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dell\Documents\QLAB\Corruption_Paper\extra\vars_list\"/>
    </mc:Choice>
  </mc:AlternateContent>
  <xr:revisionPtr revIDLastSave="0" documentId="13_ncr:1_{F2B85911-3365-4CAB-8C37-27DF8FECF074}" xr6:coauthVersionLast="47" xr6:coauthVersionMax="47" xr10:uidLastSave="{00000000-0000-0000-0000-000000000000}"/>
  <bookViews>
    <workbookView xWindow="-108" yWindow="-108" windowWidth="23256" windowHeight="12576" activeTab="2" xr2:uid="{00000000-000D-0000-FFFF-FFFF00000000}"/>
  </bookViews>
  <sheets>
    <sheet name="Sheet1" sheetId="1" r:id="rId1"/>
    <sheet name="categorical" sheetId="2" r:id="rId2"/>
    <sheet name="numerical" sheetId="3" r:id="rId3"/>
  </sheets>
  <definedNames>
    <definedName name="_xlnm._FilterDatabase" localSheetId="0" hidden="1">Sheet1!$A$1:$C$9345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1" i="3"/>
  <c r="B1"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alcChain>
</file>

<file path=xl/sharedStrings.xml><?xml version="1.0" encoding="utf-8"?>
<sst xmlns="http://schemas.openxmlformats.org/spreadsheetml/2006/main" count="20675" uniqueCount="2564">
  <si>
    <t>varname</t>
  </si>
  <si>
    <t>idmunici</t>
  </si>
  <si>
    <t>ccdd</t>
  </si>
  <si>
    <t>ccpp</t>
  </si>
  <si>
    <t>ccdi</t>
  </si>
  <si>
    <t>Departamento</t>
  </si>
  <si>
    <t>Provincia</t>
  </si>
  <si>
    <t>Distrito</t>
  </si>
  <si>
    <t>catmuni</t>
  </si>
  <si>
    <t>year</t>
  </si>
  <si>
    <t>VFI</t>
  </si>
  <si>
    <t>nomalcalde</t>
  </si>
  <si>
    <t>sexo</t>
  </si>
  <si>
    <t>facebook</t>
  </si>
  <si>
    <t>web</t>
  </si>
  <si>
    <t>propie_muni</t>
  </si>
  <si>
    <t>locales_propios</t>
  </si>
  <si>
    <t>mue_pro</t>
  </si>
  <si>
    <t>mue_pro_1</t>
  </si>
  <si>
    <t>mue_pro_2</t>
  </si>
  <si>
    <t>mue_pro_3</t>
  </si>
  <si>
    <t>mue_pro_4</t>
  </si>
  <si>
    <t>mue_pro_5</t>
  </si>
  <si>
    <t>mue_pro_6</t>
  </si>
  <si>
    <t>mue_pro_7</t>
  </si>
  <si>
    <t>mue_pro_8</t>
  </si>
  <si>
    <t>mue_pro_9</t>
  </si>
  <si>
    <t>mue_pro_10</t>
  </si>
  <si>
    <t>mue_pro_11</t>
  </si>
  <si>
    <t>mue_pro_12</t>
  </si>
  <si>
    <t>mue_pro_13</t>
  </si>
  <si>
    <t>mue_pro_14</t>
  </si>
  <si>
    <t>mue_pro_15</t>
  </si>
  <si>
    <t>mue_pro_16</t>
  </si>
  <si>
    <t>mue_pro_17</t>
  </si>
  <si>
    <t>mue_pro_18</t>
  </si>
  <si>
    <t>mue_pro_19</t>
  </si>
  <si>
    <t>mue_pro_20</t>
  </si>
  <si>
    <t>mue_pro_21</t>
  </si>
  <si>
    <t>mue_pro_23</t>
  </si>
  <si>
    <t>mue_pro_24</t>
  </si>
  <si>
    <t>mue_pro_25</t>
  </si>
  <si>
    <t>mue_pro_26</t>
  </si>
  <si>
    <t>mue_pro_27</t>
  </si>
  <si>
    <t>mue_pro_28</t>
  </si>
  <si>
    <t>mue_pro_29</t>
  </si>
  <si>
    <t>mue_pro_30</t>
  </si>
  <si>
    <t>mue_pro_31</t>
  </si>
  <si>
    <t>mue_pro_32</t>
  </si>
  <si>
    <t>impres_muni</t>
  </si>
  <si>
    <t>impres_muni_1</t>
  </si>
  <si>
    <t>impres_muni_2</t>
  </si>
  <si>
    <t>impres_muni_3</t>
  </si>
  <si>
    <t>impres_muni_4</t>
  </si>
  <si>
    <t>impres_muni_5</t>
  </si>
  <si>
    <t>impres_muni_6</t>
  </si>
  <si>
    <t>impres_muni_7</t>
  </si>
  <si>
    <t>impres_muni_8</t>
  </si>
  <si>
    <t>impres_muni_9</t>
  </si>
  <si>
    <t>impres_muni_10</t>
  </si>
  <si>
    <t>impres_muni_11</t>
  </si>
  <si>
    <t>impres_muni_12</t>
  </si>
  <si>
    <t>impres_muni_13</t>
  </si>
  <si>
    <t>red_muni</t>
  </si>
  <si>
    <t>red_muni_1</t>
  </si>
  <si>
    <t>red_muni_2</t>
  </si>
  <si>
    <t>info_ges_muni</t>
  </si>
  <si>
    <t>info_ges_muni_1</t>
  </si>
  <si>
    <t>info_muni</t>
  </si>
  <si>
    <t>info_muni_1</t>
  </si>
  <si>
    <t>info_muni_2</t>
  </si>
  <si>
    <t>info_muni_3</t>
  </si>
  <si>
    <t>transp_muni</t>
  </si>
  <si>
    <t>transp_muni_1</t>
  </si>
  <si>
    <t>transp_muni_2</t>
  </si>
  <si>
    <t>propie_muni_1</t>
  </si>
  <si>
    <t>propie_muni_2</t>
  </si>
  <si>
    <t>propie_muni_3</t>
  </si>
  <si>
    <t>propie_muni_4</t>
  </si>
  <si>
    <t>propie_muni_5</t>
  </si>
  <si>
    <t>propie_muni_6</t>
  </si>
  <si>
    <t>mue_pro_0</t>
  </si>
  <si>
    <t>mue_pro_34</t>
  </si>
  <si>
    <t>mue_pro_35</t>
  </si>
  <si>
    <t>mue_pro_36</t>
  </si>
  <si>
    <t>mue_pro_33</t>
  </si>
  <si>
    <t>mue_pro_37</t>
  </si>
  <si>
    <t>info_ges_muni_2</t>
  </si>
  <si>
    <t>info_ges_muni_3</t>
  </si>
  <si>
    <t>info_ges_muni_4</t>
  </si>
  <si>
    <t>info_ges_muni_5</t>
  </si>
  <si>
    <t>info_ges_muni_6</t>
  </si>
  <si>
    <t>info_ges_muni_7</t>
  </si>
  <si>
    <t>info_ges_muni_8</t>
  </si>
  <si>
    <t>info_ges_muni_9</t>
  </si>
  <si>
    <t>info_ges_muni_10</t>
  </si>
  <si>
    <t>info_ges_muni_11</t>
  </si>
  <si>
    <t>info_ges_muni_12</t>
  </si>
  <si>
    <t>info_ges_muni_13</t>
  </si>
  <si>
    <t>per_000</t>
  </si>
  <si>
    <t>per_001</t>
  </si>
  <si>
    <t>per_002</t>
  </si>
  <si>
    <t>per_003</t>
  </si>
  <si>
    <t>per_004</t>
  </si>
  <si>
    <t>per_005</t>
  </si>
  <si>
    <t>per_006</t>
  </si>
  <si>
    <t>per_007</t>
  </si>
  <si>
    <t>per_008</t>
  </si>
  <si>
    <t>per_009</t>
  </si>
  <si>
    <t>per_099</t>
  </si>
  <si>
    <t>per_100</t>
  </si>
  <si>
    <t>per_010</t>
  </si>
  <si>
    <t>per_011</t>
  </si>
  <si>
    <t>per_012</t>
  </si>
  <si>
    <t>per_013</t>
  </si>
  <si>
    <t>per_014</t>
  </si>
  <si>
    <t>per_015</t>
  </si>
  <si>
    <t>per_016</t>
  </si>
  <si>
    <t>per_017</t>
  </si>
  <si>
    <t>per_018</t>
  </si>
  <si>
    <t>per_101</t>
  </si>
  <si>
    <t>per_102</t>
  </si>
  <si>
    <t>per_019</t>
  </si>
  <si>
    <t>per_020</t>
  </si>
  <si>
    <t>per_021</t>
  </si>
  <si>
    <t>per_022</t>
  </si>
  <si>
    <t>per_023</t>
  </si>
  <si>
    <t>per_024</t>
  </si>
  <si>
    <t>per_025</t>
  </si>
  <si>
    <t>per_026</t>
  </si>
  <si>
    <t>per_027</t>
  </si>
  <si>
    <t>per_103</t>
  </si>
  <si>
    <t>per_104</t>
  </si>
  <si>
    <t>per_028</t>
  </si>
  <si>
    <t>per_029</t>
  </si>
  <si>
    <t>per_030</t>
  </si>
  <si>
    <t>per_031</t>
  </si>
  <si>
    <t>per_032</t>
  </si>
  <si>
    <t>per_033</t>
  </si>
  <si>
    <t>per_034</t>
  </si>
  <si>
    <t>per_035</t>
  </si>
  <si>
    <t>per_036</t>
  </si>
  <si>
    <t>per_105</t>
  </si>
  <si>
    <t>per_106</t>
  </si>
  <si>
    <t>per_037</t>
  </si>
  <si>
    <t>per_038</t>
  </si>
  <si>
    <t>per_039</t>
  </si>
  <si>
    <t>per_040</t>
  </si>
  <si>
    <t>per_041</t>
  </si>
  <si>
    <t>per_042</t>
  </si>
  <si>
    <t>per_043</t>
  </si>
  <si>
    <t>per_044</t>
  </si>
  <si>
    <t>per_045</t>
  </si>
  <si>
    <t>per_107</t>
  </si>
  <si>
    <t>per_108</t>
  </si>
  <si>
    <t>per_046</t>
  </si>
  <si>
    <t>per_047</t>
  </si>
  <si>
    <t>per_048</t>
  </si>
  <si>
    <t>per_049</t>
  </si>
  <si>
    <t>per_050</t>
  </si>
  <si>
    <t>per_051</t>
  </si>
  <si>
    <t>per_052</t>
  </si>
  <si>
    <t>per_053</t>
  </si>
  <si>
    <t>per_054</t>
  </si>
  <si>
    <t>per_109</t>
  </si>
  <si>
    <t>per_110</t>
  </si>
  <si>
    <t>per_055</t>
  </si>
  <si>
    <t>per_056</t>
  </si>
  <si>
    <t>per_057</t>
  </si>
  <si>
    <t>per_058</t>
  </si>
  <si>
    <t>per_059</t>
  </si>
  <si>
    <t>per_060</t>
  </si>
  <si>
    <t>per_061</t>
  </si>
  <si>
    <t>per_062</t>
  </si>
  <si>
    <t>per_063</t>
  </si>
  <si>
    <t>per_111</t>
  </si>
  <si>
    <t>per_112</t>
  </si>
  <si>
    <t>per_082</t>
  </si>
  <si>
    <t>per_083</t>
  </si>
  <si>
    <t>per_084</t>
  </si>
  <si>
    <t>per_085</t>
  </si>
  <si>
    <t>per_086</t>
  </si>
  <si>
    <t>per_087</t>
  </si>
  <si>
    <t>per_088</t>
  </si>
  <si>
    <t>per_089</t>
  </si>
  <si>
    <t>per_090</t>
  </si>
  <si>
    <t>per_113</t>
  </si>
  <si>
    <t>per_114</t>
  </si>
  <si>
    <t>per_064</t>
  </si>
  <si>
    <t>per_065</t>
  </si>
  <si>
    <t>per_066</t>
  </si>
  <si>
    <t>per_067</t>
  </si>
  <si>
    <t>per_068</t>
  </si>
  <si>
    <t>per_069</t>
  </si>
  <si>
    <t>per_070</t>
  </si>
  <si>
    <t>per_071</t>
  </si>
  <si>
    <t>per_072</t>
  </si>
  <si>
    <t>per_097</t>
  </si>
  <si>
    <t>per_098</t>
  </si>
  <si>
    <t>per_073</t>
  </si>
  <si>
    <t>per_074</t>
  </si>
  <si>
    <t>per_075</t>
  </si>
  <si>
    <t>per_076</t>
  </si>
  <si>
    <t>per_077</t>
  </si>
  <si>
    <t>per_078</t>
  </si>
  <si>
    <t>per_079</t>
  </si>
  <si>
    <t>per_080</t>
  </si>
  <si>
    <t>per_081</t>
  </si>
  <si>
    <t>per_093</t>
  </si>
  <si>
    <t>per_094</t>
  </si>
  <si>
    <t>per_091</t>
  </si>
  <si>
    <t>per_092</t>
  </si>
  <si>
    <t>per_095</t>
  </si>
  <si>
    <t>per_096</t>
  </si>
  <si>
    <t>ing_01</t>
  </si>
  <si>
    <t>ing_02</t>
  </si>
  <si>
    <t>ing_03</t>
  </si>
  <si>
    <t>ing_04</t>
  </si>
  <si>
    <t>ing_05</t>
  </si>
  <si>
    <t>ing_06</t>
  </si>
  <si>
    <t>ing_07</t>
  </si>
  <si>
    <t>ing_08</t>
  </si>
  <si>
    <t>ing_09</t>
  </si>
  <si>
    <t>ing_10</t>
  </si>
  <si>
    <t>ing_11</t>
  </si>
  <si>
    <t>ing_12</t>
  </si>
  <si>
    <t>ing_13</t>
  </si>
  <si>
    <t>ing_14</t>
  </si>
  <si>
    <t>ing_15</t>
  </si>
  <si>
    <t>ing_16</t>
  </si>
  <si>
    <t>ing_17</t>
  </si>
  <si>
    <t>ing_18</t>
  </si>
  <si>
    <t>ing_19</t>
  </si>
  <si>
    <t>ing_20</t>
  </si>
  <si>
    <t>ing_21</t>
  </si>
  <si>
    <t>ing_22</t>
  </si>
  <si>
    <t>ing_23</t>
  </si>
  <si>
    <t>ing_24</t>
  </si>
  <si>
    <t>ing_25</t>
  </si>
  <si>
    <t>ing_26</t>
  </si>
  <si>
    <t>ing_27</t>
  </si>
  <si>
    <t>ing_28</t>
  </si>
  <si>
    <t>ing_29</t>
  </si>
  <si>
    <t>ing_30</t>
  </si>
  <si>
    <t>ing_31</t>
  </si>
  <si>
    <t>ing_32</t>
  </si>
  <si>
    <t>ing_33</t>
  </si>
  <si>
    <t>ing_34</t>
  </si>
  <si>
    <t>ing_35</t>
  </si>
  <si>
    <t>ing_36</t>
  </si>
  <si>
    <t>ing_37</t>
  </si>
  <si>
    <t>ing_38</t>
  </si>
  <si>
    <t>ing_39</t>
  </si>
  <si>
    <t>ing_40</t>
  </si>
  <si>
    <t>ing_41</t>
  </si>
  <si>
    <t>ing_42</t>
  </si>
  <si>
    <t>ing_43</t>
  </si>
  <si>
    <t>ing_44</t>
  </si>
  <si>
    <t>ing_45</t>
  </si>
  <si>
    <t>ing_46</t>
  </si>
  <si>
    <t>ing_47</t>
  </si>
  <si>
    <t>ing_48</t>
  </si>
  <si>
    <t>ing_49</t>
  </si>
  <si>
    <t>ing_50</t>
  </si>
  <si>
    <t>ing_51</t>
  </si>
  <si>
    <t>ing_52</t>
  </si>
  <si>
    <t>ing_53</t>
  </si>
  <si>
    <t>ing_54</t>
  </si>
  <si>
    <t>ing_55</t>
  </si>
  <si>
    <t>ing_56</t>
  </si>
  <si>
    <t>ing_57</t>
  </si>
  <si>
    <t>ing_58</t>
  </si>
  <si>
    <t>ing_59</t>
  </si>
  <si>
    <t>gast_01</t>
  </si>
  <si>
    <t>gast_02</t>
  </si>
  <si>
    <t>gast_03</t>
  </si>
  <si>
    <t>gast_04</t>
  </si>
  <si>
    <t>gast_05</t>
  </si>
  <si>
    <t>gast_06</t>
  </si>
  <si>
    <t>gast_07</t>
  </si>
  <si>
    <t>gast_08</t>
  </si>
  <si>
    <t>gast_09</t>
  </si>
  <si>
    <t>gast_10</t>
  </si>
  <si>
    <t>gast_11</t>
  </si>
  <si>
    <t>gast_12</t>
  </si>
  <si>
    <t>gast_13</t>
  </si>
  <si>
    <t>gast_14</t>
  </si>
  <si>
    <t>gast_15</t>
  </si>
  <si>
    <t>gast_16</t>
  </si>
  <si>
    <t>gast_17</t>
  </si>
  <si>
    <t>gast_18</t>
  </si>
  <si>
    <t>gast_19</t>
  </si>
  <si>
    <t>gast_20</t>
  </si>
  <si>
    <t>gast_21</t>
  </si>
  <si>
    <t>gast_22</t>
  </si>
  <si>
    <t>gast_23</t>
  </si>
  <si>
    <t>gast_24</t>
  </si>
  <si>
    <t>gast_25</t>
  </si>
  <si>
    <t>gast_26</t>
  </si>
  <si>
    <t>gast_27</t>
  </si>
  <si>
    <t>gast_28</t>
  </si>
  <si>
    <t>gast_29</t>
  </si>
  <si>
    <t>vfi_activid_ej</t>
  </si>
  <si>
    <t>activid_ej</t>
  </si>
  <si>
    <t>ae_ses_consejo</t>
  </si>
  <si>
    <t>ae_num_sesiones</t>
  </si>
  <si>
    <t>ae_pdmc</t>
  </si>
  <si>
    <t>ae_pp</t>
  </si>
  <si>
    <t>ae_noejecuto</t>
  </si>
  <si>
    <t>vfi_consejo_local</t>
  </si>
  <si>
    <t>consejo_local</t>
  </si>
  <si>
    <t>cl_cm_hombre_num</t>
  </si>
  <si>
    <t>cl_cm_mujer_num</t>
  </si>
  <si>
    <t>cl_cm_num</t>
  </si>
  <si>
    <t>cl_cmp_dis_hombre_num</t>
  </si>
  <si>
    <t>cl_cmp_dis_mujer_num</t>
  </si>
  <si>
    <t>cl_cmp_dis_num</t>
  </si>
  <si>
    <t>cl_cp_hombre_num</t>
  </si>
  <si>
    <t>cl_cp_mujer_num</t>
  </si>
  <si>
    <t>cl_cp_num</t>
  </si>
  <si>
    <t>cl_dis_hombre_num</t>
  </si>
  <si>
    <t>cl_dis_mujer_num</t>
  </si>
  <si>
    <t>cl_dis_num</t>
  </si>
  <si>
    <t>cl_rsc_hombre_num</t>
  </si>
  <si>
    <t>cl_rsc_mujer_num</t>
  </si>
  <si>
    <t>cl_rsc_num</t>
  </si>
  <si>
    <t>vfi_ej_coactiva</t>
  </si>
  <si>
    <t>ej_coactiva</t>
  </si>
  <si>
    <t>ec_notiene</t>
  </si>
  <si>
    <t>ec_si_aat</t>
  </si>
  <si>
    <t>ec_si_noaat</t>
  </si>
  <si>
    <t>vfi_instru_des</t>
  </si>
  <si>
    <t>instru_des</t>
  </si>
  <si>
    <t>id_cap</t>
  </si>
  <si>
    <t>id_cap_notiene</t>
  </si>
  <si>
    <t>id_cap_publi</t>
  </si>
  <si>
    <t>id_eou</t>
  </si>
  <si>
    <t>id_eou_notiene</t>
  </si>
  <si>
    <t>id_eou_publi</t>
  </si>
  <si>
    <t>id_eou_riesgo</t>
  </si>
  <si>
    <t>id_mof</t>
  </si>
  <si>
    <t>id_mof_notiene</t>
  </si>
  <si>
    <t>id_mof_publi</t>
  </si>
  <si>
    <t>id_mof_riesgo</t>
  </si>
  <si>
    <t>id_mpp</t>
  </si>
  <si>
    <t>id_mpp_notiene</t>
  </si>
  <si>
    <t>id_mpp_publi</t>
  </si>
  <si>
    <t>id_palsc</t>
  </si>
  <si>
    <t>id_palsc_notiene</t>
  </si>
  <si>
    <t>id_palsc_publi</t>
  </si>
  <si>
    <t>id_pasccs</t>
  </si>
  <si>
    <t>id_pasccs_notiene</t>
  </si>
  <si>
    <t>id_pasccs_publi</t>
  </si>
  <si>
    <t>id_patnp</t>
  </si>
  <si>
    <t>id_patnp_notiene</t>
  </si>
  <si>
    <t>id_patnp_publi</t>
  </si>
  <si>
    <t>id_patnp_riesgo</t>
  </si>
  <si>
    <t>id_pdc</t>
  </si>
  <si>
    <t>id_pdc_notiene</t>
  </si>
  <si>
    <t>id_pdc_publi</t>
  </si>
  <si>
    <t>id_pdc_riesgo</t>
  </si>
  <si>
    <t>id_pdel</t>
  </si>
  <si>
    <t>id_pdel_notiene</t>
  </si>
  <si>
    <t>id_pdel_publi</t>
  </si>
  <si>
    <t>id_pdmc</t>
  </si>
  <si>
    <t>id_pdmc_notiene</t>
  </si>
  <si>
    <t>id_pdmc_publi</t>
  </si>
  <si>
    <t>id_pdmc_riesgo</t>
  </si>
  <si>
    <t>id_pdr</t>
  </si>
  <si>
    <t>id_pdr_notiene</t>
  </si>
  <si>
    <t>id_pdr_publi</t>
  </si>
  <si>
    <t>id_pdr_riesgo</t>
  </si>
  <si>
    <t>id_pdu</t>
  </si>
  <si>
    <t>id_pdu_notiene</t>
  </si>
  <si>
    <t>id_pdu_publi</t>
  </si>
  <si>
    <t>id_pdu_riesgo</t>
  </si>
  <si>
    <t>id_pei</t>
  </si>
  <si>
    <t>id_pei_notiene</t>
  </si>
  <si>
    <t>id_pei_publi</t>
  </si>
  <si>
    <t>id_pei_riesgo</t>
  </si>
  <si>
    <t>id_pgrd</t>
  </si>
  <si>
    <t>id_pgrd_notiene</t>
  </si>
  <si>
    <t>id_pgrd_publi</t>
  </si>
  <si>
    <t>id_plig</t>
  </si>
  <si>
    <t>id_plig_notiene</t>
  </si>
  <si>
    <t>id_plig_publi</t>
  </si>
  <si>
    <t>id_pmch</t>
  </si>
  <si>
    <t>id_pmch_notiene</t>
  </si>
  <si>
    <t>id_pmch_publi</t>
  </si>
  <si>
    <t>id_pprd</t>
  </si>
  <si>
    <t>id_pprd_notiene</t>
  </si>
  <si>
    <t>id_pprd_publi</t>
  </si>
  <si>
    <t>id_pprd_riesgo</t>
  </si>
  <si>
    <t>id_rof</t>
  </si>
  <si>
    <t>id_rof_notiene</t>
  </si>
  <si>
    <t>id_rof_publi</t>
  </si>
  <si>
    <t>id_rof_riesgo</t>
  </si>
  <si>
    <t>vfi_licencia_edif</t>
  </si>
  <si>
    <t>licencia_edif</t>
  </si>
  <si>
    <t>le_comercial</t>
  </si>
  <si>
    <t>le_comercial_num</t>
  </si>
  <si>
    <t>le_feria</t>
  </si>
  <si>
    <t>le_feria_num</t>
  </si>
  <si>
    <t>le_hotel</t>
  </si>
  <si>
    <t>le_hotel_num</t>
  </si>
  <si>
    <t>le_industrial</t>
  </si>
  <si>
    <t>le_industrial_num</t>
  </si>
  <si>
    <t>le_instit</t>
  </si>
  <si>
    <t>le_instit_num</t>
  </si>
  <si>
    <t>le_mixto</t>
  </si>
  <si>
    <t>le_mixto_num</t>
  </si>
  <si>
    <t>le_multifam</t>
  </si>
  <si>
    <t>le_multifam_num</t>
  </si>
  <si>
    <t>le_rest</t>
  </si>
  <si>
    <t>le_rest_num</t>
  </si>
  <si>
    <t>le_transp</t>
  </si>
  <si>
    <t>le_transp_num</t>
  </si>
  <si>
    <t>le_unifam</t>
  </si>
  <si>
    <t>le_unifam_num</t>
  </si>
  <si>
    <t>vfi_licencia_func</t>
  </si>
  <si>
    <t>licencia_func</t>
  </si>
  <si>
    <t>lf_actprof</t>
  </si>
  <si>
    <t>lf_actprof_num</t>
  </si>
  <si>
    <t>lf_admin</t>
  </si>
  <si>
    <t>lf_admin_num</t>
  </si>
  <si>
    <t>lf_agro_agroindus</t>
  </si>
  <si>
    <t>lf_agro_agroindus_num</t>
  </si>
  <si>
    <t>lf_agro_insumos</t>
  </si>
  <si>
    <t>lf_agro_insumos_num</t>
  </si>
  <si>
    <t>lf_artes</t>
  </si>
  <si>
    <t>lf_artes_num</t>
  </si>
  <si>
    <t>lf_artesania</t>
  </si>
  <si>
    <t>lf_artesania_agroindus</t>
  </si>
  <si>
    <t>lf_artesania_agroindus_num</t>
  </si>
  <si>
    <t>lf_artesania_num</t>
  </si>
  <si>
    <t>lf_aves</t>
  </si>
  <si>
    <t>lf_aves_num</t>
  </si>
  <si>
    <t>lf_bodega</t>
  </si>
  <si>
    <t>lf_bodega_num</t>
  </si>
  <si>
    <t>lf_calzado</t>
  </si>
  <si>
    <t>lf_calzado_num</t>
  </si>
  <si>
    <t>lf_casino</t>
  </si>
  <si>
    <t>lf_casino_num</t>
  </si>
  <si>
    <t>lf_comercial</t>
  </si>
  <si>
    <t>lf_comercial_num</t>
  </si>
  <si>
    <t>lf_comercio_insumos</t>
  </si>
  <si>
    <t>lf_comercio_insumos_num</t>
  </si>
  <si>
    <t>lf_courier</t>
  </si>
  <si>
    <t>lf_courier_num</t>
  </si>
  <si>
    <t>lf_cueros</t>
  </si>
  <si>
    <t>lf_cueros_num</t>
  </si>
  <si>
    <t>lf_disco</t>
  </si>
  <si>
    <t>lf_disco_num</t>
  </si>
  <si>
    <t>lf_fab</t>
  </si>
  <si>
    <t>lf_fab_num</t>
  </si>
  <si>
    <t>lf_farmacia</t>
  </si>
  <si>
    <t>lf_farmacia_num</t>
  </si>
  <si>
    <t>lf_feria</t>
  </si>
  <si>
    <t>lf_feria_num</t>
  </si>
  <si>
    <t>lf_ferreteria</t>
  </si>
  <si>
    <t>lf_ferreteria_num</t>
  </si>
  <si>
    <t>lf_finanzas</t>
  </si>
  <si>
    <t>lf_finanzas_num</t>
  </si>
  <si>
    <t>lf_gym</t>
  </si>
  <si>
    <t>lf_gym_num</t>
  </si>
  <si>
    <t>lf_hotel</t>
  </si>
  <si>
    <t>lf_hotel_num</t>
  </si>
  <si>
    <t>lf_internet</t>
  </si>
  <si>
    <t>lf_internet_num</t>
  </si>
  <si>
    <t>lf_leche</t>
  </si>
  <si>
    <t>lf_leche_num</t>
  </si>
  <si>
    <t>lf_mercado</t>
  </si>
  <si>
    <t>lf_mercado_num</t>
  </si>
  <si>
    <t>lf_pan</t>
  </si>
  <si>
    <t>lf_pan_num</t>
  </si>
  <si>
    <t>lf_penas</t>
  </si>
  <si>
    <t>lf_penas_num</t>
  </si>
  <si>
    <t>lf_recrea</t>
  </si>
  <si>
    <t>lf_recrea_num</t>
  </si>
  <si>
    <t>lf_rest</t>
  </si>
  <si>
    <t>lf_rest_num</t>
  </si>
  <si>
    <t>lf_spa</t>
  </si>
  <si>
    <t>lf_spa_num</t>
  </si>
  <si>
    <t>lf_transp</t>
  </si>
  <si>
    <t>lf_transp_num</t>
  </si>
  <si>
    <t>lf_vestir</t>
  </si>
  <si>
    <t>lf_vestir_num</t>
  </si>
  <si>
    <t>lf_viaje</t>
  </si>
  <si>
    <t>lf_viaje_num</t>
  </si>
  <si>
    <t>vfi_licencia_urb</t>
  </si>
  <si>
    <t>licencia_urb</t>
  </si>
  <si>
    <t>lu_num</t>
  </si>
  <si>
    <t>lu_comercio</t>
  </si>
  <si>
    <t>lu_comercio_num</t>
  </si>
  <si>
    <t>lu_industria</t>
  </si>
  <si>
    <t>lu_industria_num</t>
  </si>
  <si>
    <t>lu_servicio</t>
  </si>
  <si>
    <t>lu_servicio_num</t>
  </si>
  <si>
    <t>lu_vivienda</t>
  </si>
  <si>
    <t>lu_vivienda_num</t>
  </si>
  <si>
    <t>vfi_mod_pago</t>
  </si>
  <si>
    <t>mod_pago</t>
  </si>
  <si>
    <t>mp_agente</t>
  </si>
  <si>
    <t>mp_efectivo</t>
  </si>
  <si>
    <t>mp_inst</t>
  </si>
  <si>
    <t>mp_tarjeta</t>
  </si>
  <si>
    <t>mp_web</t>
  </si>
  <si>
    <t>vfi_personal_tribu</t>
  </si>
  <si>
    <t>personal_tribu</t>
  </si>
  <si>
    <t>vfi_presu_resul</t>
  </si>
  <si>
    <t>presu_resul</t>
  </si>
  <si>
    <t>pr_brechas_gen</t>
  </si>
  <si>
    <t>pr_consulta_ciud</t>
  </si>
  <si>
    <t>pr_donantes</t>
  </si>
  <si>
    <t>pr_enweb</t>
  </si>
  <si>
    <t>pr_info_est</t>
  </si>
  <si>
    <t>pr_mejora_cal</t>
  </si>
  <si>
    <t>pr_meta_anual</t>
  </si>
  <si>
    <t>pr_obj_pdmc</t>
  </si>
  <si>
    <t>pr_pdmc</t>
  </si>
  <si>
    <t>pr_pdrc</t>
  </si>
  <si>
    <t>pr_resp_meta_pdmc</t>
  </si>
  <si>
    <t>pr_resul_gasto</t>
  </si>
  <si>
    <t>pr_resul_org</t>
  </si>
  <si>
    <t>pr_serv_pub</t>
  </si>
  <si>
    <t>pr_no_acciona</t>
  </si>
  <si>
    <t>vfi_proced_admin</t>
  </si>
  <si>
    <t>proced_admin_100m</t>
  </si>
  <si>
    <t>pa_100m_aprobadas_num</t>
  </si>
  <si>
    <t>pa_100m_costo_num</t>
  </si>
  <si>
    <t>pa_100m_desaprobadas_num</t>
  </si>
  <si>
    <t>pa_100m_plazo_num</t>
  </si>
  <si>
    <t>pa_100m_recepcionadas_num</t>
  </si>
  <si>
    <t>pa_100m_requisitos_num</t>
  </si>
  <si>
    <t>proced_admin_100a500m</t>
  </si>
  <si>
    <t>pa_100a500m_aprobados_num</t>
  </si>
  <si>
    <t>pa_100a500m_costo_num</t>
  </si>
  <si>
    <t>pa_100a500m_desaprobados_num</t>
  </si>
  <si>
    <t>pa_100a500m_plazo_num</t>
  </si>
  <si>
    <t>pa_100a500m_recepcionadas_num</t>
  </si>
  <si>
    <t>pa_100a500m_requisitos_num</t>
  </si>
  <si>
    <t>proced_admin_500mas</t>
  </si>
  <si>
    <t>pa_500mas_aprobadas_num</t>
  </si>
  <si>
    <t>pa_500mas_costo_num</t>
  </si>
  <si>
    <t>pa_500mas_desaprobados_num</t>
  </si>
  <si>
    <t>pa_500mas_plazo_num</t>
  </si>
  <si>
    <t>pa_500mas_recepcionadas_num</t>
  </si>
  <si>
    <t>pa_500mas_requisitos_num</t>
  </si>
  <si>
    <t>proced_admina_5pisos</t>
  </si>
  <si>
    <t>paa_5pisos_aprobadas_num</t>
  </si>
  <si>
    <t>paa_5pisos_costo_num</t>
  </si>
  <si>
    <t>paa_5pisos_desaprobadas_num</t>
  </si>
  <si>
    <t>paa_5pisos_plazo_num</t>
  </si>
  <si>
    <t>paa_5pisos_recepcionadas_num</t>
  </si>
  <si>
    <t>paa_5pisos_requisitos_num</t>
  </si>
  <si>
    <t>proced_admin_defun</t>
  </si>
  <si>
    <t>pad_aprobadas_num</t>
  </si>
  <si>
    <t>pad_costo_num</t>
  </si>
  <si>
    <t>pad_desaprobadas_num</t>
  </si>
  <si>
    <t>pad_plazo_num</t>
  </si>
  <si>
    <t>pad_recepcionadas_num</t>
  </si>
  <si>
    <t>pad_requisitos_num</t>
  </si>
  <si>
    <t>proced_admin_infopub</t>
  </si>
  <si>
    <t>pai_aprobadas_num</t>
  </si>
  <si>
    <t>pai_costo_num</t>
  </si>
  <si>
    <t>pai_desaprobadas_num</t>
  </si>
  <si>
    <t>pai_plazo_num</t>
  </si>
  <si>
    <t>pai_recepcionadas_num</t>
  </si>
  <si>
    <t>pai_requisitos_num</t>
  </si>
  <si>
    <t>proced_admin_matri</t>
  </si>
  <si>
    <t>pam_aprobadas_num</t>
  </si>
  <si>
    <t>pam_costo_num</t>
  </si>
  <si>
    <t>pam_desaprobadas_num</t>
  </si>
  <si>
    <t>pam_plazo_num</t>
  </si>
  <si>
    <t>pam_recepcionadas_num</t>
  </si>
  <si>
    <t>pam_requisitos_num</t>
  </si>
  <si>
    <t>proced_admin_naci</t>
  </si>
  <si>
    <t>pan_aprobadas_num</t>
  </si>
  <si>
    <t>pan_costo_num</t>
  </si>
  <si>
    <t>pan_desaprobadas_num</t>
  </si>
  <si>
    <t>pan_plazo_num</t>
  </si>
  <si>
    <t>pan_recepcionadas_num</t>
  </si>
  <si>
    <t>pan_requisitos_num</t>
  </si>
  <si>
    <t>proced_admin_ries_alto</t>
  </si>
  <si>
    <t>pa_riesgo_alto_aprobadas_num</t>
  </si>
  <si>
    <t>pa_ries_alto_costo_num</t>
  </si>
  <si>
    <t>pa_ries_alto_desaprobadas_num</t>
  </si>
  <si>
    <t>pa_ries_alto_plazo_num</t>
  </si>
  <si>
    <t>pa_ries_alto_recepcionadas_num</t>
  </si>
  <si>
    <t>pa_ries_alto_requisitos_num</t>
  </si>
  <si>
    <t>proced_admin_ries_bajo</t>
  </si>
  <si>
    <t>pa_ries_bajo_aprobadas_num</t>
  </si>
  <si>
    <t>pa_ries_bajo_costo_num</t>
  </si>
  <si>
    <t>pa_ries_bajo_desaprobadas_num</t>
  </si>
  <si>
    <t>pa_ries_bajo_plazo_num</t>
  </si>
  <si>
    <t>pa_ries_bajo_recepcionadas_num</t>
  </si>
  <si>
    <t>pa_ries_bajo_requisitos_num</t>
  </si>
  <si>
    <t>proced_admin_ries_medio</t>
  </si>
  <si>
    <t>pa_ries_medio_aprobadas_num</t>
  </si>
  <si>
    <t>pa_ries_medio_costo</t>
  </si>
  <si>
    <t>pa_ries_medio_desaprobadas_num</t>
  </si>
  <si>
    <t>pa_ries_medio_plazo_num</t>
  </si>
  <si>
    <t>pa_ries_medio_recepcionadas_num</t>
  </si>
  <si>
    <t>pa_ries_medio_requisitos_num</t>
  </si>
  <si>
    <t>proced_admin_ries_muyalt</t>
  </si>
  <si>
    <t>pa_ries_muyalt_aprobadas_num</t>
  </si>
  <si>
    <t>pa_ries_muyalt_costo_num</t>
  </si>
  <si>
    <t>pa_ries_muyalt_desaprobadas_num</t>
  </si>
  <si>
    <t>pa_ries_muyalt_plazo_num</t>
  </si>
  <si>
    <t>pa_ries_muyalt_recepcionadas_num</t>
  </si>
  <si>
    <t>pa_ries_muyalt_requisitos_num</t>
  </si>
  <si>
    <t>proced_admin_sanidad</t>
  </si>
  <si>
    <t>pas_aprobadas_num</t>
  </si>
  <si>
    <t>pas_costo_num</t>
  </si>
  <si>
    <t>pas_desaprobadas_num</t>
  </si>
  <si>
    <t>pas_plazo_num</t>
  </si>
  <si>
    <t>pas_recepcionadas_num</t>
  </si>
  <si>
    <t>pas_requisitos_num</t>
  </si>
  <si>
    <t>proced_admin_transit</t>
  </si>
  <si>
    <t>pat_aprobadas_num</t>
  </si>
  <si>
    <t>pat_costo_num</t>
  </si>
  <si>
    <t>pat_desaprobadas_num</t>
  </si>
  <si>
    <t>pat_plazo_num</t>
  </si>
  <si>
    <t>pat_recepcionadas_num</t>
  </si>
  <si>
    <t>pat_requisitos_num</t>
  </si>
  <si>
    <t>vfi_repara_camino</t>
  </si>
  <si>
    <t>repara_camino_constr_escal</t>
  </si>
  <si>
    <t>rc_constr_escal_gasto_num</t>
  </si>
  <si>
    <t>rc_constr_escal_m2_num</t>
  </si>
  <si>
    <t>repara_camino_constr_pistas</t>
  </si>
  <si>
    <t>rc_constr_pistas_gasto_num</t>
  </si>
  <si>
    <t>rc_constr_pistas_m2_num</t>
  </si>
  <si>
    <t>repara_camino_constr_rural_af</t>
  </si>
  <si>
    <t>rcc_rural_af_gasto_num</t>
  </si>
  <si>
    <t>rcc_rural_af_km_num</t>
  </si>
  <si>
    <t>repara_camino_constr_rural_sinaf</t>
  </si>
  <si>
    <t>rcc_rural_sinaf_gasto_num</t>
  </si>
  <si>
    <t>rcc_rural_sinaf_km_num</t>
  </si>
  <si>
    <t>rcc_rural_sinaf_m2_num</t>
  </si>
  <si>
    <t>rcc_veredas</t>
  </si>
  <si>
    <t>rcc_veredas_m2_num</t>
  </si>
  <si>
    <t>rcc_veredas_soles</t>
  </si>
  <si>
    <t>repara_camino_obras</t>
  </si>
  <si>
    <t>repara_camino_repara_escal</t>
  </si>
  <si>
    <t>rcr_escal_gasto_num</t>
  </si>
  <si>
    <t>rcr_escal_m2_num</t>
  </si>
  <si>
    <t>repara_camino_repara_pistas</t>
  </si>
  <si>
    <t>rcr_pistas_gasto_num</t>
  </si>
  <si>
    <t>rcr_pistas_m2_num</t>
  </si>
  <si>
    <t>repara_camino_repara_rural_af</t>
  </si>
  <si>
    <t>rcr_rural_af_gasto_num</t>
  </si>
  <si>
    <t>rcr_rural_af_km_num</t>
  </si>
  <si>
    <t>rcr_rural_af_m2_num</t>
  </si>
  <si>
    <t>repara_camino_repara_rural_sinaf</t>
  </si>
  <si>
    <t>rcr_rural_sinaf_gasto_num</t>
  </si>
  <si>
    <t>rcr_rural_sinaf_km_num</t>
  </si>
  <si>
    <t>rcr_rural_sinaf_m2_num</t>
  </si>
  <si>
    <t>repara_camino_repara_veredas</t>
  </si>
  <si>
    <t>rcr_veredas_gasto_num</t>
  </si>
  <si>
    <t>rcr_veredas_m2_num</t>
  </si>
  <si>
    <t>vfi_sistema_inf</t>
  </si>
  <si>
    <t>sistema_inf</t>
  </si>
  <si>
    <t>si_implemen</t>
  </si>
  <si>
    <t>si_program</t>
  </si>
  <si>
    <t>vfi_terrenos_prop</t>
  </si>
  <si>
    <t>terrenos_prop</t>
  </si>
  <si>
    <t>tp_m2_num</t>
  </si>
  <si>
    <t>tp_num</t>
  </si>
  <si>
    <t>tp_saneamiento_num</t>
  </si>
  <si>
    <t>tp_servicios_num</t>
  </si>
  <si>
    <t>tp_zonificacion_num</t>
  </si>
  <si>
    <t>vfi_verifica_obras</t>
  </si>
  <si>
    <t>verifica_obras</t>
  </si>
  <si>
    <t>verifica_monto_num</t>
  </si>
  <si>
    <t>vo_licencia_edif_num</t>
  </si>
  <si>
    <t>vo1_licencia_edif_num</t>
  </si>
  <si>
    <t>vo2_verifica_num</t>
  </si>
  <si>
    <t>vo3_vo_num</t>
  </si>
  <si>
    <t>vo3_verifica_total_num</t>
  </si>
  <si>
    <t>vo4_monto_num</t>
  </si>
  <si>
    <t>residfrec_1</t>
  </si>
  <si>
    <t>limpgast_inf</t>
  </si>
  <si>
    <t>limpgast_1</t>
  </si>
  <si>
    <t>limpgast_2</t>
  </si>
  <si>
    <t>limpgast_3</t>
  </si>
  <si>
    <t>limpgast_4</t>
  </si>
  <si>
    <t>limpgast_5</t>
  </si>
  <si>
    <t>opelimp_inf</t>
  </si>
  <si>
    <t>regamb_inf</t>
  </si>
  <si>
    <t>regamb_2</t>
  </si>
  <si>
    <t>internet_1</t>
  </si>
  <si>
    <t>bibliocomps_19</t>
  </si>
  <si>
    <t>infradep_inf</t>
  </si>
  <si>
    <t>infradep_1</t>
  </si>
  <si>
    <t>infradep_5</t>
  </si>
  <si>
    <t>infracul_2</t>
  </si>
  <si>
    <t>orgs_2</t>
  </si>
  <si>
    <t>orgs_3</t>
  </si>
  <si>
    <t>orgs_4</t>
  </si>
  <si>
    <t>orgs_7</t>
  </si>
  <si>
    <t>orgs_8</t>
  </si>
  <si>
    <t>orgs_9</t>
  </si>
  <si>
    <t>orgs_11</t>
  </si>
  <si>
    <t>orgs_12</t>
  </si>
  <si>
    <t>orgs_13</t>
  </si>
  <si>
    <t>orgs_15</t>
  </si>
  <si>
    <t>orgs_16</t>
  </si>
  <si>
    <t>orgs_17</t>
  </si>
  <si>
    <t>orgs_19</t>
  </si>
  <si>
    <t>orgs_20</t>
  </si>
  <si>
    <t>orgs_21</t>
  </si>
  <si>
    <t>ciam_1</t>
  </si>
  <si>
    <t>ciam_3</t>
  </si>
  <si>
    <t>omaped_3</t>
  </si>
  <si>
    <t>bvleche_4</t>
  </si>
  <si>
    <t>bvleche_5</t>
  </si>
  <si>
    <t>bvleche_7</t>
  </si>
  <si>
    <t>bvleche_10</t>
  </si>
  <si>
    <t>bvleche_13</t>
  </si>
  <si>
    <t>bvleche_16</t>
  </si>
  <si>
    <t>bvleche_19</t>
  </si>
  <si>
    <t>bvleche_22</t>
  </si>
  <si>
    <t>bvleche_25</t>
  </si>
  <si>
    <t>bvleche_1</t>
  </si>
  <si>
    <t>bvleche_2</t>
  </si>
  <si>
    <t>demuna_inf</t>
  </si>
  <si>
    <t>demuna_1</t>
  </si>
  <si>
    <t>demuna_38</t>
  </si>
  <si>
    <t>financinst_inf</t>
  </si>
  <si>
    <t>financinst_11</t>
  </si>
  <si>
    <t>financinst_28</t>
  </si>
  <si>
    <t>financproy_inf</t>
  </si>
  <si>
    <t>financproy_1</t>
  </si>
  <si>
    <t>financproy_2</t>
  </si>
  <si>
    <t>financproy_3</t>
  </si>
  <si>
    <t>financproy_4</t>
  </si>
  <si>
    <t>financproy_5</t>
  </si>
  <si>
    <t>financproy_6</t>
  </si>
  <si>
    <t>financproy_7</t>
  </si>
  <si>
    <t>financproy_8</t>
  </si>
  <si>
    <t>financproy_9</t>
  </si>
  <si>
    <t>financproy_10</t>
  </si>
  <si>
    <t>financproy_11</t>
  </si>
  <si>
    <t>financproy_12</t>
  </si>
  <si>
    <t>financproy_13</t>
  </si>
  <si>
    <t>financproy_14</t>
  </si>
  <si>
    <t>financproy_15</t>
  </si>
  <si>
    <t>financproy_16</t>
  </si>
  <si>
    <t>financproy_17</t>
  </si>
  <si>
    <t>financproy_18</t>
  </si>
  <si>
    <t>estsalud_inf</t>
  </si>
  <si>
    <t>serpers_7</t>
  </si>
  <si>
    <t>serinterv_inf</t>
  </si>
  <si>
    <t>serinterv_2</t>
  </si>
  <si>
    <t>serinterv_3</t>
  </si>
  <si>
    <t>serinterv_4</t>
  </si>
  <si>
    <t>serinterv_5</t>
  </si>
  <si>
    <t>serinterv_6</t>
  </si>
  <si>
    <t>serinterv_7</t>
  </si>
  <si>
    <t>serinterv_8</t>
  </si>
  <si>
    <t>serinterv_9</t>
  </si>
  <si>
    <t>serinterv_10</t>
  </si>
  <si>
    <t>serinterv_11</t>
  </si>
  <si>
    <t>serinterv_12</t>
  </si>
  <si>
    <t>serinterv_13</t>
  </si>
  <si>
    <t>serinterv_14</t>
  </si>
  <si>
    <t>serinterv_15</t>
  </si>
  <si>
    <t>serinterv_16</t>
  </si>
  <si>
    <t>serinterv_17</t>
  </si>
  <si>
    <t>serinterv_18</t>
  </si>
  <si>
    <t>serinterv_19</t>
  </si>
  <si>
    <t>serinterv_24</t>
  </si>
  <si>
    <t>serinterv_25</t>
  </si>
  <si>
    <t>serinterv_o</t>
  </si>
  <si>
    <t>csegactiv_3</t>
  </si>
  <si>
    <t>csegactiv_6</t>
  </si>
  <si>
    <t>csegactiv_7</t>
  </si>
  <si>
    <t>planseg_1</t>
  </si>
  <si>
    <t>planseginst_1</t>
  </si>
  <si>
    <t>drogas_1</t>
  </si>
  <si>
    <t>griesgosgr_1</t>
  </si>
  <si>
    <t>griesgosinstr_1</t>
  </si>
  <si>
    <t>pdefensa_1</t>
  </si>
  <si>
    <t>bdefensa_1</t>
  </si>
  <si>
    <t>coel_1</t>
  </si>
  <si>
    <t>almacen_inf</t>
  </si>
  <si>
    <t>almacen_1</t>
  </si>
  <si>
    <t>odefensa_1</t>
  </si>
  <si>
    <t>odefensa_2</t>
  </si>
  <si>
    <t>odefensacc_1</t>
  </si>
  <si>
    <t>fenom_2</t>
  </si>
  <si>
    <t>fenom_3</t>
  </si>
  <si>
    <t>fenom_4</t>
  </si>
  <si>
    <t>fenom_5</t>
  </si>
  <si>
    <t>fenom_6</t>
  </si>
  <si>
    <t>fenom_7</t>
  </si>
  <si>
    <t>fenom_9</t>
  </si>
  <si>
    <t>fenom_10</t>
  </si>
  <si>
    <t>fenom_11</t>
  </si>
  <si>
    <t>fenom_12</t>
  </si>
  <si>
    <t>fenom_13</t>
  </si>
  <si>
    <t>fenom_14</t>
  </si>
  <si>
    <t>fenom_15</t>
  </si>
  <si>
    <t>fenom_16</t>
  </si>
  <si>
    <t>fenom_17</t>
  </si>
  <si>
    <t>emp_o</t>
  </si>
  <si>
    <t>empinc_info</t>
  </si>
  <si>
    <t>empinc_1</t>
  </si>
  <si>
    <t>empinc_2</t>
  </si>
  <si>
    <t>empinc_3</t>
  </si>
  <si>
    <t>empinc_4</t>
  </si>
  <si>
    <t>empinc_5</t>
  </si>
  <si>
    <t>empinc_6</t>
  </si>
  <si>
    <t>empinc_7</t>
  </si>
  <si>
    <t>empinc_8</t>
  </si>
  <si>
    <t>artesanalacc_1</t>
  </si>
  <si>
    <t>artesanalacc1_1</t>
  </si>
  <si>
    <t>servspriv_info</t>
  </si>
  <si>
    <t>servspriv_1</t>
  </si>
  <si>
    <t>transportepub_inf</t>
  </si>
  <si>
    <t>transportepub_2</t>
  </si>
  <si>
    <t>transportepub_3</t>
  </si>
  <si>
    <t>transportepub_4</t>
  </si>
  <si>
    <t>transportepub_5</t>
  </si>
  <si>
    <t>transportepub_6</t>
  </si>
  <si>
    <t>transportepub_7</t>
  </si>
  <si>
    <t>transportepub_8</t>
  </si>
  <si>
    <t>transportepub_9</t>
  </si>
  <si>
    <t>transportemen_inf</t>
  </si>
  <si>
    <t>transportemen_1</t>
  </si>
  <si>
    <t>transportemen_2</t>
  </si>
  <si>
    <t>transportemen_3</t>
  </si>
  <si>
    <t>transportemen_4</t>
  </si>
  <si>
    <t>transportemen_5</t>
  </si>
  <si>
    <t>transportemen_6</t>
  </si>
  <si>
    <t>transportemen_7</t>
  </si>
  <si>
    <t>muni_proyec_2</t>
  </si>
  <si>
    <t>muni_proyec_3</t>
  </si>
  <si>
    <t>muni_proyec_4</t>
  </si>
  <si>
    <t>muni_proyec_5</t>
  </si>
  <si>
    <t>muni_proyec</t>
  </si>
  <si>
    <t>muni_proyec_1</t>
  </si>
  <si>
    <t>oficinaamb_1</t>
  </si>
  <si>
    <t>denunciasamb_inf</t>
  </si>
  <si>
    <t>denunciasamb_2</t>
  </si>
  <si>
    <t>denunciasamb_3</t>
  </si>
  <si>
    <t>denunciasamb_4</t>
  </si>
  <si>
    <t>denunciasamb_5</t>
  </si>
  <si>
    <t>denunciasamb_6</t>
  </si>
  <si>
    <t>denunciasamb_7</t>
  </si>
  <si>
    <t>denunciasamb_8</t>
  </si>
  <si>
    <t>denunciasamb_9</t>
  </si>
  <si>
    <t>denunciasamb_10</t>
  </si>
  <si>
    <t>denunciasamb_11</t>
  </si>
  <si>
    <t>denunciasamb_12</t>
  </si>
  <si>
    <t>denunciasamb_13</t>
  </si>
  <si>
    <t>denunciasamb_14</t>
  </si>
  <si>
    <t>denunciasamb_15</t>
  </si>
  <si>
    <t>denunciasamb_16</t>
  </si>
  <si>
    <t>denunciasamb_17</t>
  </si>
  <si>
    <t>denunciasamb_18</t>
  </si>
  <si>
    <t>denunciasamb_19</t>
  </si>
  <si>
    <t>ambinstr_1</t>
  </si>
  <si>
    <t>ambconserv_1</t>
  </si>
  <si>
    <t>participacion_inf</t>
  </si>
  <si>
    <t>participacion_1</t>
  </si>
  <si>
    <t>participacion_2</t>
  </si>
  <si>
    <t>participacion_3</t>
  </si>
  <si>
    <t>participacion_4</t>
  </si>
  <si>
    <t>participacion_5</t>
  </si>
  <si>
    <t>participacion_6</t>
  </si>
  <si>
    <t>participacion_7</t>
  </si>
  <si>
    <t>participacion_8</t>
  </si>
  <si>
    <t>participacion_9</t>
  </si>
  <si>
    <t>participacion_10</t>
  </si>
  <si>
    <t>participacion_11</t>
  </si>
  <si>
    <t>participacion_12</t>
  </si>
  <si>
    <t>delegados_1</t>
  </si>
  <si>
    <t>ambulantes_inf</t>
  </si>
  <si>
    <t>ambulantes_1</t>
  </si>
  <si>
    <t>ambulantes_2</t>
  </si>
  <si>
    <t>bibliopers_15</t>
  </si>
  <si>
    <t>infracul_1</t>
  </si>
  <si>
    <t>omaped_1</t>
  </si>
  <si>
    <t>financinst_1</t>
  </si>
  <si>
    <t>estsalud_2</t>
  </si>
  <si>
    <t>serinterv_1</t>
  </si>
  <si>
    <t>serinterv_20</t>
  </si>
  <si>
    <t>serinterv_21</t>
  </si>
  <si>
    <t>serinterv_22</t>
  </si>
  <si>
    <t>serinterv_23</t>
  </si>
  <si>
    <t>serequip_1</t>
  </si>
  <si>
    <t>patrullfrec_1</t>
  </si>
  <si>
    <t>csegactiv_1</t>
  </si>
  <si>
    <t>odefensa_no</t>
  </si>
  <si>
    <t>proyriesgo_inf</t>
  </si>
  <si>
    <t>proyriesgo_1</t>
  </si>
  <si>
    <t>pinfo_1</t>
  </si>
  <si>
    <t>invpp_inf</t>
  </si>
  <si>
    <t>invpp_1</t>
  </si>
  <si>
    <t>invpp_2</t>
  </si>
  <si>
    <t>invpp_3</t>
  </si>
  <si>
    <t>invpp_4</t>
  </si>
  <si>
    <t>invpp_5</t>
  </si>
  <si>
    <t>evalproyec_inf</t>
  </si>
  <si>
    <t>evalproyec_1</t>
  </si>
  <si>
    <t>fenom_8</t>
  </si>
  <si>
    <t>transportepub_1</t>
  </si>
  <si>
    <t>denunciasamb_1</t>
  </si>
  <si>
    <t>residfrec_2</t>
  </si>
  <si>
    <t>regamb_1</t>
  </si>
  <si>
    <t>bibliopers_1</t>
  </si>
  <si>
    <t>financinst_2</t>
  </si>
  <si>
    <t>financinst_3</t>
  </si>
  <si>
    <t>financinst_4</t>
  </si>
  <si>
    <t>financinst_5</t>
  </si>
  <si>
    <t>financinst_6</t>
  </si>
  <si>
    <t>financinst_7</t>
  </si>
  <si>
    <t>financinst_8</t>
  </si>
  <si>
    <t>financinst_9</t>
  </si>
  <si>
    <t>financinst_10</t>
  </si>
  <si>
    <t>financinst_12</t>
  </si>
  <si>
    <t>financinst_13</t>
  </si>
  <si>
    <t>financinst_14</t>
  </si>
  <si>
    <t>financinst_15</t>
  </si>
  <si>
    <t>financinst_16</t>
  </si>
  <si>
    <t>financinst_17</t>
  </si>
  <si>
    <t>financinst_19</t>
  </si>
  <si>
    <t>financinst_20</t>
  </si>
  <si>
    <t>financinst_21</t>
  </si>
  <si>
    <t>financinst_22</t>
  </si>
  <si>
    <t>financinst_23</t>
  </si>
  <si>
    <t>financinst_24</t>
  </si>
  <si>
    <t>financinst_25</t>
  </si>
  <si>
    <t>financinst_26</t>
  </si>
  <si>
    <t>financinst_27</t>
  </si>
  <si>
    <t>financinst_29</t>
  </si>
  <si>
    <t>financinst_30</t>
  </si>
  <si>
    <t>financinst_31</t>
  </si>
  <si>
    <t>financinst_32</t>
  </si>
  <si>
    <t>financinst_33</t>
  </si>
  <si>
    <t>financinst_34</t>
  </si>
  <si>
    <t>serpers_1</t>
  </si>
  <si>
    <t>csegconf_1</t>
  </si>
  <si>
    <t>orgseg_1</t>
  </si>
  <si>
    <t>emp_1</t>
  </si>
  <si>
    <t>ins_muni</t>
  </si>
  <si>
    <t>ins_muni_1</t>
  </si>
  <si>
    <t>ins_muni_3</t>
  </si>
  <si>
    <t>ins_muni_4</t>
  </si>
  <si>
    <t>ins_muni_5</t>
  </si>
  <si>
    <t>ins_muni_8</t>
  </si>
  <si>
    <t>ins_muni_9</t>
  </si>
  <si>
    <t>ins_muni_10</t>
  </si>
  <si>
    <t>ins_muni_11</t>
  </si>
  <si>
    <t>alum_muni</t>
  </si>
  <si>
    <t>alum_muni_1</t>
  </si>
  <si>
    <t>alum_muni_2</t>
  </si>
  <si>
    <t>alum_muni_3</t>
  </si>
  <si>
    <t>redpot_muni</t>
  </si>
  <si>
    <t>redpot_muni_1</t>
  </si>
  <si>
    <t>redpot_muni_2</t>
  </si>
  <si>
    <t>redpot_muni_3</t>
  </si>
  <si>
    <t>enti_muni</t>
  </si>
  <si>
    <t>enti_muni_1</t>
  </si>
  <si>
    <t>enti_muni_2</t>
  </si>
  <si>
    <t>enti_muni_3</t>
  </si>
  <si>
    <t>enti_muni_4</t>
  </si>
  <si>
    <t>enti_muni_5</t>
  </si>
  <si>
    <t>enti_muni_6</t>
  </si>
  <si>
    <t>enti_muni_7</t>
  </si>
  <si>
    <t>orga_muni</t>
  </si>
  <si>
    <t>orga_muni_1</t>
  </si>
  <si>
    <t>orga_muni_2</t>
  </si>
  <si>
    <t>orga_muni_3</t>
  </si>
  <si>
    <t>orga_muni_4</t>
  </si>
  <si>
    <t>orga_muni_5</t>
  </si>
  <si>
    <t>orga_muni_6</t>
  </si>
  <si>
    <t>actv_muni</t>
  </si>
  <si>
    <t>actv_muni_1</t>
  </si>
  <si>
    <t>actv_muni_2</t>
  </si>
  <si>
    <t>actv_muni_3</t>
  </si>
  <si>
    <t>actv_muni_4</t>
  </si>
  <si>
    <t>actv_muni_5</t>
  </si>
  <si>
    <t>actv_muni_6</t>
  </si>
  <si>
    <t>actv_muni_7</t>
  </si>
  <si>
    <t>ges_muni</t>
  </si>
  <si>
    <t>ges_muni_1</t>
  </si>
  <si>
    <t>ges_muni_2</t>
  </si>
  <si>
    <t>ges_muni_3</t>
  </si>
  <si>
    <t>ges_muni_4</t>
  </si>
  <si>
    <t>ges_muni_5</t>
  </si>
  <si>
    <t>ges_muni_6</t>
  </si>
  <si>
    <t>ges_muni_7</t>
  </si>
  <si>
    <t>ges_muni_8</t>
  </si>
  <si>
    <t>ges_muni_9</t>
  </si>
  <si>
    <t>ges_muni_10</t>
  </si>
  <si>
    <t>ges_muni_11</t>
  </si>
  <si>
    <t>ges_muni_12</t>
  </si>
  <si>
    <t>par_muni</t>
  </si>
  <si>
    <t>par_muni_1</t>
  </si>
  <si>
    <t>par_muni_2</t>
  </si>
  <si>
    <t>par_muni_3</t>
  </si>
  <si>
    <t>par_muni_4</t>
  </si>
  <si>
    <t>par_muni_5</t>
  </si>
  <si>
    <t>jun_muni</t>
  </si>
  <si>
    <t>jun_muni_1</t>
  </si>
  <si>
    <t>jun_muni_2</t>
  </si>
  <si>
    <t>jun_muni_3</t>
  </si>
  <si>
    <t>jun_muni_4</t>
  </si>
  <si>
    <t>jun_muni_5</t>
  </si>
  <si>
    <t>orga_muni_7</t>
  </si>
  <si>
    <t>actv_muni_8</t>
  </si>
  <si>
    <t/>
  </si>
  <si>
    <t>levels</t>
  </si>
  <si>
    <t>`"010101"' `"010102"' `"010103"' `"010104"' `"010105"' `"010106"' `"010107"' `"010108"' `"010109"' `"010110"' `"010111"' `"010112"' `"010113"' `"010114"' `"010115"' `"010116"' `"010117"' `"010118"' `"010119"' `"010120"' `"010121"' `"010201"' `"010202"' `"010203"' `"010204"' `"010205"' `"010206"' `"010301"' `"010302"' `"010303"' `"010304"' `"010305"' `"010306"' `"010307"' `"010308"' `"010309"' `"010310"' `"010311"' `"010312"' `"010401"' `"010402"' `"010403"' `"010501"' `"010502"' `"010503"' `"010504"' `"010505"' `"010506"' `"010507"' `"010508"' `"010509"' `"010510"' `"010511"' `"010512"' `"010513"' `"010514"' `"010515"' `"010516"' `"010517"' `"010518"' `"010519"' `"010520"' `"010521"' `"010522"' `"010523"' `"010601"' `"010602"' `"010603"' `"010604"' `"010605"' `"010606"' `"010607"' `"010608"' `"010609"' `"010610"' `"010611"' `"010612"' `"010701"' `"010702"' `"010703"' `"010704"' `"010705"' `"010706"' `"010707"' `"020101"' `"020102"' `"020103"' `"020104"' `"020105"' `"020106"' `"020107"' `"020108"' `"020109"' `"020110"' `"020111"' `"020112"' `"020201"' `"020202"' `"020203"' `"020204"' `"020205"' `"020301"' `"020302"' `"020303"' `"020304"' `"020305"' `"020306"' `"020401"' `"020402"' `"020501"' `"020502"' `"020503"' `"020504"' `"020505"' `"020506"' `"020507"' `"020508"' `"020509"' `"020510"' `"020511"' `"020512"' `"020513"' `"020514"' `"020515"' `"020601"' `"020602"' `"020603"' `"020604"' `"020605"' `"020606"' `"020607"' `"020608"' `"020609"' `"020610"' `"020611"' `"020701"' `"020702"' `"020703"' `"020801"' `"020802"' `"020803"' `"020804"' `"020901"' `"020902"' `"020903"' `"020904"' `"020905"' `"020906"' `"020907"' `"021001"' `"021002"' `"021003"' `"021004"' `"021005"' `"021006"' `"021007"' `"021008"' `"021009"' `"021010"' `"021011"' `"021012"' `"021013"' `"021014"' `"021015"' `"021016"' `"021101"' `"021102"' `"021103"' `"021104"' `"021105"' `"021201"' `"021202"' `"021203"' `"021204"' `"021205"' `"021206"' `"021207"' `"021208"' `"021209"' `"021210"' `"021301"' `"021302"' `"021303"' `"021304"' `"021305"' `"021306"' `"021307"' `"021308"' `"021401"' `"021402"' `"021403"' `"021404"' `"021405"' `"021406"' `"021407"' `"021408"' `"021409"' `"021410"' `"021501"' `"021502"' `"021503"' `"021504"' `"021505"' `"021506"' `"021507"' `"021508"' `"021509"' `"021510"' `"021511"' `"021601"' `"021602"' `"021603"' `"021604"' `"021701"' `"021702"' `"021703"' `"021704"' `"021705"' `"021706"' `"021707"' `"021708"' `"021709"' `"021710"' `"021801"' `"021802"' `"021803"' `"021804"' `"021805"' `"021806"' `"021807"' `"021808"' `"021809"' `"021901"' `"021902"' `"021903"' `"021904"' `"021905"' `"021906"' `"021907"' `"021908"' `"021909"' `"021910"' `"022001"' `"022002"' `"022003"' `"022004"' `"022005"' `"022006"' `"022007"' `"022008"' `"030101"' `"030102"' `"030103"' `"030104"' `"030105"' `"030106"' `"030107"' `"030108"' `"030109"' `"030201"' `"030202"' `"030203"' `"030204"' `"030205"' `"030206"' `"030207"' `"030208"' `"030209"' `"030210"' `"030211"' `"030212"' `"030213"' `"030214"' `"030215"' `"030216"' `"030217"' `"030218"' `"030219"' `"030220"' `"030301"' `"030302"' `"030303"' `"030304"' `"030305"' `"030306"' `"030307"' `"030401"' `"030402"' `"030403"' `"030404"' `"030405"' `"030406"' `"030407"' `"030408"' `"030409"' `"030410"' `"030411"' `"030412"' `"030413"' `"030414"' `"030415"' `"030416"' `"030417"' `"030501"' `"030502"' `"030503"' `"030504"' `"030505"' `"030506"' `"030601"' `"030602"' `"030603"' `"030604"' `"030605"' `"030606"' `"030607"' `"030608"' `"030609"' `"030610"' `"030611"' `"030701"' `"030702"' `"030703"' `"030704"' `"030705"' `"030706"' `"030707"' `"030708"' `"030709"' `"030710"' `"030711"' `"030712"' `"030713"' `"030714"' `"040101"' `"040102"' `"040103"' `"040104"' `"040105"' `"040106"' `"040107"' `"040108"' `"040109"' `"040110"' `"040111"' `"040112"' `"040113"' `"040114"' `"040115"' `"040116"' `"040117"' `"040118"' `"040119"' `"040120"' `"040121"' `"040122"' `"040123"' `"040124"' `"040125"' `"040126"' `"040127"' `"040128"' `"040129"' `"040201"' `"040202"' `"040203"' `"040204"' `"040205"' `"040206"' `"040207"' `"040208"' `"040301"' `"040302"' `"040303"' `"040304"' `"040305"' `"040306"' `"040307"' `"040308"' `"040309"' `"040310"' `"040311"' `"040312"' `"040313"' `"040401"' `"040402"' `"040403"' `"040404"' `"040405"' `"040406"' `"040407"' `"040408"' `"040409"' `"040410"' `"040411"' `"040412"' `"040413"' `"040414"' `"040501"' `"040502"' `"040503"' `"040504"' `"040505"' `"040506"' `"040507"' `"040508"' `"040509"' `"040510"' `"040511"' `"040512"' `"040513"' `"040514"' `"040515"' `"040516"' `"040517"' `"040518"' `"040519"' `"040520"' `"040601"' `"040602"' `"040603"' `"040604"' `"040605"' `"040606"' `"040607"' `"040608"' `"040701"' `"040702"' `"040703"' `"040704"' `"040705"' `"040706"' `"040801"' `"040802"' `"040803"' `"040804"' `"040805"' `"040806"' `"040807"' `"040808"' `"040809"' `"040810"' `"040811"' `"050101"' `"050102"' `"050103"' `"050104"' `"050105"' `"050106"' `"050107"' `"050108"' `"050109"' `"050110"' `"050111"' `"050112"' `"050113"' `"050114"' `"050115"' `"050116"' `"050201"' `"050202"' `"050203"' `"050204"' `"050205"' `"050206"' `"050301"' `"050302"' `"050303"' `"050304"' `"050401"' `"050402"' `"050403"' `"050404"' `"050405"' `"050406"' `"050407"' `"050408"' `"050409"' `"050410"' `"050411"' `"050412"' `"050501"' `"050502"' `"050503"' `"050504"' `"050505"' `"050506"' `"050507"' `"050508"' `"050509"' `"050510"' `"050511"' `"050601"' `"050602"' `"050603"' `"050604"' `"050605"' `"050606"' `"050607"' `"050608"' `"050609"' `"050610"' `"050611"' `"050612"' `"050613"' `"050614"' `"050615"' `"050616"' `"050617"' `"050618"' `"050619"' `"050620"' `"050621"' `"050701"' `"050702"' `"050703"' `"050704"' `"050705"' `"050706"' `"050707"' `"050708"' `"050801"' `"050802"' `"050803"' `"050804"' `"050805"' `"050806"' `"050807"' `"050808"' `"050809"' `"050810"' `"050901"' `"050902"' `"050903"' `"050904"' `"050905"' `"050906"' `"050907"' `"050908"' `"050909"' `"050910"' `"050911"' `"051001"' `"051002"' `"051003"' `"051004"' `"051005"' `"051006"' `"051007"' `"051008"' `"051009"' `"051010"' `"051011"' `"051012"' `"051101"' `"051102"' `"051103"' `"051104"' `"051105"' `"051106"' `"051107"' `"051108"' `"060101"' `"060102"' `"060103"' `"060104"' `"060105"' `"060106"' `"060107"' `"060108"' `"060109"' `"060110"' `"060111"' `"060112"' `"060201"' `"060202"' `"060203"' `"060204"' `"060301"' `"060302"' `"060303"' `"060304"' `"060305"' `"060306"' `"060307"' `"060308"' `"060309"' `"060310"' `"060311"' `"060312"' `"060401"' `"060402"' `"060403"' `"060404"' `"060405"' `"060406"' `"060407"' `"060408"' `"060409"' `"060410"' `"060411"' `"060412"' `"060413"' `"060414"' `"060415"' `"060416"' `"060417"' `"060418"' `"060419"' `"060501"' `"060502"' `"060503"' `"060504"' `"060505"' `"060506"' `"060507"' `"060508"' `"060601"' `"060602"' `"060603"' `"060604"' `"060605"' `"060606"' `"060607"' `"060608"' `"060609"' `"060610"' `"060611"' `"060612"' `"060613"' `"060614"' `"060615"' `"060701"' `"060702"' `"060703"' `"060801"' `"060802"' `"060803"' `"060804"' `"060805"' `"060806"' `"060807"' `"060808"' `"060809"' `"060810"' `"060811"' `"060812"' `"060901"' `"060902"' `"060903"' `"060904"' `"060905"' `"060906"' `"060907"' `"061001"' `"061002"' `"061003"' `"061004"' `"061005"' `"061006"' `"061007"' `"061101"' `"061102"' `"061103"' `"061104"' `"061105"' `"061106"' `"061107"' `"061108"' `"061109"' `"061110"' `"061111"' `"061112"' `"061113"' `"061201"' `"061202"' `"061203"' `"061204"' `"061301"' `"061302"' `"061303"' `"061304"' `"061305"' `"061306"' `"061307"' `"061308"' `"061309"' `"061310"' `"061311"' `"070101"' `"070102"' `"070103"' `"070104"' `"070105"' `"070106"' `"070107"' `"080101"' `"080102"' `"080103"' `"080104"' `"080105"' `"080106"' `"080107"' `"080108"' `"080201"' `"080202"' `"080203"' `"080204"' `"080205"' `"080206"' `"080207"' `"080301"' `"080302"' `"080303"' `"080304"' `"080305"' `"080306"' `"080307"' `"080308"' `"080309"' `"080401"' `"080402"' `"080403"' `"080404"' `"080405"' `"080406"' `"080407"' `"080408"' `"080501"' `"080502"' `"080503"' `"080504"' `"080505"' `"080506"' `"080507"' `"080508"' `"080601"' `"080602"' `"080603"' `"080604"' `"080605"' `"080606"' `"080607"' `"080608"' `"080701"' `"080702"' `"080703"' `"080704"' `"080705"' `"080706"' `"080707"' `"080708"' `"080801"' `"080802"' `"080803"' `"080804"' `"080805"' `"080806"' `"080807"' `"080808"' `"080901"' `"080902"' `"080903"' `"080904"' `"080905"' `"080906"' `"080907"' `"080908"' `"080909"' `"080910"' `"080911"' `"080912"' `"080913"' `"080914"' `"081001"' `"081002"' `"081003"' `"081004"' `"081005"' `"081006"' `"081007"' `"081008"' `"081009"' `"081101"' `"081102"' `"081103"' `"081104"' `"081105"' `"081106"' `"081201"' `"081202"' `"081203"' `"081204"' `"081205"' `"081206"' `"081207"' `"081208"' `"081209"' `"081210"' `"081211"' `"081212"' `"081301"' `"081302"' `"081303"' `"081304"' `"081305"' `"081306"' `"081307"' `"090101"' `"090102"' `"090103"' `"090104"' `"090105"' `"090106"' `"090107"' `"090108"' `"090109"' `"090110"' `"090111"' `"090112"' `"090113"' `"090114"' `"090115"' `"090116"' `"090117"' `"090118"' `"090119"' `"090201"' `"090202"' `"090203"' `"090204"' `"090205"' `"090206"' `"090207"' `"090208"' `"090301"' `"090302"' `"090303"' `"090304"' `"090305"' `"090306"' `"090307"' `"090308"' `"090309"' `"090310"' `"090311"' `"090312"' `"090401"' `"090402"' `"090403"' `"090404"' `"090405"' `"090406"' `"090407"' `"090408"' `"090409"' `"090410"' `"090411"' `"090412"' `"090413"' `"090501"' `"090502"' `"090503"' `"090504"' `"090505"' `"090506"' `"090507"' `"090508"' `"090509"' `"090510"' `"090511"' `"090601"' `"090602"' `"090603"' `"090604"' `"090605"' `"090606"' `"090607"' `"090608"' `"090609"' `"090610"' `"090611"' `"090612"' `"090613"' `"090614"' `"090615"' `"090616"' `"090701"' `"090702"' `"090703"' `"090704"' `"090705"' `"090706"' `"090707"' `"090709"' `"090710"' `"090711"' `"090713"' `"090714"' `"090715"' `"090716"' `"090717"' `"090718"' `"090719"' `"090720"' `"090721"' `"090722"' `"090723"' `"100101"' `"100102"' `"100103"' `"100104"' `"100105"' `"100106"' `"100107"' `"100108"' `"100109"' `"100110"' `"100111"' `"100112"' `"100113"' `"100201"' `"100202"' `"100203"' `"100204"' `"100205"' `"100206"' `"100207"' `"100208"' `"100301"' `"100307"' `"100311"' `"100313"' `"100316"' `"100317"' `"100321"' `"100322"' `"100323"' `"100401"' `"100402"' `"100403"' `"100404"' `"100501"' `"100502"' `"100503"' `"100504"' `"100505"' `"100506"' `"100507"' `"100508"' `"100509"' `"100510"' `"100511"' `"100601"' `"100602"' `"100603"' `"100604"' `"100605"' `"100606"' `"100607"' `"100608"' `"100609"' `"100610"' `"100701"' `"100702"' `"100703"' `"100704"' `"100705"' `"100801"' `"100802"' `"100803"' `"100804"' `"100901"' `"100902"' `"100903"' `"100904"' `"100905"' `"101001"' `"101002"' `"101003"' `"101004"' `"101005"' `"101006"' `"101007"' `"101101"' `"101102"' `"101103"' `"101104"' `"101105"' `"101106"' `"101107"' `"101108"' `"110101"' `"110102"' `"110103"' `"110104"' `"110105"' `"110106"' `"110107"' `"110108"' `"110109"' `"110110"' `"110111"' `"110112"' `"110113"' `"110114"' `"110201"' `"110202"' `"110203"' `"110204"' `"110205"' `"110206"' `"110207"' `"110208"' `"110209"' `"110210"' `"110211"' `"110301"' `"110302"' `"110303"' `"110304"' `"110305"' `"110401"' `"110402"' `"110403"' `"110404"' `"110405"' `"110501"' `"110502"' `"110503"' `"110504"' `"110505"' `"110506"' `"110507"' `"110508"' `"120101"' `"120104"' `"120105"' `"120106"' `"120107"' `"120108"' `"120111"' `"120112"' `"120113"' `"120114"' `"120116"' `"120117"' `"120119"' `"120120"' `"120121"' `"120122"' `"120124"' `"120125"' `"120126"' `"120127"' `"120128"' `"120129"' `"120130"' `"120132"' `"120133"' `"120134"' `"120135"' `"120136"' `"120201"' `"120202"' `"120203"' `"120204"' `"120205"' `"120206"' `"120207"' `"120208"' `"120209"' `"120210"' `"120211"' `"120212"' `"120213"' `"120214"' `"120215"' `"120301"' `"120302"' `"120303"' `"120304"' `"120305"' `"120306"' `"120401"' `"120402"' `"120403"' `"120404"' `"120405"' `"120406"' `"120407"' `"120408"' `"120409"' `"120410"' `"120411"' `"120412"' `"120413"' `"120414"' `"120415"' `"120416"' `"120417"' `"120418"' `"120419"' `"120420"' `"120421"' `"120422"' `"120423"' `"120424"' `"120425"' `"120426"' `"120427"' `"120428"' `"120429"' `"120430"' `"120431"' `"120432"' `"120433"' `"120434"' `"120501"' `"120502"' `"120503"' `"120504"' `"120601"' `"120602"' `"120603"' `"120604"' `"120605"' `"120606"' `"120607"' `"120608"' `"120609"' `"120701"' `"120702"' `"120703"' `"120704"' `"120705"' `"120706"' `"120707"' `"120708"' `"120709"' `"120801"' `"120802"' `"120803"' `"120804"' `"120805"' `"120806"' `"120807"' `"120808"' `"120809"' `"120810"' `"120901"' `"120902"' `"120903"' `"120904"' `"120905"' `"120906"' `"120907"' `"120908"' `"120909"' `"130101"' `"130102"' `"130103"' `"130104"' `"130105"' `"130106"' `"130107"' `"130108"' `"130109"' `"130110"' `"130111"' `"130201"' `"130202"' `"130203"' `"130204"' `"130205"' `"130206"' `"130207"' `"130208"' `"130301"' `"130302"' `"130303"' `"130304"' `"130305"' `"130306"' `"130401"' `"130402"' `"130403"' `"130501"' `"130502"' `"130503"' `"130504"' `"130601"' `"130602"' `"130604"' `"130605"' `"130606"' `"130608"' `"130610"' `"130611"' `"130613"' `"130614"' `"130701"' `"130702"' `"130703"' `"130704"' `"130705"' `"130801"' `"130802"' `"130803"' `"130804"' `"130805"' `"130806"' `"130807"' `"130808"' `"130809"' `"130810"' `"130811"' `"130812"' `"130813"' `"130901"' `"130902"' `"130903"' `"130904"' `"130905"' `"130906"' `"130907"' `"130908"' `"131001"' `"131002"' `"131003"' `"131004"' `"131005"' `"131006"' `"131007"' `"131008"' `"131101"' `"131102"' `"131103"' `"131104"' `"131201"' `"131202"' `"131203"' `"140101"' `"140102"' `"140103"' `"140104"' `"140105"' `"140106"' `"140107"' `"140108"' `"140109"' `"140110"' `"140111"' `"140112"' `"140113"' `"140114"' `"140115"' `"140116"' `"140117"' `"140118"' `"140119"' `"140120"' `"140201"' `"140202"' `"140203"' `"140204"' `"140205"' `"140206"' `"140301"' `"140302"' `"140303"' `"140304"' `"140305"' `"140306"' `"140307"' `"140308"' `"140309"' `"140310"' `"140311"' `"140312"' `"150101"' `"150102"' `"150103"' `"150104"' `"150105"' `"150106"' `"150107"' `"150108"' `"150109"' `"150110"' `"150111"' `"150112"' `"150113"' `"150114"' `"150115"' `"150116"' `"150117"' `"150118"' `"150119"' `"150120"' `"150121"' `"150122"' `"150123"' `"150124"' `"150125"' `"150126"' `"150127"' `"150128"' `"150129"' `"150130"' `"150131"' `"150132"' `"150133"' `"150134"' `"150135"' `"150136"' `"150137"' `"150138"' `"150139"' `"150140"' `"150141"' `"150142"' `"150143"' `"150201"' `"150202"' `"150203"' `"150204"' `"150205"' `"150301"' `"150302"' `"150303"' `"150304"' `"150305"' `"150401"' `"150402"' `"150403"' `"150404"' `"150405"' `"150406"' `"150407"' `"150501"' `"150502"' `"150503"' `"150504"' `"150505"' `"150506"' `"150507"' `"150508"' `"150509"' `"150510"' `"150511"' `"150512"' `"150513"' `"150514"' `"150515"' `"150516"' `"150601"' `"150602"' `"150603"' `"150604"' `"150605"' `"150606"' `"150607"' `"150608"' `"150609"' `"150610"' `"150611"' `"150612"' `"150701"' `"150702"' `"150703"' `"150704"' `"150705"' `"150706"' `"150707"' `"150708"' `"150709"' `"150710"' `"150711"' `"150712"' `"150713"' `"150714"' `"150715"' `"150716"' `"150717"' `"150718"' `"150719"' `"150720"' `"150721"' `"150722"' `"150723"' `"150724"' `"150725"' `"150726"' `"150727"' `"150728"' `"150729"' `"150730"' `"150731"' `"150732"' `"150801"' `"150802"' `"150803"' `"150804"' `"150805"' `"150806"' `"150807"' `"150808"' `"150809"' `"150810"' `"150811"' `"150812"' `"150901"' `"150902"' `"150903"' `"150904"' `"150905"' `"150906"' `"151001"' `"151002"' `"151003"' `"151004"' `"151005"' `"151006"' `"151007"' `"151008"' `"151009"' `"151010"' `"151011"' `"151012"' `"151013"' `"151014"' `"151015"' `"151016"' `"151017"' `"151018"' `"151019"' `"151020"' `"151021"' `"151022"' `"151023"' `"151024"' `"151025"' `"151026"' `"151027"' `"151028"' `"151029"' `"151030"' `"151031"' `"151032"' `"151033"' `"160101"' `"160102"' `"160103"' `"160104"' `"160105"' `"160106"' `"160107"' `"160108"' `"160110"' `"160112"' `"160113"' `"160201"' `"160202"' `"160205"' `"160206"' `"160210"' `"160211"' `"160301"' `"160302"' `"160303"' `"160304"' `"160305"' `"160401"' `"160402"' `"160403"' `"160404"' `"160501"' `"160502"' `"160503"' `"160504"' `"160505"' `"160506"' `"160507"' `"160508"' `"160509"' `"160510"' `"160511"' `"160601"' `"160602"' `"160603"' `"160604"' `"160605"' `"160606"' `"160701"' `"160702"' `"160703"' `"160704"' `"160705"' `"160706"' `"160801"' `"160802"' `"160803"' `"160804"' `"170101"' `"170102"' `"170103"' `"170104"' `"170201"' `"170202"' `"170203"' `"170204"' `"170301"' `"170302"' `"170303"' `"180101"' `"180102"' `"180103"' `"180104"' `"180105"' `"180106"' `"180201"' `"180202"' `"180203"' `"180204"' `"180205"' `"180206"' `"180207"' `"180208"' `"180209"' `"180210"' `"180211"' `"180301"' `"180302"' `"180303"' `"190101"' `"190102"' `"190103"' `"190104"' `"190105"' `"190106"' `"190107"' `"190108"' `"190109"' `"190110"' `"190111"' `"190112"' `"190113"' `"190201"' `"190202"' `"190203"' `"190204"' `"190205"' `"190206"' `"190207"' `"190208"' `"190301"' `"190302"' `"190303"' `"190304"' `"190305"' `"190306"' `"190307"' `"190308"' `"200101"' `"200104"' `"200105"' `"200107"' `"200108"' `"200109"' `"200110"' `"200111"' `"200114"' `"200115"' `"200201"' `"200202"' `"200203"' `"200204"' `"200205"' `"200206"' `"200207"' `"200208"' `"200209"' `"200210"' `"200301"' `"200302"' `"200303"' `"200304"' `"200305"' `"200306"' `"200307"' `"200308"' `"200401"' `"200402"' `"200403"' `"200404"' `"200405"' `"200406"' `"200407"' `"200408"' `"200409"' `"200410"' `"200501"' `"200502"' `"200503"' `"200504"' `"200505"' `"200506"' `"200507"' `"200601"' `"200602"' `"200603"' `"200604"' `"200605"' `"200606"' `"200607"' `"200608"' `"200701"' `"200702"' `"200703"' `"200704"' `"200705"' `"200706"' `"200801"' `"200802"' `"200803"' `"200804"' `"200805"' `"200806"' `"210101"' `"210102"' `"210103"' `"210104"' `"210105"' `"210106"' `"210107"' `"210108"' `"210109"' `"210110"' `"210111"' `"210112"' `"210113"' `"210114"' `"210115"' `"210201"' `"210202"' `"210203"' `"210204"' `"210205"' `"210206"' `"210207"' `"210208"' `"210209"' `"210210"' `"210211"' `"210212"' `"210213"' `"210214"' `"210215"' `"210301"' `"210302"' `"210303"' `"210304"' `"210305"' `"210306"' `"210307"' `"210308"' `"210309"' `"210310"' `"210401"' `"210402"' `"210403"' `"210404"' `"210405"' `"210406"' `"210407"' `"210501"' `"210502"' `"210503"' `"210504"' `"210505"' `"210601"' `"210602"' `"210603"' `"210604"' `"210605"' `"210606"' `"210607"' `"210608"' `"210701"' `"210702"' `"210703"' `"210704"' `"210705"' `"210706"' `"210707"' `"210708"' `"210709"' `"210710"' `"210801"' `"210802"' `"210803"' `"210804"' `"210805"' `"210806"' `"210807"' `"210808"' `"210809"' `"210901"' `"210902"' `"210903"' `"210904"' `"211001"' `"211002"' `"211003"' `"211004"' `"211005"' `"211101"' `"211102"' `"211103"' `"211104"' `"211105"' `"211201"' `"211202"' `"211203"' `"211204"' `"211205"' `"211206"' `"211207"' `"211208"' `"211209"' `"211210"' `"211301"' `"211302"' `"211303"' `"211304"' `"211305"' `"211306"' `"211307"' `"220101"' `"220102"' `"220103"' `"220104"' `"220105"' `"220106"' `"220201"' `"220202"' `"220203"' `"220204"' `"220205"' `"220206"' `"220301"' `"220302"' `"220303"' `"220304"' `"220305"' `"220401"' `"220402"' `"220403"' `"220404"' `"220405"' `"220406"' `"220501"' `"220502"' `"220503"' `"220504"' `"220505"' `"220506"' `"220507"' `"220508"' `"220509"' `"220510"' `"220511"' `"220601"' `"220602"' `"220603"' `"220604"' `"220605"' `"220701"' `"220702"' `"220703"' `"220704"' `"220705"' `"220706"' `"220707"' `"220708"' `"220709"' `"220710"' `"220801"' `"220802"' `"220803"' `"220804"' `"220805"' `"220806"' `"220807"' `"220808"' `"220809"' `"220901"' `"220902"' `"220903"' `"220904"' `"220905"' `"220906"' `"220907"' `"220908"' `"220909"' `"220910"' `"220911"' `"220912"' `"220913"' `"220914"' `"221001"' `"221002"' `"221003"' `"221004"' `"221005"' `"230101"' `"230102"' `"230103"' `"230104"' `"230105"' `"230106"' `"230107"' `"230108"' `"230109"' `"230110"' `"230111"' `"230201"' `"230202"' `"230203"' `"230204"' `"230205"' `"230206"' `"230301"' `"230302"' `"230303"' `"230401"' `"230402"' `"230403"' `"230404"' `"230405"' `"230406"' `"230407"' `"230408"' `"240101"' `"240102"' `"240103"' `"240104"' `"240105"' `"240106"' `"240201"' `"240202"' `"240203"' `"240301"' `"240302"' `"240303"' `"240304"' `"250101"' `"250102"' `"250103"' `"250104"' `"250105"' `"250106"' `"250107"' `"250201"' `"250202"' `"250203"' `"250204"' `"250301"' `"250302"' `"250303"' `"250304"' `"250305"' `"250401"'</t>
  </si>
  <si>
    <t>`"01"' `"02"' `"03"' `"04"' `"05"' `"06"' `"07"' `"08"' `"09"' `"10"' `"11"' `"12"' `"13"' `"14"' `"15"' `"16"' `"17"' `"18"' `"19"' `"20"' `"21"' `"22"' `"23"' `"24"' `"25"'</t>
  </si>
  <si>
    <t>`"01"' `"02"' `"03"' `"04"' `"05"' `"06"' `"07"' `"08"' `"09"' `"10"' `"11"' `"12"' `"13"' `"14"' `"15"' `"16"' `"17"' `"18"' `"19"' `"20"'</t>
  </si>
  <si>
    <t>`"01"' `"02"' `"03"' `"04"' `"05"' `"06"' `"07"' `"08"' `"09"' `"10"' `"11"' `"12"' `"13"' `"14"' `"15"' `"16"' `"17"' `"18"' `"19"' `"20"' `"21"' `"22"' `"23"' `"24"' `"25"' `"26"' `"27"' `"28"' `"29"' `"30"' `"31"' `"32"' `"33"' `"34"' `"35"' `"36"' `"37"' `"38"' `"39"' `"40"' `"41"' `"42"' `"43"'</t>
  </si>
  <si>
    <t>`"AMAZONAS"' `"ANCASH"' `"APURIMAC"' `"AREQUIPA"' `"AYACUCHO"' `"CAJAMARCA"' `"CALLAO"' `"CUSCO"' `"HUANCAVELICA"' `"HUANUCO"' `"ICA"' `"JUNIN"' `"LA LIBERTAD"' `"LAMBAYEQUE"' `"LIMA"' `"LORETO"' `"MADRE DE DIOS"' `"MOQUEGUA"' `"PASCO"' `"PIURA"' `"PUNO"' `"SAN MARTIN"' `"TACNA"' `"TUMBES"' `"UCAYALI"'</t>
  </si>
  <si>
    <t>`"ABANCAY"' `"ACOBAMBA"' `"ACOMAYO"' `"AIJA"' `"ALTO AMAZONAS"' `"AMBO"' `"ANDAHUAYLAS"' `"ANGARAES"' `"ANTA"' `"ANTABAMBA"' `"ANTONIO RAYMONDI"' `"AREQUIPA"' `"ASCOPE"' `"ASUNCION"' `"ATALAYA"' `"AYABACA"' `"AYMARAES"' `"AZANGARO"' `"BAGUA"' `"BARRANCA"' `"BELLAVISTA"' `"BOLIVAR"' `"BOLOGNESI"' `"BONGARA"' `"CAJABAMBA"' `"CAJAMARCA"' `"CAJATAMBO"' `"CALCA"' `"CALLAO"' `"CAMANA"' `"CANAS"' `"CANCHIS"' `"CANDARAVE"' `"CANGALLO"' `"CANTA"' `"CARABAYA"' `"CARAVELI"' `"CARHUAZ"' `"CARLOS FERMIN FITZCARRALD"' `"CASMA"' `"CASTILLA"' `"CASTROVIRREYNA"' `"CAYLLOMA"' `"CAÑETE"' `"CELENDIN"' `"CHACHAPOYAS"' `"CHANCHAMAYO"' `"CHEPEN"' `"CHICLAYO"' `"CHINCHA"' `"CHINCHEROS"' `"CHOTA"' `"CHUCUITO"' `"CHUMBIVILCAS"' `"CHUPACA"' `"CHURCAMPA"' `"CONCEPCION"' `"CONDESUYOS"' `"CONDORCANQUI"' `"CONTRALMIRANTE VILLAR"' `"CONTUMAZA"' `"CORONEL PORTILLO"' `"CORONGO"' `"COTABAMBAS"' `"CUSCO"' `"CUTERVO"' `"DANIEL ALCIDES CARRION"' `"DATEM DEL MARAÑON"' `"DOS DE MAYO"' `"EL COLLAO"' `"EL DORADO"' `"ESPINAR"' `"FERREÑAFE"' `"GENERAL SANCHEZ CERRO"' `"GRAN CHIMU"' `"GRAU"' `"HUACAYBAMBA"' `"HUALGAYOC"' `"HUALLAGA"' `"HUAMALIES"' `"HUAMANGA"' `"HUANCA SANCOS"' `"HUANCABAMBA"' `"HUANCANE"' `"HUANCAVELICA"' `"HUANCAYO"' `"HUANTA"' `"HUANUCO"' `"HUARAL"' `"HUARAZ"' `"HUARI"' `"HUARMEY"' `"HUAROCHIRI"' `"HUAURA"' `"HUAYLAS"' `"HUAYTARA"' `"ICA"' `"ILO"' `"ISLAY"' `"JAEN"' `"JAUJA"' `"JORGE BASADRE"' `"JULCAN"' `"JUNIN"' `"LA CONVENCION"' `"LA MAR"' `"LA UNION"' `"LAMAS"' `"LAMBAYEQUE"' `"LAMPA"' `"LAURICOCHA"' `"LEONCIO PRADO"' `"LIMA"' `"LORETO"' `"LUCANAS"' `"LUYA"' `"MANU"' `"MARANON"' `"MARAÑON"' `"MARISCAL CACERES"' `"MARISCAL LUZURIAGA"' `"MARISCAL NIETO"' `"MARISCAL RAMON CASTILLA"' `"MAYNAS"' `"MELGAR"' `"MOHO"' `"MORROPON"' `"MOYOBAMBA"' `"NASCA"' `"NAZCA"' `"OCROS"' `"OTUZCO"' `"OXAPAMPA"' `"OYON"' `"PACASMAYO"' `"PACHITEA"' `"PADRE ABAD"' `"PAITA"' `"PALLASCA"' `"PALPA"' `"PARINACOCHAS"' `"PARURO"' `"PASCO"' `"PATAZ"' `"PAUCAR DEL SARA SARA"' `"PAUCARTAMBO"' `"PICOTA"' `"PISCO"' `"PIURA"' `"POMABAMBA"' `"PUERTO INCA"' `"PUNO"' `"PURUS"' `"PUTUMAYO"' `"QUISPICANCHI"' `"RECUAY"' `"REQUENA"' `"RIOJA"' `"RODRIGUEZ DE MENDOZA"' `"SAN ANTONIO DE PUTINA"' `"SAN IGNACIO"' `"SAN MARCOS"' `"SAN MARTIN"' `"SAN MIGUEL"' `"SAN PABLO"' `"SAN ROMAN"' `"SANCHEZ CARRION"' `"SANDIA"' `"SANTA"' `"SANTA CRUZ"' `"SANTIAGO DE CHUCO"' `"SATIPO"' `"SECHURA"' `"SIHUAS"' `"SUCRE"' `"SULLANA"' `"TACNA"' `"TAHUAMANU"' `"TALARA"' `"TAMBOPATA"' `"TARATA"' `"TARMA"' `"TAYACAJA"' `"TOCACHE"' `"TRUJILLO"' `"TUMBES"' `"UCAYALI"' `"URUBAMBA"' `"UTCUBAMBA"' `"VICTOR FAJARDO"' `"VILCAS HUAMAN"' `"VIRU"' `"YAROWILCA"' `"YAULI"' `"YAUYOS"' `"YUNGAY"' `"YUNGUYO"' `"ZARUMILLA"'</t>
  </si>
  <si>
    <t>`"ABANCAY"' `"ABELARDO PARDO LEZAMETA"' `"ACARI"' `"ACAS"' `"ACCHA"' `"ACCOMARCA"' `"ACHAYA"' `"ACHOMA"' `"ACO"' `"ACOBAMBA"' `"ACOBAMBILLA"' `"ACOCHACA"' `"ACOCRO"' `"ACOLLA"' `"ACOMAYO"' `"ACOPAMPA"' `"ACOPIA"' `"ACORA"' `"ACORIA"' `"ACOS"' `"ACOS VINCHOS"' `"ACOSTAMBO"' `"ACRAQUIA"' `"ACZO"' `"AGALLPAMPA"' `"AGUA BLANCA"' `"AGUAS VERDES"' `"AHUAC"' `"AHUAYCHA"' `"AIJA"' `"AJOYANI"' `"ALBERTO LEVEAU"' `"ALCA"' `"ALCAMENCA"' `"ALEXANDER VON HUMBOLDT"' `"ALFONSO UGARTE"' `"ALIS"' `"ALLAUCA"' `"ALONSO DE ALVARADO"' `"ALTO BIAVO"' `"ALTO DE LA ALIANZA"' `"ALTO INAMBARI"' `"ALTO LARAN"' `"ALTO NANAY"' `"ALTO PICHIGUA"' `"ALTO SAPOSOA"' `"ALTO SELVA ALEGRE"' `"ALTO TAPICHE"' `"AMANTANI"' `"AMARILIS"' `"AMASHCA"' `"AMBAR"' `"AMBO"' `"AMOTAPE"' `"ANANEA"' `"ANAPIA"' `"ANCAHUASI"' `"ANCHIHUAY"' `"ANCHONGA"' `"ANCO"' `"ANCO-HUALLO"' `"ANCON"' `"ANDABAMBA"' `"ANDAGUA"' `"ANDAHUAYLAS"' `"ANDAHUAYLILLAS"' `"ANDAJES"' `"ANDAMARCA"' `"ANDARAPA"' `"ANDARAY"' `"ANDAYMARCA"' `"ANDOAS"' `"ANDRES AVELINO CACERES DORREGARAY"' `"ANDRÉS AVELINO CÁCERES DORREGARAY"' `"ANGASMARCA"' `"ANGUIA"' `"ANRA"' `"ANTA"' `"ANTABAMBA"' `"ANTAUTA"' `"ANTIOQUIA"' `"ANTONIO RAYMONDI"' `"APARICIO POMARES"' `"APATA"' `"APLAO"' `"APONGO"' `"AQUIA"' `"ARAHUAY"' `"ARAMANGO"' `"ARANCAY"' `"ARAPA"' `"ARENAL"' `"AREQUIPA"' `"ARMA"' `"ASCENSION"' `"ASCOPE"' `"ASIA"' `"ASILLO"' `"ASQUIPATA"' `"ASUNCION"' `"ATAQUERO"' `"ATAURA"' `"ATAVILLOS ALTO"' `"ATAVILLOS BAJO"' `"ATE"' `"ATICO"' `"ATIQUIPA"' `"ATUNCOLLA"' `"AUCALLAMA"' `"AUCARA"' `"AURAHUA"' `"AWAJUN"' `"AYABACA"' `"AYACUCHO"' `"AYAHUANCO"' `"AYAPATA"' `"AYAVI"' `"AYAVIRI"' `"AYNA"' `"AYO"' `"AZANGARO"' `"BAGUA"' `"BAGUA GRANDE"' `"BAJO BIAVO"' `"BALSAPUERTO"' `"BALSAS"' `"BAMBAMARCA"' `"BAMBAS"' `"BARRANCA"' `"BARRANCO"' `"BARRANQUITA"' `"BAÑOS"' `"BELEN"' `"BELLA UNION"' `"BELLAVISTA"' `"BELLAVISTA DE LA UNION"' `"BERNAL"' `"BOLIVAR"' `"BOLOGNESI"' `"BREÑA"' `"BUENA VISTA ALTA"' `"BUENOS AIRES"' `"BULDIBUYO"' `"CABANA"' `"CABANACONDE"' `"CABANILLA"' `"CABANILLAS"' `"CACATACHI"' `"CACERES DEL PERU"' `"CACHACHI"' `"CACHICADAN"' `"CACHIMAYO"' `"CACRA"' `"CAHUAC"' `"CAHUACHO"' `"CAHUAPANAS"' `"CAICAY"' `"CAIRANI"' `"CAJA"' `"CAJABAMBA"' `"CAJACAY"' `"CAJAMARCA"' `"CAJAMARQUILLA"' `"CAJARURO"' `"CAJATAMBO"' `"CAJAY"' `"CALAMARCA"' `"CALANA"' `"CALANGO"' `"CALAPUJA"' `"CALCA"' `"CALETA DE CARQUIN"' `"CALLAHUANCA"' `"CALLALLI"' `"CALLANMARCA"' `"CALLAO"' `"CALLAYUC"' `"CALLERIA"' `"CALQUIS"' `"CALZADA"' `"CAMANA"' `"CAMANTI"' `"CAMILACA"' `"CAMINACA"' `"CAMPANILLA"' `"CAMPORREDONDO"' `"CAMPOVERDE"' `"CANARIA"' `"CANAYRE"' `"CANCHABAMBA"' `"CANCHAQUE"' `"CANCHAYLLO"' `"CANDARAVE"' `"CANGALLO"' `"CANIS"' `"CANOAS DE PUNTA SAL"' `"CANTA"' `"CAPACHICA"' `"CAPACMARCA"' `"CAPAYA"' `"CAPAZO"' `"CAPELO"' `"CAPILLAS"' `"CARABAMBA"' `"CARABAYLLO"' `"CARACOTO"' `"CARAMPOMA"' `"CARANIA"' `"CARAPO"' `"CARAVELI"' `"CARAYBAMBA"' `"CARAZ"' `"CARHUACALLANGA"' `"CARHUAMAYO"' `"CARHUANCA"' `"CARHUAPAMPA"' `"CARHUAZ"' `"CARMEN ALTO"' `"CARMEN DE LA LEGUA REYNOSO"' `"CARMEN SALCEDO"' `"CARUMAS"' `"CASA GRANDE"' `"CASCA"' `"CASCAPARA"' `"CASCAS"' `"CASHAPAMPA"' `"CASITAS"' `"CASMA"' `"CASPISAPA"' `"CASTILLA"' `"CASTILLO GRANDE"' `"CASTROVIRREYNA"' `"CATAC"' `"CATACAOS"' `"CATACHE"' `"CATAHUASI"' `"CATILLUC"' `"CAUJUL"' `"CAYALTI"' `"CAYARA"' `"CAYARANI"' `"CAYLLOMA"' `"CAYMA"' `"CAYNA"' `"CAYNARACHI"' `"CAÑARIS"' `"CCAPI"' `"CCARHUAYO"' `"CCATCA"' `"CCOCHACCASA"' `"CCORCA"' `"CELENDIN"' `"CERRO AZUL"' `"CERRO COLORADO"' `"CHACA"' `"CHACABAMBA"' `"CHACAPALPA"' `"CHACAPAMPA"' `"CHACAS"' `"CHACAYAN"' `"CHACCHO"' `"CHACHAPOYAS"' `"CHACHAS"' `"CHACLACAYO"' `"CHACOCHE"' `"CHADIN"' `"CHAGLLA"' `"CHALA"' `"CHALACO"' `"CHALAMARCA"' `"CHALCOS"' `"CHALHUANCA"' `"CHALLABAMBA"' `"CHALLHUAHUACHO"' `"CHAMACA"' `"CHAMBARA"' `"CHANCAY"' `"CHANCAYBAÑOS"' `"CHANCHAMAYO"' `"CHANGUILLO"' `"CHAO"' `"CHAPARRA"' `"CHAPIMARCA"' `"CHARACATO"' `"CHARAT"' `"CHARCANA"' `"CHAUPIMARCA"' `"CHAVIN"' `"CHAVIN DE HUANTAR"' `"CHAVIN DE PARIARCA"' `"CHAVINILLO"' `"CHAVIÑA"' `"CHAZUTA"' `"CHECACUPE"' `"CHECCA"' `"CHECRAS"' `"CHEPEN"' `"CHETILLA"' `"CHETO"' `"CHIARA"' `"CHICAMA"' `"CHICCHE"' `"CHICHAS"' `"CHICLA"' `"CHICLAYO"' `"CHIGUATA"' `"CHIGUIRIP"' `"CHILCA"' `"CHILCAS"' `"CHILCAYMARCA"' `"CHILCAYOC"' `"CHILETE"' `"CHILIQUIN"' `"CHILLIA"' `"CHIMBAN"' `"CHIMBOTE"' `"CHINCHA ALTA"' `"CHINCHA BAJA"' `"CHINCHAO"' `"CHINCHAYPUJIO"' `"CHINCHERO"' `"CHINCHEROS"' `"CHINCHIHUASI"' `"CHINCHO"' `"CHINGALPO"' `"CHINGAS"' `"CHIPAO"' `"CHIPURANA"' `"CHIQUIAN"' `"CHIRIMOTO"' `"CHIRINOS"' `"CHISQUILLA"' `"CHIVAY"' `"CHOCHOPE"' `"CHOCO"' `"CHOCOPE"' `"CHOCOS"' `"CHOJATA"' `"CHOLON"' `"CHONGOS ALTO"' `"CHONGOS BAJO"' `"CHONGOYAPE"' `"CHONTABAMBA"' `"CHONTALI"' `"CHORAS"' `"CHOROPAMPA"' `"CHOROS"' `"CHORRILLOS"' `"CHOTA"' `"CHUCUITO"' `"CHUGAY"' `"CHUGUR"' `"CHULUCANAS"' `"CHUMPI"' `"CHUMUCH"' `"CHUNGUI"' `"CHUPA"' `"CHUPACA"' `"CHUPAMARCA"' `"CHUPURO"' `"CHUQUIBAMBA"' `"CHUQUIBAMBILLA"' `"CHUQUIS"' `"CHURCAMPA"' `"CHURUBAMBA"' `"CHURUJA"' `"CHUSCHI"' `"CIENEGUILLA"' `"CIRCA"' `"CIUDAD NUEVA"' `"COALAQUE"' `"COASA"' `"COATA"' `"COAYLLO"' `"COCABAMBA"' `"COCACHACRA"' `"COCAS"' `"COCHABAMBA"' `"COCHAMAL"' `"COCHAMARCA"' `"COCHAPETI"' `"COCHARCAS"' `"COCHAS"' `"COCHORCO"' `"CODO DEL POZUZO"' `"COISHCO"' `"COJATA"' `"COLAN"' `"COLASAY"' `"COLCA"' `"COLCABAMBA"' `"COLCAMAR"' `"COLCHA"' `"COLONIA"' `"COLPAS"' `"COLQUEMARCA"' `"COLQUEPATA"' `"COLQUIOC"' `"COLTA"' `"COMANDANTE NOEL"' `"COMAS"' `"COMBAPATA"' `"CONAYCA"' `"CONCEPCION"' `"CONCHAMARCA"' `"CONCHAN"' `"CONCHUCOS"' `"CONDEBAMBA"' `"CONDORMARCA"' `"CONDOROMA"' `"CONDURIRI"' `"CONGALLA"' `"CONGAS"' `"CONILA"' `"CONIMA"' `"CONSTITUCION"' `"CONSTITUCIÓN"' `"CONTAMANA"' `"CONTUMAZA"' `"COPA"' `"COPALLIN"' `"COPANI"' `"COPORAQUE"' `"CORACORA"' `"CORANI"' `"CORCULLA"' `"CORDOVA"' `"CORIS"' `"CORONEL CASTAÑEDA"' `"CORONEL GREGORIO ALBARRACIN LANCHIPA"' `"CORONGO"' `"COROSHA"' `"CORRALES"' `"CORTEGANA"' `"COSME"' `"COSPAN"' `"COTABAMBAS"' `"COTAHUASI"' `"COTAPARACO"' `"COTARUSE"' `"COVIRIALI"' `"COYA"' `"COYLLURQUI"' `"CRISTO NOS VALGA"' `"CRUCERO"' `"CUCHUMBAYA"' `"CUENCA"' `"CUISPES"' `"CUJILLO"' `"CULEBRAS"' `"CULLHUAS"' `"CUMBA"' `"CUPI"' `"CUPISNIQUE"' `"CURA MORI"' `"CURAHUASI"' `"CURASCO"' `"CURGOS"' `"CURIBAYA"' `"CURICACA"' `"CURIMANA"' `"CURPAHUASI"' `"CUSCA"' `"CUSCO"' `"CUSIPATA"' `"CUTERVO"' `"CUTURAPI"' `"CUYOCUYO"' `"CUÑUMBUQUI"' `"DANIEL ALOMIA ROBLES"' `"DANIEL HERNANDEZ"' `"DEAN VALDIVIA"' `"DESAGUADERO"' `"ECHARATE"' `"EDUARDO VILLANUEVA"' `"EL AGUSTINO"' `"EL ALGARROBAL"' `"EL ALTO"' `"EL CARMEN"' `"EL CARMEN DE LA FRONTERA"' `"EL CENEPA"' `"EL ESLABON"' `"EL INGENIO"' `"EL MANTARO"' `"EL MILAGRO"' `"EL ORO"' `"EL PARCO"' `"EL PORVENIR"' `"EL PRADO"' `"EL TALLAN"' `"EL TAMBO"' `"ELEAZAR GUZMAN BARRON"' `"ELIAS SOPLIN VARGAS"' `"EMILIO SAN MARTIN"' `"ENCAÑADA"' `"ESPINAR"' `"ESTIQUE"' `"ESTIQUE-PAMPA"' `"ETEN"' `"ETEN PUERTO"' `"FERNANDO LORES"' `"FERREÑAFE"' `"FIDEL OLIVAS ESCUDERO"' `"FITZCARRALD"' `"FLORENCIA DE MORA"' `"FLORIDA"' `"FRIAS"' `"GAMARRA"' `"GORGOR"' `"GOYLLARISQUIZGA"' `"GRANADA"' `"GREGORIO PITA"' `"GROCIO PRADO"' `"GUADALUPE"' `"GUADALUPITO"' `"GUZMANGO"' `"HABANA"' `"HAQUIRA"' `"HERMILIO VALDIZAN"' `"HEROES ALBARRACIN"' `"HEROINAS TOLEDO"' `"HONGOS"' `"HONORIA"' `"HUABAL"' `"HUAC-HUAS"' `"HUACACHI"' `"HUACAR"' `"HUACASCHUQUE"' `"HUACAYBAMBA"' `"HUACAÑA"' `"HUACCANA"' `"HUACCHIS"' `"HUACHAC"' `"HUACHIS"' `"HUACHO"' `"HUACHOCOLPA"' `"HUACHON"' `"HUACHOS"' `"HUACHUPAMPA"' `"HUACLLAN"' `"HUACRACHUCO"' `"HUACRAPUQUIO"' `"HUACULLANI"' `"HUALGAYOC"' `"HUALHUAS"' `"HUALLA"' `"HUALLAGA"' `"HUALLANCA"' `"HUALMAY"' `"HUAMACHUCO"' `"HUAMALI"' `"HUAMANCACA CHICO"' `"HUAMANGUILLA"' `"HUAMANQUIQUIA"' `"HUAMANTANGA"' `"HUAMATAMBO"' `"HUAMBALPA"' `"HUAMBO"' `"HUAMBOS"' `"HUAMPARA"' `"HUANCA"' `"HUANCA-HUANCA"' `"HUANCABAMBA"' `"HUANCAN"' `"HUANCANE"' `"HUANCANO"' `"HUANCAPI"' `"HUANCAPON"' `"HUANCARAMA"' `"HUANCARANI"' `"HUANCARAY"' `"HUANCARAYLLA"' `"HUANCARQUI"' `"HUANCAS"' `"HUANCASPATA"' `"HUANCAVELICA"' `"HUANCAYA"' `"HUANCAYO"' `"HUANCHACO"' `"HUANCHAY"' `"HUANDO"' `"HUANDOVAL"' `"HUANGASCAR"' `"HUANIPACA"' `"HUANOQUITE"' `"HUANTA"' `"HUANTAN"' `"HUANTAR"' `"HUANUARA"' `"HUANUCO"' `"HUANUHUANU"' `"HUANZA"' `"HUAQUIRCA"' `"HUARAL"' `"HUARANCHAL"' `"HUARANGO"' `"HUARAZ"' `"HUARI"' `"HUARIACA"' `"HUARIBAMBA"' `"HUARICOLCA"' `"HUARIPAMPA"' `"HUARMACA"' `"HUARMEY"' `"HUARO"' `"HUAROCHIRI"' `"HUAROCONDO"' `"HUAROS"' `"HUASAHUASI"' `"HUASICANCHA"' `"HUASMIN"' `"HUASO"' `"HUASTA"' `"HUATA"' `"HUATASANI"' `"HUAURA"' `"HUAY-HUAY"' `"HUAYA"' `"HUAYACUNDO ARMA"' `"HUAYAN"' `"HUAYANA"' `"HUAYLAS"' `"HUAYLILLAS"' `"HUAYLLABAMBA"' `"HUAYLLACAYAN"' `"HUAYLLAHUARA"' `"HUAYLLAN"' `"HUAYLLAPAMPA"' `"HUAYLLATI"' `"HUAYLLAY"' `"HUAYLLAY GRANDE"' `"HUAYLLO"' `"HUAYNACOTAS"' `"HUAYO"' `"HUAYOPATA"' `"HUAYRAPATA"' `"HUAYTARA"' `"HUAYUCACHI"' `"HUAÑEC"' `"HUEPETUHE"' `"HUERTAS"' `"HUICUNGO"' `"HUIMBAYOC"' `"HUMAY"' `"IBERIA"' `"ICA"' `"ICHOCAN"' `"ICHUPAMPA"' `"ICHUÑA"' `"IGNACIO ESCUDERO"' `"IGUAIN"' `"IHUARI"' `"IHUAYLLO"' `"ILABAYA"' `"ILAVE"' `"ILLIMO"' `"ILO"' `"IMAZA"' `"IMPERIAL"' `"INAHUAYA"' `"INAMBARI"' `"INCAHUASI"' `"INCHUPALLA"' `"INCLAN"' `"INDEPENDENCIA"' `"INDIANA"' `"INGENIO"' `"INGUILPATA"' `"INKAWASI"' `"IPARIA"' `"IQUITOS"' `"IRAY"' `"IRAZOLA"' `"ISLAY"' `"ITE"' `"ITUATA"' `"IZCUCHACA"' `"IÑAPARI"' `"JACAS CHICO"' `"JACAS GRANDE"' `"JACOBO HUNTER"' `"JAEN"' `"JAMALCA"' `"JANGAS"' `"JANJAILLO"' `"JAQUI"' `"JAUJA"' `"JAYANCA"' `"JAZAN"' `"JEBEROS"' `"JENARO HERRERA"' `"JEPELACIO"' `"JEQUETEPEQUE"' `"JESUS"' `"JESUS MARIA"' `"JESUS NAZARENO"' `"JILILI"' `"JIRCAN"' `"JIVIA"' `"JORGE CHAVEZ"' `"JOSE CRESPO Y CASTILLO"' `"JOSE DOMINGO CHOQUEHUANCA"' `"JOSE GALVEZ"' `"JOSE LEONARDO ORTIZ"' `"JOSE LUIS BUSTAMANTE Y RIVERO"' `"JOSE MANUEL QUIROZ"' `"JOSE MARIA ARGUEDAS"' `"JOSE MARIA QUIMPER"' `"JOSE SABOGAL"' `"JUAN ESPINOZA MEDRANO"' `"JUAN GUERRA"' `"JUANJUI"' `"JULCAMARCA"' `"JULCAN"' `"JULI"' `"JULIACA"' `"JUMBILLA"' `"JUNIN"' `"JUSTO APU SAHUARAURA"' `"KAQUIABAMBA"' `"KELLUYO"' `"KIMBIRI"' `"KISHUARA"' `"KOSÑIPATA"' `"KUNTURKANKI"' `"LA ARENA"' `"LA BANDA DE SHILCAYO"' `"LA BREA"' `"LA CAPILLA"' `"LA COIPA"' `"LA CRUZ"' `"LA CUESTA"' `"LA ESPERANZA"' `"LA FLORIDA"' `"LA HUACA"' `"LA JALCA"' `"LA JOYA"' `"LA LIBERTAD"' `"LA LIBERTAD DE PALLAN"' `"LA MATANZA"' `"LA MERCED"' `"LA MOLINA"' `"LA MORADA"' `"LA OROYA"' `"LA PAMPA"' `"LA PECA"' `"LA PERLA"' `"LA PRIMAVERA"' `"LA PUNTA"' `"LA RAMADA"' `"LA TINGUIÑA"' `"LA UNION"' `"LA VICTORIA"' `"LA YARADA LOS PALOS"' `"LABERINTO"' `"LACABAMBA"' `"LACHAQUI"' `"LAGUNAS"' `"LAHUAYTAMBO"' `"LAJAS"' `"LALAQUIZ"' `"LAMAS"' `"LAMAY"' `"LAMBAYEQUE"' `"LAMBRAMA"' `"LAMPA"' `"LAMPIAN"' `"LAMUD"' `"LANCONES"' `"LANGA"' `"LANGUI"' `"LARAMARCA"' `"LARAMATE"' `"LARAOS"' `"LAREDO"' `"LARES"' `"LARI"' `"LARIA"' `"LAS AMAZONAS"' `"LAS LOMAS"' `"LAS PIEDRAS"' `"LAS PIRIAS"' `"LAYO"' `"LEIMEBAMBA"' `"LEONCIO PRADO"' `"LEONOR ORDOÑEZ"' `"LEVANTO"' `"LIMA"' `"LIMABAMBA"' `"LIMATAMBO"' `"LIMBANI"' `"LINCE"' `"LINCHA"' `"LIRCAY"' `"LIVITACA"' `"LLACANORA"' `"LLACLLIN"' `"LLALLI"' `"LLAMA"' `"LLAMELLIN"' `"LLAPA"' `"LLAPO"' `"LLATA"' `"LLAUTA"' `"LLAYLLA"' `"LLIPA"' `"LLIPATA"' `"LLOCHEGUA"' `"LLOCLLAPAMPA"' `"LLOQUE"' `"LLUMPA"' `"LLUSCO"' `"LLUTA"' `"LOBITOS"' `"LOCROJA"' `"LOCUMBA"' `"LOMAS"' `"LONGAR"' `"LONGOTEA"' `"LONGUITA"' `"LONYA CHICO"' `"LONYA GRANDE"' `"LOS AQUIJES"' `"LOS BAÑOS DEL INCA"' `"LOS CHANKAS"' `"LOS MOROCHUCOS"' `"LOS OLIVOS"' `"LOS ORGANOS"' `"LUCANAS"' `"LUCMA"' `"LUCRE"' `"LUIS CARRANZA"' `"LUNAHUANA"' `"LURICOCHA"' `"LURIGANCHO"' `"LURIN"' `"LUYA"' `"LUYA VIEJO"' `"LUYANDO"' `"MACA"' `"MACARI"' `"MACATE"' `"MACHAGUAY"' `"MACHE"' `"MACHUPICCHU"' `"MACUSANI"' `"MADEAN"' `"MADRE DE DIOS"' `"MADRIGAL"' `"MAGDALENA"' `"MAGDALENA DE CAO"' `"MAGDALENA DEL MAR"' `"MAJES"' `"MALA"' `"MALVAS"' `"MAMARA"' `"MANANTAY"' `"MANAS"' `"MANCORA"' `"MANCOS"' `"MANGAS"' `"MANSERICHE"' `"MANTA"' `"MANU"' `"MANUEL ANTONIO MESONES MURO"' `"MANZANARES"' `"MAQUIA"' `"MARA"' `"MARANGANI"' `"MARANURA"' `"MARAS"' `"MARCA"' `"MARCABAL"' `"MARCABAMBA"' `"MARCAPATA"' `"MARCAPOMACOCHA"' `"MARCARA"' `"MARCAS"' `"MARCAVELICA"' `"MARCO"' `"MARCONA"' `"MARGOS"' `"MARIA"' `"MARIA PARADO DE BELLIDO"' `"MARIANO DAMASO BERAUN"' `"MARIANO MELGAR"' `"MARIANO NICOLAS VALCARCEL"' `"MARIAS"' `"MARIATANA"' `"MARISCAL BENAVIDES"' `"MARISCAL CACERES"' `"MARISCAL CASTILLA"' `"MARMOT"' `"MASIN"' `"MASISEA"' `"MASMA"' `"MASMA CHICCHE"' `"MATACOTO"' `"MATAHUASI"' `"MATALAQUE"' `"MATAPALO"' `"MATARA"' `"MATO"' `"MATUCANA"' `"MAZAMARI"' `"MAZAN"' `"MAÑAZO"' `"MEGANTONI"' `"MEJIA"' `"MI PERU"' `"MICAELA BASTIDAS"' `"MIGUEL CHECA"' `"MIGUEL IGLESIAS"' `"MILPUC"' `"MIRACOSTA"' `"MIRAFLORES"' `"MIRGAS"' `"MITO"' `"MOCHE"' `"MOCHUMI"' `"MOHO"' `"MOLINO"' `"MOLINOPAMPA"' `"MOLINOS"' `"MOLLEBAMBA"' `"MOLLEBAYA"' `"MOLLENDO"' `"MOLLEPAMPA"' `"MOLLEPATA"' `"MONOBAMBA"' `"MONSEFU"' `"MONTERO"' `"MONTEVIDEO"' `"MONZON"' `"MOQUEGUA"' `"MORALES"' `"MORCOLLA"' `"MORO"' `"MOROCOCHA"' `"MORONA"' `"MORROPE"' `"MORROPON"' `"MOSOC LLACTA"' `"MOTUPE"' `"MOYA"' `"MOYOBAMBA"' `"MUQUI"' `"MUQUIYAUYO"' `"MUSGA"' `"MUÑANI"' `"NAMBALLE"' `"NAMORA"' `"NANCHOC"' `"NAPO"' `"NASCA"' `"NAUTA"' `"NAVAN"' `"NAZCA"' `"NEPEÑA"' `"NESHUYA"' `"NICASIO"' `"NICOLAS DE PIEROLA"' `"NIEPOS"' `"NIEVA"' `"NINABAMBA"' `"NINACACA"' `"NUEVA ARICA"' `"NUEVA CAJAMARCA"' `"NUEVA REQUENA"' `"NUEVE DE JULIO"' `"NUEVO CHIMBOTE"' `"NUEVO IMPERIAL"' `"NUEVO OCCORO"' `"NUEVO PROGRESO"' `"NUÑOA"' `"OBAS"' `"OCALLI"' `"OCAÑA"' `"OCOBAMBA"' `"OCONGATE"' `"OCORURO"' `"OCOYO"' `"OCOÑA"' `"OCROS"' `"OCUCAJE"' `"OCUMAL"' `"OCUVIRI"' `"OLLACHEA"' `"OLLANTAYTAMBO"' `"OLLARAYA"' `"OLLEROS"' `"OLMOS"' `"OMACHA"' `"OMAS"' `"OMATE"' `"OMIA"' `"ONDORES"' `"ONGON"' `"ONGOY"' `"ORCOPAMPA"' `"ORCOTUNA"' `"ORONCCOY"' `"OROPESA"' `"ORURILLO"' `"OTOCA"' `"OTUZCO"' `"OXAMARCA"' `"OXAPAMPA"' `"OYOLO"' `"OYON"' `"OYOTUN"' `"PACA"' `"PACAIPAMPA"' `"PACANGA"' `"PACAPAUSA"' `"PACARAN"' `"PACARAOS"' `"PACASMAYO"' `"PACAYCASA"' `"PACCARITAMBO"' `"PACCHA"' `"PACCHO"' `"PACHACAMAC"' `"PACHACONAS"' `"PACHACUTEC"' `"PACHAMARCA"' `"PACHANGARA"' `"PACHAS"' `"PACHIA"' `"PACHIZA"' `"PACLLON"' `"PACOBAMBA"' `"PACOCHA"' `"PACORA"' `"PACUCHA"' `"PADRE ABAD"' `"PADRE MARQUEZ"' `"PAICO"' `"PAIJAN"' `"PAIMAS"' `"PAITA"' `"PAJARILLO"' `"PALCA"' `"PALCAMAYO"' `"PALCAZU"' `"PALLANCHACRA"' `"PALLASCA"' `"PALLPATA"' `"PALPA"' `"PAMPA HERMOSA"' `"PAMPACHIRI"' `"PAMPACOLCA"' `"PAMPAMARCA"' `"PAMPAROMAS"' `"PAMPAS"' `"PAMPAS CHICO"' `"PAMPAS DE HOSPITAL"' `"PAMPAS GRANDE"' `"PANAO"' `"PANCAN"' `"PANGOA"' `"PAPAPLAYA"' `"PAPAYAL"' `"PARACAS"' `"PARAMONGA"' `"PARANDAY"' `"PARARCA"' `"PARARIN"' `"PARAS"' `"PARATIA"' `"PARCO"' `"PARCONA"' `"PARCOY"' `"PARDO MIGUEL"' `"PARIACOTO"' `"PARIAHUANCA"' `"PARINARI"' `"PARIÑAS"' `"PAROBAMBA"' `"PARURO"' `"PASTAZA"' `"PATAMBUCO"' `"PATAPO"' `"PATAYPAMPA"' `"PATAZ"' `"PATIVILCA"' `"PAUCAR"' `"PAUCARA"' `"PAUCARBAMBA"' `"PAUCARCOLLA"' `"PAUCARPATA"' `"PAUCARTAMBO"' `"PAUCAS"' `"PAUSA"' `"PAZOS"' `"PEBAS"' `"PEDRO GALVEZ"' `"PEDRO VILCA APAZA"' `"PERENE"' `"PHARA"' `"PIAS"' `"PICHACANI"' `"PICHANAQUI"' `"PICHARI"' `"PICHIGUA"' `"PICHIRHUA"' `"PICHOS"' `"PICOTA"' `"PICSI"' `"PILCHACA"' `"PILCOMAYO"' `"PILCUYO"' `"PILLCO MARCA"' `"PILLPINTO"' `"PILLUANA"' `"PILPICHACA"' `"PIMENTEL"' `"PIMPINGOS"' `"PINRA"' `"PINTO RECODO"' `"PION"' `"PIRA"' `"PISAC"' `"PISACOMA"' `"PISCO"' `"PISCOBAMBA"' `"PISCOYACU"' `"PISUQUIA"' `"PITIPO"' `"PITUMARCA"' `"PIURA"' `"PLATERIA"' `"POCOHUANCA"' `"POCOLLAY"' `"POCSI"' `"POLOBAYA"' `"POLVORA"' `"POMABAMBA"' `"POMACANCHA"' `"POMACANCHI"' `"POMACOCHA"' `"POMAHUACA"' `"POMALCA"' `"POMATA"' `"PONTO"' `"POROTO"' `"POROY"' `"POSIC"' `"POTONI"' `"POZUZO"' `"PROGRESO"' `"PROVIDENCIA"' `"PUCACACA"' `"PUCACOLPA"' `"PUCALA"' `"PUCARA"' `"PUCAYACU"' `"PUCUSANA"' `"PUCYURA"' `"PUEBLO LIBRE"' `"PUEBLO NUEVO"' `"PUEBLO NUEVO 2/"' `"PUENTE PIEDRA"' `"PUERTO BERMUDEZ"' `"PUERTO INCA"' `"PUINAHUA"' `"PULAN"' `"PULLO"' `"PUNCHANA"' `"PUNCHAO"' `"PUNO"' `"PUNTA DE BOMBON"' `"PUNTA HERMOSA"' `"PUNTA NEGRA"' `"PUQUINA"' `"PUQUIO"' `"PURUS"' `"PUSI"' `"PUTINA"' `"PUTINZA"' `"PUTUMAYO"' `"PUYCA"' `"PUYUSCA"' `"PUÑOS"' `"QUECHUALLA"' `"QUEHUE"' `"QUELLOUNO"' `"QUEQUEÑA"' `"QUERCO"' `"QUERECOTILLO"' `"QUEROBAMBA"' `"QUEROCOTILLO"' `"QUEROCOTO"' `"QUEROPALCA"' `"QUIACA"' `"QUICACHA"' `"QUICHES"' `"QUICHUAS"' `"QUICHUAY"' `"QUILAHUANI"' `"QUILCA"' `"QUILCAPUNCU"' `"QUILCAS"' `"QUILLO"' `"QUILMANA"' `"QUINCHES"' `"QUINISTAQUILLAS"' `"QUINJALCA"' `"QUINOCAY"' `"QUINUA"' `"QUINUABAMBA"' `"QUIQUIJANA"' `"QUIRUVILCA"' `"QUISHUAR"' `"QUISQUI"' `"QUITO-ARMA"' `"QUIVILLA"' `"QUIÑOTA"' `"RAGASH"' `"RAHUAPAMPA"' `"RAIMONDI"' `"RAMON CASTILLA"' `"RANRACANCHA"' `"RANRAHIRCA"' `"RAPAYAN"' `"RAYMONDI"' `"RAZURI"' `"RECTA"' `"RECUAY"' `"REQUE"' `"REQUENA"' `"RICARDO PALMA"' `"RICRAN"' `"RIMAC"' `"RINCONADA LLICUAR"' `"RIO GRANDE"' `"RIO NEGRO"' `"RIO SANTIAGO"' `"RIO TAMBO"' `"RIOJA"' `"RIPAN"' `"ROBLE"' `"ROCCCHACC"' `"ROCCHACC"' `"RONDOCAN"' `"RONDOS"' `"ROSA PANDURO"' `"ROSARIO"' `"ROSASPATA"' `"RUMISAPA"' `"RUPA-RUPA"' `"SABAINO"' `"SABANDIA"' `"SACANCHE"' `"SACHACA"' `"SACSAMARCA"' `"SAISA"' `"SALAMANCA"' `"SALAS"' `"SALAVERRY"' `"SALCABAMBA"' `"SALCAHUASI"' `"SALITRAL"' `"SALLIQUE"' `"SALPO"' `"SAMA"' `"SAMAN"' `"SAMANCO"' `"SAMEGUA"' `"SAMUEL PASTOR"' `"SAMUGARI"' `"SAN AGUSTIN"' `"SAN ANDRES"' `"SAN ANDRES DE CUTERVO"' `"SAN ANDRES DE TUPICOCHA"' `"SAN ANTON"' `"SAN ANTONIO"' `"SAN ANTONIO DE ANTAPARCO"' `"SAN ANTONIO DE CACHI"' `"SAN ANTONIO DE CHUCA"' `"SAN ANTONIO DE CUSICANCHA"' `"SAN BARTOLO"' `"SAN BARTOLOME"' `"SAN BENITO"' `"SAN BERNARDINO"' `"SAN BORJA"' `"SAN BUENAVENTURA"' `"SAN CARLOS"' `"SAN CLEMENTE"' `"SAN CRISTOBAL"' `"SAN CRISTOBAL DE RAJAN"' `"SAN DAMIAN"' `"SAN FELIPE"' `"SAN FERNANDO"' `"SAN FRANCISCO"' `"SAN FRANCISCO DE ASIS"' `"SAN FRANCISCO DE ASIS DE YARUSYACAN"' `"SAN FRANCISCO DE CAYRAN"' `"SAN FRANCISCO DE DAGUAS"' `"SAN FRANCISCO DE RAVACAYCO"' `"SAN FRANCISCO DE SANGAYAICO"' `"SAN FRANCISCO DEL YESO"' `"SAN GABAN"' `"SAN GREGORIO"' `"SAN HILARION"' `"SAN IGNACIO"' `"SAN ISIDRO"' `"SAN ISIDRO DE MAINO"' `"SAN JACINTO"' `"SAN JAVIER DE ALPABAMBA"' `"SAN JERONIMO"' `"SAN JERONIMO DE TUNAN"' `"SAN JOAQUIN"' `"SAN JOSE"' `"SAN JOSE DE LOS MOLINOS"' `"SAN JOSE DE LOURDES"' `"SAN JOSE DE QUERO"' `"SAN JOSE DE SISA"' `"SAN JOSE DE TICLLAS"' `"SAN JOSE DE USHUA"' `"SAN JOSE DEL ALTO"' `"SAN JUAN"' `"SAN JUAN BAUTISTA"' `"SAN JUAN DE BIGOTE"' `"SAN JUAN DE CHACÑA"' `"SAN JUAN DE CUTERVO"' `"SAN JUAN DE IRIS"' `"SAN JUAN DE ISCOS"' `"SAN JUAN DE JARPA"' `"SAN JUAN DE LA VIRGEN"' `"SAN JUAN DE LICUPIS"' `"SAN JUAN DE LOPECANCHA"' `"SAN JUAN DE LURIGANCHO"' `"SAN JUAN DE MIRAFLORES"' `"SAN JUAN DE RONTOY"' `"SAN JUAN DE SALINAS"' `"SAN JUAN DE SIGUAS"' `"SAN JUAN DE TANTARANCHE"' `"SAN JUAN DE TARUCANI"' `"SAN JUAN DE YANAC"' `"SAN JUAN DEL ORO"' `"SAN LORENZO"' `"SAN LORENZO DE QUINTI"' `"SAN LUIS"' `"SAN LUIS DE LUCMA"' `"SAN LUIS DE SHUARO"' `"SAN MARCOS"' `"SAN MARCOS DE ROCCHAC"' `"SAN MARTIN"' `"SAN MARTIN DE PORRES"' `"SAN MATEO"' `"SAN MATEO DE OTAO"' `"SAN MIGUEL"' `"SAN MIGUEL 2/"' `"SAN MIGUEL DE ACO"' `"SAN MIGUEL DE ACOS"' `"SAN MIGUEL DE CAURI"' `"SAN MIGUEL DE CHACCRAMPA"' `"SAN MIGUEL DE CORPANQUI"' `"SAN MIGUEL DE EL FAIQUE"' `"SAN MIGUEL DE MAYOCC"' `"SAN NICOLAS"' `"SAN PABLO"' `"SAN PABLO DE PILLAO"' `"SAN PEDRO"' `"SAN PEDRO DE CACHORA"' `"SAN PEDRO DE CAJAS"' `"SAN PEDRO DE CASTA"' `"SAN PEDRO DE CHANA"' `"SAN PEDRO DE CHAULAN"' `"SAN PEDRO DE CHUNAN"' `"SAN PEDRO DE CORIS"' `"SAN PEDRO DE HUACARPANA"' `"SAN PEDRO DE HUANCAYRE"' `"SAN PEDRO DE LARAOS"' `"SAN PEDRO DE LARCAY"' `"SAN PEDRO DE LLOC"' `"SAN PEDRO DE PALCO"' `"SAN PEDRO DE PILAS"' `"SAN PEDRO DE PILLAO"' `"SAN PEDRO DE PUTINA PUNCO"' `"SAN RAFAEL"' `"SAN RAMON"' `"SAN ROQUE DE CUMBAZA"' `"SAN SALVADOR"' `"SAN SALVADOR DE QUIJE"' `"SAN SEBASTIAN"' `"SAN SILVESTRE DE COCHAN"' `"SAN VICENTE DE CAÑETE"' `"SANAGORAN"' `"SANCOS"' `"SANDIA"' `"SANGALLAYA"' `"SANGARARA"' `"SANTA"' `"SANTA ANA"' `"SANTA ANA DE HUAYCAHUACHO"' `"SANTA ANA DE TUSI"' `"SANTA ANITA"' `"SANTA BARBARA DE CARHUACAYAN"' `"SANTA CATALINA"' `"SANTA CATALINA DE MOSSA"' `"SANTA CRUZ"' `"SANTA CRUZ DE ANDAMARCA"' `"SANTA CRUZ DE CHUCA"' `"SANTA CRUZ DE COCACHACRA"' `"SANTA CRUZ DE FLORES"' `"SANTA CRUZ DE TOLED"' `"SANTA EULALIA"' `"SANTA ISABEL DE SIGUAS"' `"SANTA LEONOR"' `"SANTA LUCIA"' `"SANTA MARIA"' `"SANTA MARIA DE CHICMO"' `"SANTA MARIA DEL MAR"' `"SANTA MARIA DEL VALLE"' `"SANTA RITA DE SIGUAS"' `"SANTA ROSA"' `"SANTA ROSA DE ALTO YANAJANCA"' `"SANTA ROSA DE OCOPA"' `"SANTA ROSA DE QUIVES"' `"SANTA ROSA DE SACCO"' `"SANTA TERESA"' `"SANTIAGO"' `"SANTIAGO DE ANCHUCAYA"' `"SANTIAGO DE CAO"' `"SANTIAGO DE CHALLAS"' `"SANTIAGO DE CHILCAS"' `"SANTIAGO DE CHOCORVOS"' `"SANTIAGO DE CHUCO"' `"SANTIAGO DE LUCANAMARCA"' `"SANTIAGO DE PAUCARAY"' `"SANTIAGO DE PISCHA"' `"SANTIAGO DE PUPUJA"' `"SANTIAGO DE QUIRAHUARA"' `"SANTIAGO DE SURCO"' `"SANTIAGO DE TUCUMA"' `"SANTIAGO DE TUNA"' `"SANTILLANA"' `"SANTO DOMINGO"' `"SANTO DOMINGO DE ACOBAMBA"' `"SANTO DOMINGO DE ANDA"' `"SANTO DOMINGO DE CAPILLAS"' `"SANTO DOMINGO DE LA CAPILLA"' `"SANTO DOMINGO DE LOS OLLEROS"' `"SANTO TOMAS"' `"SANTO TOMAS DE PATA"' `"SANTO TORIBIO"' `"SAPALLANGA"' `"SAPILLICA"' `"SAPOSOA"' `"SAQUENA"' `"SARA SARA"' `"SARAYACU"' `"SARHUA"' `"SARIN"' `"SARTIMBAMBA"' `"SATIPO"' `"SAUCE"' `"SAUCEPAMPA"' `"SAURAMA"' `"SAUSA"' `"SAYAN"' `"SAYAPULLO"' `"SAYLA"' `"SAYLLA"' `"SAÑA"' `"SAÑAYCA"' `"SAÑO"' `"SECCLLA"' `"SECHURA"' `"SEPAHUA"' `"SEXI"' `"SHAMBOYACU"' `"SHANAO"' `"SHAPAJA"' `"SHATOJA"' `"SHILLA"' `"SHIPASBAMBA"' `"SHUNQUI"' `"SHUNTE"' `"SHUPLUY"' `"SIBAYO"' `"SICAYA"' `"SICCHEZ"' `"SICSIBAMBA"' `"SICUANI"' `"SIHUAS"' `"SILLAPATA"' `"SIMBAL"' `"SIMON BOLIVAR"' `"SINA"' `"SINCOS"' `"SINGA"' `"SINSICAP"' `"SITABAMBA"' `"SITACOCHA"' `"SITAJARA"' `"SIVIA"' `"SOCABAYA"' `"SOCOS"' `"SOCOTA"' `"SOLOCO"' `"SONCHE"' `"SONDOR"' `"SONDORILLO"' `"SOPLIN"' `"SORAS"' `"SORAYA"' `"SORITOR"' `"SOROCHUCO"' `"SUBTANJALLA"' `"SUCCHA"' `"SUCRE"' `"SUITUCANCHA"' `"SULLANA"' `"SUMBILCA"' `"SUNAMPE"' `"SUPE"' `"SUPE PUERTO"' `"SURCO"' `"SURCUBAMBA"' `"SURQUILLO"' `"SUSAPAYA"' `"SUYCKUTAMBO"' `"SUYO"' `"TABACONAS"' `"TABALOSOS"' `"TACABAMBA"' `"TACNA"' `"TAHUAMANU"' `"TAHUANIA"' `"TALAVERA"' `"TAMARINDO"' `"TAMBILLO"' `"TAMBO"' `"TAMBO DE MORA"' `"TAMBO GRANDE"' `"TAMBOBAMBA"' `"TAMBOPATA"' `"TAMBURCO"' `"TANTA"' `"TANTAMAYO"' `"TANTARA"' `"TANTARICA"' `"TAPACOCHA"' `"TAPAIRIHUA"' `"TAPAY"' `"TAPICHE"' `"TAPO"' `"TAPUC"' `"TARACO"' `"TARAPOTO"' `"TARATA"' `"TARAY"' `"TARICA"' `"TARMA"' `"TARUCACHI"' `"TATE"' `"TAUCA"' `"TAURIA"' `"TAURIJA"' `"TAURIPAMPA"' `"TAYABAMBA"' `"TENIENTE CESAR LOPEZ ROJAS"' `"TENIENTE MANUEL CLAVERO"' `"TIABAYA"' `"TIBILLO"' `"TICACO"' `"TICAPAMPA"' `"TICLACAYAN"' `"TICLLOS"' `"TICRAPO"' `"TIGRE"' `"TILALI"' `"TINCO"' `"TINGO"' `"TINGO DE PONASA"' `"TINGO DE SAPOSOA"' `"TINICACHI"' `"TINTA"' `"TINTAY"' `"TINTAY PUNCU"' `"TINYAHUARCO"' `"TIPAN"' `"TIQUILLACA"' `"TIRAPATA"' `"TISCO"' `"TOCACHE"' `"TOCMOCHE"' `"TOMAS"' `"TOMAY KICHWA"' `"TOMEPAMPA"' `"TONGOD"' `"TORATA"' `"TORAYA"' `"TORIBIO CASANOVA"' `"TORO"' `"TORRES CAUSANA"' `"TOTORA"' `"TOTOS"' `"TOURNAVISTA"' `"TRES DE DICIEMBRE"' `"TRES UNIDOS"' `"TRITA"' `"TROMPETEROS"' `"TRUJILLO"' `"TUCUME"' `"TUMAN"' `"TUMAY HUARACA"' `"TUMBADEN"' `"TUMBES"' `"TUNAN MARCA"' `"TUPAC AMARU"' `"TUPAC AMARU INCA"' `"TUPE"' `"TURPAY"' `"TURPO"' `"TUTI"' `"UBINAS"' `"UCHIZA"' `"UCHUMARCA"' `"UCHUMAYO"' `"UCHURACCAY"' `"UCO"' `"UCUNCHA"' `"ULCUMAYO"' `"UMACHIRI"' `"UMARI"' `"UNICACHI"' `"UNION AGUA BLANCA"' `"UPAHUACHO"' `"URACA"' `"URANMARCA"' `"URARINAS"' `"URCOS"' `"URPAY"' `"URUBAMBA"' `"USICAYOS"' `"USQUIL"' `"UTCO"' `"UTICYACU"' `"UÑON"' `"VALERA"' `"VARGAS GUERRA"' `"VEGUETA"' `"VEINTISEIS DE OCTUBRE"' `"VEINTISIETE DE NOVIEMBRE"' `"VELILLE"' `"VENTANILLA"' `"VICCO"' `"VICE"' `"VICHAYAL"' `"VICTOR LARCO HERRERA"' `"VILAVILA"' `"VILCA"' `"VILCABAMBA"' `"VILCANCHOS"' `"VILCAS HUAMAN"' `"VILLA EL SALVADOR"' `"VILLA KINTIARINA"' `"VILLA MARIA DEL TRIUNFO"' `"VILLA RICA"' `"VILLA VIRGEN"' `"VILQUE"' `"VILQUE CHICO"' `"VINCHOS"' `"VIQUES"' `"VIRACO"' `"VIRU"' `"VIRUNDO"' `"VISCHONGO"' `"VISTA ALEGRE"' `"VITIS"' `"VITOC"' `"VITOR"' `"VIZCATAN DEL ENE"' `"VIZCATÁN DEL ENE"' `"VIÑAC"' `"WANCHAQ"' `"YACUS"' `"YAGUAS"' `"YAMANGO"' `"YAMBRASBAMBA"' `"YAMON"' `"YANAC"' `"YANACA"' `"YANACANCHA"' `"YANAHUANCA"' `"YANAHUARA"' `"YANAHUAYA"' `"YANAMA"' `"YANAOCA"' `"YANAQUIHUA"' `"YANAS"' `"YANATILE"' `"YANQUE"' `"YANTALO"' `"YAQUERANA"' `"YARABAMBA"' `"YARINACOCHA"' `"YARUMAYO"' `"YAUCA"' `"YAUCA DEL ROSARIO"' `"YAULI"' `"YAURISQUE"' `"YAUTAN"' `"YAUYA"' `"YAUYOS"' `"YAUYUCAN"' `"YAVARI"' `"YONAN"' `"YORONGOS"' `"YUCAY"' `"YUNGA"' `"YUNGAR"' `"YUNGAY"' `"YUNGUYO"' `"YUPAN"' `"YURA"' `"YURACMARCA"' `"YURACYACU"' `"YURIMAGUAS"' `"YURUA"' `"YUYAPICHIS"' `"ZAPATERO"' `"ZARUMILLA"' `"ZEPITA"' `"ZORRITOS"' `"ZURITE"' `"ZUÑIGA"' `"ÑAHUIMPUQUIO"'</t>
  </si>
  <si>
    <t>1 2</t>
  </si>
  <si>
    <t>2016 2017 2018 2019 2020</t>
  </si>
  <si>
    <t>0 1</t>
  </si>
  <si>
    <t>`"ABANTO CHAVARRIA ESTRADA"' `"ABANTOCHAVARRIAESTRADA"' `"ABEL ARTEAGA CAPCHA"' `"ABEL EGIDIO BELTRAN SANTIAGO"' `"ABEL EULOGIO UZURIAGA VELASQUEZ"' `"ABEL GABAHINSALAZARRIOS"' `"ABEL GOMER CUTIPA CACERES"' `"ABEL ISAIAS ROJAS HUARACA"' `"ABEL ISAISANCHEZCRUZ"' `"ABEL MANUELSERNAHERRERA"' `"ABEL MARCELINODOMINGUEZAZAÑA"' `"ABEL MIRANDA PALOMINO"' `"ABEL NARCISO CAQUIPOMA REYES"' `"ABELARDO FEDERICOHERNANDEZQUISPE"' `"ABELCARBAJALSULCA"' `"ABELGUTIERREZBUEZO"' `"ABELLEONHUAMAN"' `"ABERTANO LUNA BENITES"' `"ABIGAEL MEJIA VEGA"' `"ABILIO CIRO CHUCOS GRANDE"' `"ABNERMEZABUENO"' `"ABRAHAM ALEJANDROCARDENASROMERO"' `"ABRAHAM CLAROS VILA"' `"ABRAHAMVILAGUTIERREZ"' `"ABRAHANANTICONACRUZADO"' `"ABRAHANQUISPECHAICO"' `"ABSALON QUISPE MERINO"' `"ADAINATAVILLOSCLEMENTE"' `"ADAN EDGARVASQUEZNINANYA"' `"ADAN VARGAS CARDENAS"' `"ADELA ESMERALDA JIMENEZ MERA"' `"ADELINORIVERAPEREZ"' `"ADELMO SEGUNDOGUERREROENCISO"' `"ADELMOGUERREROENCISO"' `"ADEMAR VEGA COBEÑAS"' `"ADHEMIRCARRERAPADILLA"' `"ADIEL SOTA MENDOZA"' `"ADILSONOCASBRIONES"' `"ADLER CRIOLLO TEVEZ"' `"ADLER WYLLIAMMALPARTIDATELLO"' `"ADOLFO ALEJANDROLAYZAVALVERDE"' `"ADOLFO ALFREDOHUARZAMINAURO"' `"ADOLFO ANAMPA HUAMANI"' `"ADOLFO COSME QUISPE HANCCO"' `"ADOLFO HILARIO CASIAS BERNABEL"' `"ADOLFO ISRAEL MATTOS PIAGGIO"' `"ADOLFO JUSTOURDAYMANCHEGO"' `"ADOLFO NICOLAS HANCCO PURACA"' `"ADOLFOROMANMACHA"' `"ADOLFOSAAVEDRACAMPOS"' `"ADRIAN EUGENIO PALMADERA MILLA"' `"ADRIAN VICTORGELDRESMUÑOA"' `"ADRIANGOZMELA FUENTE"' `"ADRIANO ENCALADA MENDEZ"' `"ADRIANOHUAMANMELENDEZ"' `"ADRIEL ANTERO VALENZUELA PILLIHUAMAN"' `"ADRIEL KORAKCARRILLOCAJIGAS"' `"AGLIBERTOMARTINEZBUITRON"' `"AGRIPINO RUSBANYCOCHACHINMINAYA"' `"AGUSTIN CRESPIN VERA"' `"AGUSTIN DE CONTABERLEONQUIÑONES"' `"AGUSTIN DIAZ CANO"' `"AGUSTIN GARCIA TORRES"' `"AGUSTIN JARA CASTILLO"' `"AGUSTIN LOZANO SAAVEDRA"' `"AGUSTIN LUISMENESESSALAS"' `"AGUSTIN QUISPE UZCO"' `"AGUSTIN WILLIAMSSANTAMARIAVALDERA"' `"AGUSTINRAMOSPARQUI"' `"AGUSTINSANCHEZCOBEÑAS"' `"AGUSTO COAGUILA RAMOS"' `"ALADINO VASQUEZ LLATAS"' `"ALAIN GALLEGOS MORENO"' `"ALAIN YORKMANMENDIZABALGUTIERREZ"' `"ALAN BEYMERCUBASCAMPOS"' `"ALAN BEYNERCUBASCAMPOS"' `"ALAN FERNANDOCARRASCOBOBADILLA"' `"ALAN JOSE ANIBAL UGAZ QUIROZ"' `"ALBERT ANIBALARENASYABAR"' `"ALBERT ANIBALARENAYABAR"' `"ALBERT MINAYA ALDAVE"' `"ALBERTO ALEJANDRO TRUJILLO ROJAS"' `"ALBERTO ALEX LARA VIVAR"' `"ALBERTO CONCEPCION ALEJO JUSCAMAYTA"' `"ALBERTO GONZALES ORTEGA"' `"ALBERTO LIMANTA BORDA"' `"ALBERTO ZENON LUYO ATANACIO"' `"ALBERTOGONZALESYPANAQUE"' `"ALBERTOMAGALLANESMENDOZA"' `"ALBERTOTEJADANORIEGA"' `"ALBERTOTUCOPAUCARMAYTA"' `"ALBERTOYALTAVELA"' `"ALBIN LAUREANOBRAÑEZHUALLULLO"' `"ALCIDES GLORIOSO CHAMORRO BALVIN"' `"ALCIDESPOCCORPACHICARRASCO"' `"ALCIDESÑAÑALUJAN"' `"ALCIVIADESBERMUDEZROSALES"' `"ALDEN PADILLA DIAZ"' `"ALDO CAMILO PAINO INUMA"' `"ALDO ENRIQUE CORDOVA HEREDIA"' `"ALDO ERICK ALVAREZ OCAÑA"' `"ALDO ERICKALVAREZOCAÑA"' `"ALDO HUGO CONTRERAS MALLMA"' `"ALDO JOEL MARTINEZ VELIZ"' `"ALDO OMAR NAVARRO SARMIENTO"' `"ALDRIN ZARATE BERNUY"' `"ALEJANDRINO ELIASRETUERTOROSAS"' `"ALEJANDRO ASENCIOS HARO"' `"ALEJANDRO CARDENAS LEYVA"' `"ALEJANDRO CARLOSAYALAAQUINO"' `"ALEJANDRO ERNESTOMORENODE LA CRUZ"' `"ALEJANDRO GERARDONOLASCOVILLA"' `"ALEJANDRO HONORATO EGOAVIL NOYA"' `"ALEJANDRO HONORATOEGOAVILNOYA"' `"ALEJANDRO HUAMANI ROMERO"' `"ALEJANDRO MANUEL DIAZ TRUJILLO"' `"ALEJANDRO RODOLFO ALOR PORTILLA"' `"ALEJANDRO RUESTA YESAN"' `"ALEJANDRO SOTO BUENDIA"' `"ALEJANDRO VICTOR CONDEZO Y ALVARADO"' `"ALEJANDRO ZELADA ABANTO"' `"ALEJANDROATAOGUERREROS"' `"ALEJANDROMAMANIMAMANI"' `"ALEJANDROMIKAYUYAGKUAG"' `"ALEJANDROPUMACHAPISUTTA"' `"ALEJANDROQUISPECURIÑAUPA"' `"ALEX EDMUNDO MANCISIDOR PASCO"' `"ALEX GENAROVASQUEZREYES"' `"ALEX HENRYMARTINEZTACUCHI"' `"ALEX JOELALTAMIRANOMIRANDA"' `"ALEX TAYLORARIASAMPA"' `"ALEX ZAGURI GONZALEZ ANAYA"' `"ALEXANDER ALFARO CONTRERAS"' `"ALEXANDER HECTOR QUISPE VILCA"' `"ALEXANDER HENRRY HANCCO HUANCA"' `"ALEXANDER JULIO BAZAN GUZMAN"' `"ALEXANDER MARTINZEALARA"' `"ALEXANDER RODRIGUEZ ALVARADO"' `"ALEXANDERCHUQUIZUTAHUAPAYA"' `"ALEXANDERRODRIGUEZALVARADO"' `"ALEXANDERSALASRIVERA"' `"ALEXCURILEON"' `"ALEXGONZALESCASTILLO"' `"ALEXI GUILLERMO RIVERA CANO"' `"ALFONSO BERNARDO CARDOZO MOUZULLY"' `"ALFONSO CHIPANA NUÑURI"' `"ALFONSO DESIDERIOLAVADOGUTIERREZ"' `"ALFONSO FIDELVASQUEZMORI"' `"ALFONSO GUEVARA CHOTA"' `"ALFONSO JORGE BULLON CARO"' `"ALFONSO MAMANI QUISPE"' `"ALFONSO PERALTA CAPA"' `"ALFONSO POLICARPO OJEDA BRAVO"' `"ALFONSO ROSAURO ZAPAILLE HUAMAN"' `"ALFONSO SILVESTRE DIAZ REBAZA"' `"ALFONSO VALQUI GARCIA"' `"ALFONSOARAUJOMUCHA"' `"ALFONSOVILLAGRAMERMA"' `"ALFREDO CCAPACCA QUISPE"' `"ALFREDO EMILIO VIRHUEZ TOLENTINO"' `"ALFREDO MARTINLAURASAMANIEGO"' `"ALFREDO NINA CALIZAYA"' `"ALFREDO QUISPE CORDOVA"' `"ALFREDO ROSASCHAUCANAVARRO"' `"ALFREDO YUCRA SOLIS"' `"ALFREDOCERECEDAOROS"' `"ALFREDOCHANCAGOMEZ"' `"ALFREDOGOMEZCHAVEZ"' `"ALFREDORENGIFONAVARRETE"' `"ALFREDORODRIGUEZVILLAVICENCIO"' `"ALFREDOSOLISHUAMAN"' `"ALI PROSPERO TACSA HUAMANLAZO"' `"ALINSONRIVANOVOA"' `"ALIPIO TOVAR BERNAOLA"' `"ALIPIOSUCARIHANCCO"' `"ALIRIO AQQUEPUCHO CRUZ"' `"ALLENDE GUIMARAY HUAMAN MILLA"' `"ALONSOARAGONCALCIN"' `"ALVAR CAPCHA ORTIZ"' `"ALVARO CAIROPEREZREYES"' `"ALVARO DIAZ MEGO"' `"ALVARO FERNANDOVASQUEZBENAVIDES"' `"ALVARO GONZALOPAZ DE LA BARRAFREIGEIRO"' `"ALVARO MENDOZA ALCA"' `"ALVAROCACERESLLICA"' `"ALVAROPAZ DE LA BARRAFREIGEIRO"' `"AMADEO PANFILO SALDAÑA ARAUJO"' `"AMADEOS REYNOLDMAYLLEBONIFACIO"' `"AMADOR HERMINIO QUINTERO VILLAR"' `"AMALQUIO JUSTINOJAVIERREYES"' `"AMANCIOHIGINIOVARGAS"' `"AMANCIOVERABERROSPI"' `"AMANDOLOPEZMUÑOZ"' `"AMAROCUEVASALVATIERRA"' `"AMARU JAIROTELLOVASQUEZ"' `"AMBROSIO LIZARDO MENDOZA LAREDO"' `"AMELEC MANACES CAMPOS MAYLLE"' `"AMELIA VICTORIA ESPINOZA GARCIA"' `"AMERICO HERCILIO ZARABIA RAMIREZ"' `"AMERICO TORRE MORALES"' `"AMERICOGODOYPEREZ"' `"AMERICOREYESSEBASTIAN"' `"AMILCAR CHICLLA VALDIGLESIAS"' `"AMILCAR DIAZ MENDOZA"' `"AMILCAR GERARDO RAMOS COLLACHAGUA"' `"AMILCAR GIL ZELADA"' `"AMILCAR HUILLCA CURI"' `"AMILCARCUSICUNAALVAREZ"' `"ANA AURORA KOBAYASHI KOBAYASHI DE MUROYA"' `"ANA MARIAYUPANQUIMENDOZA"' `"ANA MERCEDES SOTTECCANI ALTAMIRANO"' `"ANAXIMANDRO ROJAS GIL"' `"ANAXIMANDROVASQUEZESPINO"' `"ANCELMO GALOC MIXAN"' `"ANCELMOHUATUCODE LA CRUZ"' `"ANDMAR SICUS CAHUANA"' `"ANDRES CHAVEZ NINA"' `"ANDRES CORONADO PUCHURI"' `"ANDRES ENCARNACION CRISTOBAL"' `"ANDRES GERMANAPARICIOREYES"' `"ANDRES JORGE MORENO VERGARA"' `"ANDRES OSTINOCHAVEZGONZALES"' `"ANDRES PACO MAMANI"' `"ANDRESCUBASSANCHEZ"' `"ANDRESORECAHUANA"' `"ANGEL ABELARDONAPAICOGUTARRA"' `"ANGEL ALEJANDRO WU HUAPAYA"' `"ANGEL ANASTACIO LINARES PORTILLA"' `"ANGEL ANTONIO SEGALES ESCOBAR"' `"ANGEL ARTUROROSALESHEREDIA"' `"ANGEL EDGARDO BARRETO ORTIZ"' `"ANGEL IGNACIO CHILINGANO VILLANUEVA"' `"ANGEL ILIQUIN VISALOT"' `"ANGEL JESUSGUILLERMOROMERO"' `"ANGEL MOISES HUAMAN MUCHA"' `"ANGEL PAUL RODRIGUEZ ARMAS"' `"ANGEL PAULINOMAMANIROQUE"' `"ANGEL VIDENCIO MANTARI RAMOS"' `"ANGEL WILLIAMSLANCHIPAVALDIVIA"' `"ANGELAGUILARCASTILLO"' `"ANGELAGURTOPINGO"' `"ANGELBENAVENTECACERES"' `"ANGELCASTILLOCOLQUE"' `"ANIBAL BAZAN ALVARADO"' `"ANIBAL CAVANACONZA VALVERDE"' `"ANIBAL EDMUNDO SOLORZANO PONCE"' `"ANIBAL GODOY FLORES"' `"ANIBAL JIMENEZ GUERRERO"' `"ANIBAL NOVILOJARAAGUIRRE"' `"ANIBAL PEDRAZA AGUILAR"' `"ANIBAL VARGAS GUEVARA"' `"ANIBALJARAAGUIRRE"' `"ANIBALPOMASARMIENTO"' `"ANICASIO EDUARDO CABEZUDO CHACALIAZA"' `"ANICETOQUISPEBUENDIA"' `"ANIELGONZALESUSHIÑAHUA"' `"ANITA QUELI RAMOS VIVAS"' `"ANSELMO LOZANO CENTURION"' `"ANTENOGENESROSALESEMETERIO"' `"ANTENOR ORFILIO CAMPOS ESTACIO"' `"ANTERO PERCILIANOREYESJULCA"' `"ANTHONY ESTANISLAO VENTOCILLA HUAMAN"' `"ANTOLIN CHIPANI LIMA"' `"ANTOLINAVIVASCHUNGA"' `"ANTOLINGUERREROCORDOVA"' `"ANTOLINOVALQUIVARGAS"' `"ANTONIO ARAOZ ENRIQUEZ"' `"ANTONIO DEMETRIOGOYONECHEBALLUMBROSIO"' `"ANTONIO DIONICIOCASTROFLORES"' `"ANTONIO FRANCISCOHUAMANHUAMAN"' `"ANTONIO INGA RAMOS"' `"ANTONIO ISAACVARGAS MACHUCAVALENZUELA"' `"ANTONIO LEONIDASPULGARLUCAS"' `"ANTONIO MARINO PANDURO"' `"ANTONIO MAXIMOHONORATONERI"' `"ANTONIO MESTAS QUISPE"' `"ANTONIO MIGUELSALVADORJESUS"' `"ANTONIO MONTALVO MONTALVO"' `"ANTONIO TICONA ARO"' `"ANTONIO VASQUEZ TENORIO"' `"ANTONIOCHAHUAYAATAUCUSI"' `"ANTONIOHUAMANARIAS"' `"ANTONIOQUICAÑATORRE"' `"ANTONIOTITEHUARSAYA"' `"ANTONIOTOLEDOPRIETO"' `"ANTONIOVENTURALIZANA"' `"ANTONYMESONESFLORES"' `"AQUILESCORDOVAGARCIA"' `"ARCADIO JUAN HUAMANI CARHUAPOMA"' `"ARCEMIO NERIO GAGO LINO"' `"ARGOB JOCSAN ESPINOZA BLAS"' `"ARISTEDES GONZALES SAAVEDRA"' `"ARISTIDES CAVIEDES CUSI"' `"ARISTIDES GRANDEZ PEÑAHERRERA"' `"ARMANDO AREVALO ZETA"' `"ARMANDO FROILANROMEROTORRES"' `"ARMANDO GUTIERREZ HUAMAN"' `"ARMANDO MAGNO MELGAR MANRIQUE"' `"ARMANDO SAPA VARGAS"' `"ARMANDODAVILAMARINA"' `"ARMANDOHUAMANTASAYCO"' `"ARMANDOMAMANIROSAS"' `"ARMANDORODRIGUEZTELLO"' `"ARMANDOTUMBILLOMAMANI"' `"ARMANDOYUCRAVILCA"' `"ARNALDO SALVADOR MENDOZA CARRASCO"' `"ARNALDOLOPEZLEONARDO"' `"ARNOLDSANCHEZPACAYA"' `"ARNULFO ROJAS CANCHO"' `"ARNULFOTAFURNAVARRO"' `"ARON CARDENAS SANTIAGO"' `"ARONFUENTESDAVILA"' `"ARQUIMEDESFUERTESVILCAPOMA"' `"ARRIPEZOMURAYARI"' `"ARSENIOPEREZPALOMINO"' `"ARTEMIO EDGARDOLOZANOVARGAS"' `"ARTEMIO FERNANDEZ GASTELO"' `"ARTEMIOJIMENESCRUZ"' `"ARTEMIOJIMENEZCRUZ"' `"ARTURO ANIBALDIAZREYNOSO"' `"ARTURO GUTIERREZ BADAJOZ"' `"ARTURO MODESTOURBESABRERA"' `"ARTURO MONTES CRUZ"' `"ARTURO OSCAR PAREDES SALCEDO"' `"ARTURO OSCARPAREDESSALCEDO"' `"ARTURO PLASENCIA CASTILLO"' `"ARTURO YERMAINMOLINAHARO"' `"ASCARIO WILMAN PONCE VELASQUEZ"' `"ASCARIO WILMANPONCEVELASQUEZ"' `"ASTERIO LORGIOANTEZANAYALLE"' `"ASUNCION JULIOCRUZPADILLA"' `"ATILIO RODRIGO PEREZ RODRIGUEZ"' `"ATILIOMAYNASMALDONADO"' `"AUBERTO MOROTE ENCISO"' `"AUGUSTO ABAL MORI"' `"AUGUSTO CONDORI ESCALANTE"' `"AUGUSTO FEDERICOCACERESVIÑAS"' `"AUGUSTO GIL TAFUR PELAEZ"' `"AUGUSTO IGLESIAS ALEGRIA"' `"AUGUSTO MIYASHIRO YAMASHIRO"' `"AUGUSTO SERGIOMIYASHIROUSHIKUBO"' `"AUGUSTO WALTER FLOREZ LEIVA"' `"AUGUSTOCHIROQUENUNURA"' `"AUGUSTOSIPIONBARRIOS"' `"AURELIO GUEVARA LOZANO"' `"AURELIO NICOLAS VILCA GIRALDO"' `"AURELIOCACERESHUAYTA"' `"AUREO RENE DIAZ FLOREANO"' `"AVELINO ORESTES BARRIENTOS GUILLEN"' `"AYSA AMIELTUFINIOSAENZ"' `"BABISOTOPONCIANO"' `"BACILIA MARCELINAPEREZMARCOS"' `"BADEZHDA YEKATERIANALOPEZOROZCO"' `"BAILON SULCA ICHCAS"' `"BALDOMEROMARCHENATACURE"' `"BALUISISLALUNA"' `"BALVINO ZEVALLOS ESCOBAR"' `"BARTOLOME FERNANDEZ LOPEZ"' `"BARTOLOME TRUJILLO DIAZ"' `"BARY PERCYMENDOZAMARTINEZ"' `"BASILIDES GUZMAN CONCHATUPA"' `"BASILIO ÑAHUI PUCHURI"' `"BASILIOMENDOZAURIARTE"' `"BEATRIZ ESTHER ONCOY VISITACION"' `"BECQUER ACUÑA RAMOS"' `"BELISARIO DELGADO ANGASPILCO"' `"BELISARIOQUINTEROSVARGAS"' `"BELTRAN EUSTAQUIO HUILLCA JANAMPA"' `"BELTRAN WALTER ALIAGA CAJAHUANCA"' `"BENEDICTA GUILLEN BARRETON"' `"BENICIOZEVALLOSRODRIGUEZ"' `"BENIGNO DELFINJALISTONINATAYPE"' `"BENIGNO FREDYVENGOACARO"' `"BENIGNO TEOFILOCORNEJOVALENCIA"' `"BENITO DELGADO POMA"' `"BENITO RICARDOTAPIASERRANO"' `"BENITO ROBERTCONTRERASMORALES"' `"BENJAMIN BARRIOS BELLIDO"' `"BENJAMIN HUMBERTOGONZALESSANCHEZ"' `"BENJAMIN JAVIERBANDAABANTO"' `"BENJAMIN PROSPERODE LA CRUZPALOMINO"' `"BENJAMIN TUNKI TSAPAU"' `"BENJAMIN WANDER MORA COSTILLA"' `"BERNABE CCARI CHAMBI"' `"BERNABE CCASA CCASA"' `"BERNARDINO PALOMINO QUISPE"' `"BERNARDINOCUTIREMAMANI"' `"BERNARDO ALBINO MASGO"' `"BERNARDO CAMPOS INFANTES"' `"BERTHA ROSALYNPEÑAORMEÑO"' `"BETO BERNABE QUISPE BAUTISTA"' `"BETTO BARRIONUEVO ROMERO"' `"BETTY VERGARA ARIMUYA"' `"BIBIANO QUISPE CAYLLAHUA"' `"BILLY DUSANPALOMINOAYALA"' `"BILLYMENDOZAHUARAC"' `"BLADIMIROALVAREZMUÑOZ"' `"BLAS HUANCA MAMANI"' `"BLAS MAMANI INQUILLA"' `"BLAZ ACERO ZAPANA"' `"BOOZ MARIANOCHAVEZHUARACA"' `"BORIS ALEXANDERMONTAÑOTUME"' `"BORIS ALEXISCHAVEZZEBALLOS"' `"BORISTARAZONAMAYO"' `"BRAULIO ABILIOTABRAJFLORES"' `"BRAULIO BALDEMARGOÑASCULQUI"' `"BRAULIO LUCIANO MEZA ZEVALLOS"' `"BRAULIO TEODORO PACORI CHAVEZ"' `"BRAYAN ALONSO BULLON RUIZ"' `"BRHUSS MENDOZA LOJA"' `"BRUNO JESUSREYESCAYETANO"' `"BRUNO JUANMERMAMENDOZA"' `"BRUNO RICARDO SALINAS ALVAREZ"' `"CALIN ALBERTOLOPEZBAZAN"' `"CALISTO CCAHUANA CHAHUA"' `"CAMILO LELIS URPE PACASI"' `"CAMILO LELISCHACONHUAMANI"' `"CAMILO SANDINO PINEDO ALEJOS"' `"CAMILO VAYMESTERCUEVAMEDINA"' `"CARBER FLORES BERNALES"' `"CARLO MAGNOINGAGALOC"' `"CARLO VICTORCURISINCHEEUSEBIO"' `"CARLOMAGNOCHACONGOMEZ"' `"CARLOMANCUBASVASQUEZ"' `"CARLOS ALBERTO BRINGAS CLAEYSSEN"' `"CARLOS ALBERTO CRUZATE RONDAN"' `"CARLOS ALBERTO LEONARDO TORRES"' `"CARLOS ALBERTO PALOMINO ARIAS"' `"CARLOS ALBERTO PARIAPAZA ARRAYA"' `"CARLOS ALBERTO YUCRA CHAMBI"' `"CARLOS ALBERTOAYMESIMON"' `"CARLOS ALBERTOBERROSPIPAREDES"' `"CARLOS ALBERTOPALOMINOSOTELO"' `"CARLOS ALBERTOPECHEQUIÑONES"' `"CARLOS ALBERTOQUISPETICSE"' `"CARLOS ALBERTOSANCHEZMEDINA"' `"CARLOS ALBERTOTEJADANORIEGA"' `"CARLOS ALBERTOVALQUIMATOS"' `"CARLOS ALBERTOYARLEQUEMASIAS"' `"CARLOS ALBERTOZARATESOLANO"' `"CARLOS ALFREDOALZAMONCADA"' `"CARLOS ALFREDOCABRERAQUISPE"' `"CARLOS ALFREDOCOXPALOMINO"' `"CARLOS ALFREDOQUISPELLACTAHUAMAN"' `"CARLOS AMANCIOFERNANDEZCACHO"' `"CARLOS AQUINO LANAZCA"' `"CARLOS ARCE ARIAS"' `"CARLOS ARMANDO MARIANO DUEÑAS"' `"CARLOS ARTURO REBAZA LOPEZ"' `"CARLOS ARTUROLLANOTORRES"' `"CARLOS ARTURONINAALFEREZ"' `"CARLOS AUGUSTO ZAPATA MEDINA"' `"CARLOS BALLARTA CUYA"' `"CARLOS CEIN SANCHEZ LOPEZ"' `"CARLOS CERRON POMA"' `"CARLOS DANIEL RODRIGUEZ ROSARIO"' `"CARLOS DAVID PEREZ CAHUA"' `"CARLOS DAVIDSANCHEZMENDOZA"' `"CARLOS EDUARDO MIGUEL RONDAN"' `"CARLOS EDUARDO PAZ VALENZUELA"' `"CARLOS EDUARDO PHILCO BALVIN"' `"CARLOS ENRIQUE AGUIRRE MENDOZA"' `"CARLOS ENRIQUE PADUA POPAYAN"' `"CARLOS ENRIQUE VASQUEZ LLAMO"' `"CARLOS ENRIQUEALEGRIAANGULO"' `"CARLOS ESCOBEDO OCAMPO"' `"CARLOS FERNANDOALVARADOGUZMAN"' `"CARLOS GEDEON CAVALCANTI NALVARTE"' `"CARLOS GUILLERMO FERNANDEZ OTERO"' `"CARLOS HUGO ARONI QUISPE"' `"CARLOS HUMBERTO FALLA CASTILLO"' `"CARLOS HUMBERTO REYES ROQUE"' `"CARLOS HUMBERTOSANCHEZRIOFRIO"' `"CARLOS JIMYSILVAMENA"' `"CARLOS MANUEL MOSCOSO PEREA"' `"CARLOS MANUELCABRERAGUTIERREZ"' `"CARLOS MANUELCOBILICHCASTAÑEDA"' `"CARLOS MIGUEL ANGELTOMASPONCE"' `"CARLOS MIGUEL PARIONA LIZANA"' `"CARLOS MIGUELRAMIREZSALDAÑA"' `"CARLOS MILIAN HUAMAN"' `"CARLOS MODESTOMEJIAQUISPE"' `"CARLOS OTTOSANTAMARIABALDERA"' `"CARLOS RAFAELHUAYAPAHUAMANI"' `"CARLOS SIMONGALVEZGUTIERREZ"' `"CARLOSALBERTOYANKIKAT"' `"CARLOSGARCIACANDIOTE"' `"CARLOSTRUJILLOZAVALETA"' `"CARLOSVALVERDERODRIGUEZ"' `"CARLOSYUMBATODEL AGUILA"' `"CARMELAJUYOHUAYNA"' `"CARMEN CUSIHUALLPA DIAZ"' `"CARMITAMAICELOBUSTAMANTE"' `"CASIANO RAMIREZ HUAMAN"' `"CASIMIRO JOSE TORRES LLAMOCA"' `"CASTELANO CASTILLO SOSA"' `"CASTULO LIBERTO OBISPO BAUTISTA"' `"CAYO GARAY ESPINOZA"' `"CAYO LEONIDAS SANTIAGO CAMPOS"' `"CAYOCONDEZOMEZA"' `"CECILIO QUISPE PICHIHUA"' `"CEFERINO HENRYROMEROPALMA"' `"CEFERINOFLORESCHAVEZ"' `"CEIBER ALBERTLOZANOVASQUEZ"' `"CELESTINA VICTORIAREYESYSLA"' `"CELESTINO ALEJANDRORAMOSROBLES"' `"CELIA DORA LAUREANO ANDRADE"' `"CELIA OLINDA LAIMES AGUILAR"' `"CELIS SERAPIOLAZAROBLANCO"' `"CELSO BARDALES MONTOYA"' `"CELSO SIXTOLEONLLALLICO"' `"CELSO WILLAMS RODRIGUEZ DE LA CRUZ"' `"CELSOHURTADORODRIGUEZ"' `"CERRON URBANOCHAVEZGALLARDO"' `"CESAR ALIAGA ABANTO"' `"CESAR ANTONIO CARRANZA FALLA"' `"CESAR ARTUROFERNANDEZBAZAN"' `"CESAR AUGUSTO CASTRO CENTURION"' `"CESAR AUGUSTO CHAVEZ PAZ"' `"CESAR AUGUSTO INFANZON QUISPE"' `"CESAR AUGUSTO LICETA QUISPE"' `"CESAR AUGUSTO LICONA CASTELLANOS"' `"CESAR AUGUSTO PLASENCIA FERNANDEZ"' `"CESAR AUGUSTO RAMIREZ MEZONES"' `"CESAR AUGUSTO SALAZAR CARPIO"' `"CESAR AUGUSTO SEDAMANOS RODRIGUEZ"' `"CESAR AUGUSTOJUAREZCASTILLO"' `"CESAR AUGUSTOROMEROAQUINO"' `"CESAR AUGUSTOSANCHEZMEJIA"' `"CESAR BETO CANAHUIRE QUISPE"' `"CESAR CASTAÑEDA ALVITES"' `"CESAR CERRON VILCHEZ"' `"CESAR EDGARDO SANTILLAN MOYA"' `"CESAR ELIASTERANLOPEZ"' `"CESAR GILBERTO TORRES ROSELLO"' `"CESAR HUMBERTO MARQUILLO SALAS"' `"CESAR JESUS SANDOVAL DE LA CRUZ"' `"CESAR LORENZOSALVATIERRAALAYO"' `"CESAR LUIS BAUTISTA FLORENTINI"' `"CESAR MANUEL BECERRA LLIQUE"' `"CESAR MANUEL ESPINOZA SANTIAGO"' `"CESAR MARTANS MANAYAY LUCERO"' `"CESAR MARTIPALOMINOCARDENAS"' `"CESAR NARCISOGALLEGOSGALLEGOS"' `"CESAR NOE ROMERO FARRO"' `"CESAR NOECABALLERONASHNATE"' `"CESAR ROBERTO CERVERA NORIEGA"' `"CESAR ROBERTOJACINTOPURIZACA"' `"CESAR ROBERTOLOPEZSANCHEZ"' `"CESAR RODOLFOMILLAMANAY"' `"CESAR ROMAIN SAAVEDRA VEGA"' `"CESAR SAMUELLOPEZHUERE"' `"CESAR SANCHEZ RODAS"' `"CESAR SANTIAGO VALLADARES SALAS"' `"CESAR TEODORO RODRIGUEZ HUARIZUECA"' `"CESAR VALLADOLID ROMERO"' `"CESAR VICTORDAVILAVELIZ"' `"CESAR WILDER QUEVEDO PRIETO"' `"CESAR YOELFEIJOOCARRILLO"' `"CESARCASTILLOCABRERA"' `"CESAREO DIAZ DIAZ"' `"CESAREVANGELISTALLAULLIPOMA"' `"CESARGERMANMENDOZA"' `"CESARIO VILCA QUISPE"' `"CESARMENESESHUAYANAY"' `"CESARSANCHEZMEJIA"' `"CEZARIO GOMEZ MENDOZA"' `"CHARLES ALBERTHIDALGOAGUILAR"' `"CHEDLI WILFREDO BURGA TRAUCO"' `"CHRISTIAN JAIME REQUE LLONTOP"' `"CHRISTIAN JOHNPALACIOSLAGUNA"' `"CHRISTIAN JOHNY LOZANO CHAMBERGO"' `"CIPIRIANO MARTINEZ PEREZ"' `"CIPRIANOOTAZUALARCON"' `"CIRIACO ISIDRODIAZARESTEGUI"' `"CIRILO ANASTACIO NARVAEZ GARCIA"' `"CIRILO ANASTACIONARVAEZGARCIA"' `"CIRILO GALINDO DURAN"' `"CIRILO LORENZO DIAZ BALTAZAR"' `"CIRILO QUISPE LA TORRE"' `"CIRILO TEODORO QUISPE RAMOS"' `"CIRILOVELASQUEZESPINOZA"' `"CIRO OSWALDOCALLEPACHECO"' `"CIRO TRINIDAD ROJAS"' `"CIROSAMANIEGOROJAS"' `"CLAMER FABIAN MARIANO"' `"CLAUDIO ALFREDO FERNANDEZ FEBRES"' `"CLAUDIO MAXIMO VELASQUE OSCCO"' `"CLAUDIO PILLACA CAJAMARCA"' `"CLAUDIOMARCATOMACCAHUANA"' `"CLAUDIOSHAPIAMANOTENO"' `"CLAUDIOWAMPUCHBITAP"' `"CLEMENTE MENEJES CUELLAR"' `"CLEMENTINA CILDA MARCELO VILCAYAURI"' `"CLETO MARCELINOCHAVEZRAMIREZ"' `"CLEVER ALDOLA TORREMOSCOSO"' `"CLEVER HUAYNACHO HAÑARI"' `"CLEVER JOSERUIZRUIZ"' `"CLEVER LUISCARHUALLANQUICARHUALLANQUI"' `"CLEVER PORFIRIO SIFUENTES RUFINO"' `"CLEVER YONSONHUAMANDIAZ"' `"CLIDES FREDDY SANTA CRUZ MORA"' `"CLIMACOPUMACHULLO"' `"CLIMACOPUMAHUALCCAHUAMAN"' `"CLODOALDO KEVINIÑIGOPERALTA"' `"CLODOALDO KEVINYÑIGOPERALTA"' `"CONCEPCION GUSMANHUACALLOTEJADA"' `"CONSTANTE ABELARDOPAREDESPEREZ"' `"CONSTANTINO JULIO PARDO MITMA"' `"CONSTANTINO VICTORLEONSAAVEDRA"' `"CONSTANTINO VIDAL GIRALDO GRIMAREY"' `"CONSTANTINORICAPACARHUAS"' `"CONSTANTINORICAPACARHUAZ"' `"CONSUELOBARAHONAHUAMAN"' `"COSME ADOLFOMALDONADOQUISPE"' `"COSME CCARI HUAYNACHO"' `"COSME ROBERASCUÑAAQUISE"' `"CRECENCIO DOMINGOCALDASEGUSQUIZA"' `"CRESENCIO VIGIBERTOQUISPEJANAMPA"' `"CRISANTOREYESTOLENTINO"' `"CRISOLOGO OCHUPE QUISPE"' `"CRISPIN TELLO AROSTE"' `"CRISPULO EDDIE JARA SALAZAR"' `"CRISPULO EDDIEJARASALAZAR"' `"CRISTHIAN MARIO CUADROS TREVIÑO"' `"CRISTIAN ALEJANDRO SINCHE MANDUJANO"' `"CRISTIAN ALFREDO PEREZ FRANCO"' `"CRISTIAN BEYKER BACA ZAPATA"' `"CRISTIAN GERMANRODRIGUEZROJAS"' `"CRISTOBALPAUCARINGAROCA"' `"CRUGERMIRANDAROSALES"' `"CUTBERTO OLORTIGUE DOLORES"' `"DAICYHIDALGOVILLACIS"' `"DAISY HEIDINGER ZEVALLOS"' `"DAISY YENY SOTO MORY"' `"DALI JIMENEZ ESCOBAL"' `"DAMIAN ALFREDO ANAMPI GUTIERREZ"' `"DAMIAN ALFREDO HUAPAYA ARIAS"' `"DAMIAN ZACARIAS RODRIGUEZ REYES"' `"DANI DELMARCHAMAYRAMIREZ"' `"DANIEL AUGUSTOCASTILLOVALDERRAMA"' `"DANIEL AURELIODENEGRIAYALA"' `"DANIEL EDWIN SAIME TORRES"' `"DANIEL ESTEBAN VARGAS DIAZ"' `"DANIEL JUANMALPARTIDAFILIO"' `"DANIEL MANQUIDJIMENEZHUANAN"' `"DANIEL MARCELO JACINTO"' `"DANIEL MARCIAL ROJAS ABAD"' `"DANIEL ORLANDO FERNANDEZ GALINDO"' `"DANIEL OSIELZEGARRAMACUYAMA"' `"DANIELGUIOPHUAMAN"' `"DANIELHUAMANJUAREZ"' `"DANIELMARCELOJACINTO"' `"DANIELRIOSSEBASTIAN"' `"DANIELROCASULCA"' `"DANILO FERMIN ROJAS BAZAN"' `"DANILO VALENZA CALVO"' `"DANILOPOCCOCONTRERAS"' `"DANTE JOHEL GARATE CHAMBI"' `"DANTE RUDY ANTUNEZ MARQUEZ"' `"DARIO GARCIA MALLQUI"' `"DARIO LUCIO CAMARENA FERNANDEZ"' `"DARIO MONTENEGRO SANTA CRUZ"' `"DARWIN ELVIS CHAVEZ MAURICIO"' `"DARWIN EUSTORGIOABADCASIMIRO"' `"DARWIN REATEGUI AGUILAR"' `"DARWINBACALEON"' `"DARWINGARCIAMARCHENA"' `"DAVID ANTONIOHERRERAYUMPE"' `"DAVID BARRANTES RAMOS"' `"DAVID BAZAN AREVALO"' `"DAVID CCAYO IPURRE"' `"DAVID CORNEJO CHINGUEL"' `"DAVID ELI SAENZ LOAYZA"' `"DAVID IPARRAGUIRRE VASQUEZ"' `"DAVID IVANMORMONTOYGONZALES"' `"DAVID LIMA MAMANI"' `"DAVID LORENZO MATIAS ATUNCAR"' `"DAVID MONGE HURTADO"' `"DAVID QUISPE OROZCO"' `"DAVID RICARDO VLADIMIRROJASMAZA"' `"DAVID RUBEN VERA CASTILLO"' `"DAVID SALAZAR JARA"' `"DAVID WALDIMAR MAMANI ALI"' `"DAVID YSMAELVENTORAMOS"' `"DAVID ZAULOPALACIOSARIAS"' `"DAVID ZOILOPINOBLANCO"' `"DAVIDBETANCOURTNACION"' `"DAVIDCHAVEZMATOS"' `"DAVIDESCOBARFLORES"' `"DAVIDPARISUAÑAAPAZA"' `"DAVIDSUCACAHUAYUCRA"' `"DAVIDTORRESABANTO"' `"DAVIDVARGASARIAS"' `"DAVIS IVANCARRILLOVELAZCO"' `"DAYSY MARLITH ROJAS GUIOP"' `"DECIDERIO EDGARCAVEROÑAÑEZ"' `"DECIDERIO PILLHUAMAN SOSA"' `"DEHEWIS ELDIVARO MARTINEZ LAZO"' `"DEIVIS PILLACA CABRERA"' `"DELFIN KENNEDY QUISPE CCALLA"' `"DELIA VICTORIASOLORZANOCARRION"' `"DELMAN DAVID GAYOSO GARCIA"' `"DELMER MANUELVERGARAYSANCHEZ"' `"DELMER RICOPA COQUINCHE"' `"DELSY VERA ROJAS"' `"DEMETRIO ADRIANBUIZAPICON"' `"DEMETRIO CELEDONIO ARCE ARACAYO"' `"DEMETRIO OGUAR LABAN LIZANA"' `"DENIS JAVIERQUISPEAYMARA"' `"DENIS MELENDEZ VARGAS"' `"DENIS OCHOA ROJAS"' `"DENIZQUENTACRUZ"' `"DENNIS INOCENCIO CORNEJO SOTO"' `"DENNYS MERCURIO CUBA RIVERA"' `"DENY ALCIVIADESGUTIERREZTORREJON"' `"DEONICIODE LA CRUZCARRION"' `"DESIDERIO ALVAN AMARINGO"' `"DEYSI SOLANO COTRINA"' `"DEYVIS GODOFREDOMALLMANAVARRO"' `"DIBER PEREZ RODRIGUEZ"' `"DIEGO ARTUROMONTESINOSNEYRA"' `"DIEGO CHARLIE BLAS MORALES"' `"DIOFEMENES ARISTIDES ARANA ARRIOLA"' `"DIOGENES HUMBERTO ZAVALETA TENORIO"' `"DIOGENES HUMBERTOZAVALETATENORIO"' `"DIOGENISCHOQUECHAMBIQUISPE"' `"DIOMER COMBERSION LEONARDO MERCEDES"' `"DIOMIDES ALFONSO DIONISIO INGA"' `"DIONICIO AEROPAJITOYUPANQUICORONACION"' `"DIONICIO ALEJANDROPAUCARALARCON"' `"DIONICIO VICTORMILLABUSTOS"' `"DIUNIOR MANUELCONTRERASREYES"' `"DOLI CONSUELOGONZALESFERNAL"' `"DOMINGO FELIPEAYLASVALENZUELA"' `"DOMINGO RIOS LOZANO"' `"DOMITILA AURORADULANTODE BALTA"' `"DOMITILA AURORADULANTOMATSUNAKA"' `"DONATILA CECILIAESPINOZAROJAS"' `"DONATO SIMION YNGA PEÑA"' `"DONATO SOTO TORRES"' `"DONATOSULLCARAYHUAROC"' `"DORA LUZMILA LOLOY CHAVEZ"' `"DOROTEO JACINTOLARIOSFABIAN"' `"DUARTE GONZALES RUIZ"' `"DUBAL DANTEOLANOROMERO"' `"DUEL PAUL CONDOR BAYLON"' `"EBET MARTINEZ ROMERO"' `"EDDECUELLARALEGRIA"' `"EDDI CASIMIRO HUERTA RESURRECCION"' `"EDDY ALEXISALFAROGARCIA"' `"EDDY HURTADO ALTAMIRANO"' `"EDDYGALVEZGARCIA"' `"EDER JHONZUTATOCHON"' `"EDERPINAUDOCHOA"' `"EDGAR ALBERTOVALIENTEOLIVA"' `"EDGAR ALEXANDERCHAVEZCARRION"' `"EDGAR AUGUSTORIVERACERVERA"' `"EDGAR BECERRA HERNANDEZ"' `"EDGAR BENEDICTOARCERAMIREZ"' `"EDGAR BRICEÑO ASENCIOS"' `"EDGAR CERGIOSALAZARROMERO"' `"EDGAR DECIDERIOCAVEROÑAÑEZ"' `"EDGAR DIAZ PINEDO"' `"EDGAR EMILIANO ZANABRIA HUAMANI"' `"EDGAR GAMANIELBERROCALFERNANDEZ"' `"EDGAR GARCIA ESPINOZA"' `"EDGAR GRIBOLRODRIGUEZVILCAPUMA"' `"EDGAR MARCELINO MEDINA SEGURA"' `"EDGAR NICANOR QUISPE CONDE"' `"EDGAR OBREGON RUIZ"' `"EDGAR RAUL ÑAHUI REYES"' `"EDGAR RAULSANCHEZATAVILLOS"' `"EDGAR ROGELIO CONCORI COAQUIRA"' `"EDGAR ROSENDO PUMA YUCRA"' `"EDGAR VELASQUEZ HERRERA"' `"EDGAR VIDAL ESCOBAR"' `"EDGARD ABRAHAMCAPCHAPEREZ"' `"EDGARD ALCIDES VIA MELGAREJO"' `"EDGARD ALCIDESVIAMELGAREJO"' `"EDGARDCOTRINAVASQUEZ"' `"EDGARDO GLIDENAMANCIOMURILLO"' `"EDGARDO HUARAZ UGARTE"' `"EDGARDO ROSAS GONZAGA RAMIREZ"' `"EDGARIPURREUSCATA"' `"EDGARMAMANIQUISPE"' `"EDGARMESCCOMAZA"' `"EDGARMORALESGOMEZ"' `"EDGAROBREGONRUIZ"' `"EDGARRIVERACERVERA"' `"EDGARVILCAHUAMANPONCE"' `"EDILBERTO MARTINEZ SALDAÑA"' `"EDILBERTO MODESTOOSORIOARCE"' `"EDILBERTO PILLACA PUCLLA"' `"EDILBERTO SACA COBOS"' `"EDILBERTOAGUILARFLORES"' `"EDILBERTOCHAVEZMEDINA"' `"EDILBERTOCOMPANOCCACHECCO"' `"EDILBRANDOBECERRASANTA CRUZ"' `"EDIN JUSTOQUISPECHAVEZ"' `"EDINSON ARMANDO TERAN MEDINA"' `"EDINSON FERRYESCOBEDOESPINOLA"' `"EDINSON RAFAEL CIEZA"' `"EDINSON REATEGUI VASQUEZ"' `"EDINSON RUDNERPEREZVALDEZ"' `"EDINSON SANTILLAN MENDOZA"' `"EDINSON TEODOROLLANOSGONZALES"' `"EDINSONPALMERMAS"' `"EDINSONURBINALOPEZ"' `"EDISON CARRASCO OLIVERA"' `"EDISON EUFRACIO DIAZ ESQUIVEL"' `"EDISON EUFRACIODIAZESQUIVEL"' `"EDISON LUBEM SULCA MOLLEDA"' `"EDITH GIOVANNAFELIXMARCOS"' `"EDITH HERMELINDABONILLASUDARIO"' `"EDMAR RAULPONTEDE LA CRUZ"' `"EDMUNDO ALEJANDRINOCACERESGUERRA"' `"EDMUNDOHUARCAYACCAMA"' `"EDOUHURTADOCCORAHUA"' `"EDRICHVEGAGUERRERA"' `"EDSON DAVIDCALLOAPAZAGUTIERREZ"' `"EDSON GILMERRAMOSGALLARDO"' `"EDSON HEBERLOPEZVALDEZ"' `"EDSON SAULLOLIARREDONDO"' `"EDSONLEONROJAS"' `"EDUAR WILSONZARATEVASQUEZ"' `"EDUARDO EDGAR POMA JUAN DE DIOS"' `"EDUARDO GILBERTOMERINOCARRERA"' `"EDUARDO GUILLEN OCHOA"' `"EDUARDO HERNANGIRALDOFONTENLA"' `"EDUARDO HUARACA VARGAS"' `"EDUARDO IVANPILCOHUANCA"' `"EDUARDO JAVIER BLESS CABREJAS"' `"EDUARDO JUSTINIANO SANABRIA QUISPE"' `"EDUARDO MORA CUEVA"' `"EDUARDO PAULINO ALLAUCA"' `"EDUARDO PEREZ MAMANI"' `"EDUARDO PEREZ VICTORIO"' `"EDUARDO ROBERSALAZARVERA"' `"EDUARDOGARCIAPAGADOR"' `"EDUARDONUÑEZYANGALI"' `"EDUARGUEVARAGALLARDO"' `"EDUARPERALESBRAVO"' `"EDVER ROMANPAREDESMILLA"' `"EDWAR DANTE ROBLES ACUÑA"' `"EDWAR JHON URDAY TORRES"' `"EDWAR POWER SALDAÑA SANCHEZ"' `"EDWAR POWERSALDAÑASANCHEZ"' `"EDWARD FIDENCIOCABELLOROSAS"' `"EDWARD JARA SALAZAR"' `"EDWARD REATEGUI SALAS"' `"EDWARD RODRIGUEZ MENDOZA"' `"EDWARDVILCHEZCASTAÑEDA"' `"EDWER TUESTA HIDALGO"' `"EDWIN ALBERTOMUÑOZQUISPE"' `"EDWIN ANDRESRAMOSCHANCAHUAÑA"' `"EDWIN CARLOSAGUEDOGUTIERREZ"' `"EDWIN CASTRO ARANDA"' `"EDWIN FIDELGALVEZGARCIA"' `"EDWIN FRANCISCO PUGA JURADO"' `"EDWIN FREDYZACARIASTORRES"' `"EDWIN GARCIA PEREZ"' `"EDWIN INFANTE TEJADA"' `"EDWIN JAMIL VASQUEZ ZUÑIGA"' `"EDWIN JONYFIGUEROATOLEDO"' `"EDWIN LOZANO HUAMAN"' `"EDWIN RHODY INOCENTE PARIONA"' `"EDWIN RUBEN RIVAS GARCIA"' `"EDWIN SUCNO DAVALOS"' `"EDWIN WINGSTONCRUZQUISPE"' `"EDWINCARDEÑACURO"' `"EDWINCARPIOCHALLQUE"' `"EDWINGARCIAPEREZ"' `"EDWINJAUREGUILAPA"' `"EDWINRAMIREZMIRANDA"' `"EDWINRAMOSDIAZ"' `"EDWINRIVASGUTIERREZ"' `"EDWINROJASFELIPE"' `"EDWINSAYASENRIQUEZ"' `"EDWINSUBILETIARECHE"' `"EDY HURTADO ALTAMIRANO"' `"EDY LEON BENAVIDES RUIZ"' `"EDY ROSENDOSANCHEZALEGRIA"' `"EDYLBRANDOBECERRASANTA CRUZ"' `"EFRAIN ALFREDO FLORES QUISPE"' `"EFRAIN CASO PAUCAR"' `"EFRAIN CESARAGUILARVILLARROEL"' `"EFRAIN DAMIANGARROVILLACORTA"' `"EFRAIN EDWINFLORESBAUTISTA"' `"EFRAIN RAMIROVELIZROJAS"' `"EFRAIN VILCA CALLATA"' `"EFRAINAPARICIOHOLGADO"' `"EFRAINCORONADOALMANZA"' `"EFRAINECHEVERRIAAYQUIPA"' `"EFRAINGUERRAGOMEZ"' `"EGNERBRANDANCAMPOS"' `"EINAR OCTAVIO CARRERA ARELLANO"' `"EINEN ROJAS LOPEZ"' `"ELADIO FUSTAMANTE DELGADO"' `"ELADIO PEDROPINEDOCARRILLO"' `"ELADIO WILLYDE LA CRUZGUTIERREZ"' `"ELARD ADRIAN HURTADO RETAMOZO"' `"ELARD JESUSVALENCIAOBANDO"' `"ELBER PEDROLEANDROZUÑIGA"' `"ELBERT BENITOMALCAMENDOZA"' `"ELBERT GERARDO GUEVARA BELLO"' `"ELDERFERNANDEZNUÑEZ"' `"ELENA PANDURO CASIQUE"' `"ELEUTERIO CAYTANO COAQUIRA"' `"ELEUTERIO LEONIDAS SORIA ALVAREZ"' `"ELEUTERIO PABLO AROTOMA"' `"ELEUTERIOLOPEZMIRANDA"' `"ELEUTERIOSUCAAPARICIO"' `"ELIANA MARGOTSOTOPAZ"' `"ELIAS ARMANDO QUISPE APOLINARIO"' `"ELIAS ARTURO LOZANO ROMERO"' `"ELIAS AURELIO PANUERA VILLAVICENCIO"' `"ELIAS CUBA BAUTISTA"' `"ELIAS GIRALDO QUIROZ AGUIRRE"' `"ELIASALCALAROSAS"' `"ELIASFERNANDEZARISTA"' `"ELIASRUIZGARCIA"' `"ELIDIO ESPINOZA QUISPE"' `"ELIEL FIDELGARRIDOTELLO"' `"ELISA RODRIGUEZ PALACIOS"' `"ELISEO ALVINO FLORES RAMOS"' `"ELISEO MEJIA MEGO"' `"ELISEO RORIMAUTINOANGELES"' `"ELISEOAMANTESANCHEZ"' `"ELITACULQUIMBOZHUAMAN"' `"ELIZABETH ALODIA SANDYSAENZQUIROZ"' `"ELIZABETH HELMALORENZOFELIX"' `"ELMER ALAYA IZQUIERDO"' `"ELMER ALCIDESBULLONMALDONADO"' `"ELMER ALFONSODUEÑASESPIRITU"' `"ELMER ALFONSONUÑEZPRETELL"' `"ELMER ANTONIO FLORES RAMIREZ"' `"ELMER ATILIO AMAYA PLASENCIA"' `"ELMER AVELINOBONILLACASTILLO"' `"ELMER DARIO DIONISIO CAJA"' `"ELMER EDMERREYESMAYLLE"' `"ELMER ENRIQUE MUÑOZ PABLO"' `"ELMER HORACIOVILLAORDUÑAJARA"' `"ELMER HUERTAVILLAORDUÑAJARA"' `"ELMER LIBERATO HUAMASH BEJARANO"' `"ELMER LUISORTIZDE LA CRUZ"' `"ELMER MELENDEZ PEREZ"' `"ELMER MOTTA RAMOS"' `"ELMER PINARES HUANCA"' `"ELMER ROLANDOCALLIRICHURA"' `"ELMER YONI CONTRERAS ANTICONA"' `"ELMER YONIGARCIAOLIVERA"' `"ELMERGODOYVILA"' `"ELMERGONZALEZCORONEL"' `"ELMERPELINCOQUISPE"' `"ELMERQUISPERODRIGO"' `"ELMERRAMOSROMAN"' `"ELMO FARESPACHECOJURADO"' `"ELOY EDISONCHIPANAHERQUINIO"' `"ELOY FELIX ALZAMORA MORALES"' `"ELOY ISMAELCHURAMENDOZA"' `"ELOY STANLEYSUAREZSANTOS"' `"ELOYCHAVEZHERNANDEZ"' `"ELSA MERLINA PALOMINO SALDAÑA"' `"ELTON JOHNVILLANUEVACASTILLO"' `"ELVA FILOMENA DIONISIO INGA"' `"ELVA FILOMENADIONISIOINGA"' `"ELVAR GONZALES RAMOS"' `"ELVERCAYULLAQUISPE"' `"ELVIN CCAICURI SANTI"' `"ELVIS AMERICO SAMANEZ LAOS"' `"ELVIS BARRETO JIMENEZ"' `"ELVIS CHAVARRI HORNA"' `"ELVIS DAVID DELGADO BACIGALUPI"' `"ELVIS EDGARDOJIMENEZCHINCHAY"' `"ELVIS RICHARD FLORES FARFAN"' `"ELVIS ROBERTRAMOSGUEVARA"' `"ELVIS WALTER HINOSTROZA JORGE"' `"ELY PINTADO CORDOVA"' `"EMELTUCTOSOTO"' `"EMER AUGUSTO MUÑOZ TUESTA"' `"EMER GILDARDO RAMIREZ MAURICIO"' `"EMERSON UTANI LAUPA"' `"EMILIANO CARMENBAZANORDOÑEZ"' `"EMILIANO FERNANDEZ CABANA"' `"EMILIANO POLINARIO ALONZO VILLANUEVA"' `"EMILIANOQUISPECHIPAYO"' `"EMILIANOQUIÑONESSURCO"' `"EMILIANOYAURICASACONISLLA"' `"EMILIO ALBERTO CHAVEZ HUARINGA"' `"EMILIO ALEJANDROREYESCORONACION"' `"EMILIO AUBERTOJUSTORONDAN"' `"EMILIO CELESTINOHUAROCCALVITREZ"' `"EMILIO FREDI FLORES VIZA"' `"EMILIO GODOFREDODIAZPINTO"' `"EMILIO JOSE TAYPE"' `"EMILIO MARCELODEL SOLARSALAZAR"' `"EMILIOCANDIOTTIVALENZUELA"' `"EMILIOHUARIHUAMAN"' `"EMILIOMONTALVOVASQUEZ"' `"EMMA LUISAMEJIAVENEGAS"' `"EMMAMEJIAVENEGAS"' `"EMMER DAIMLERTORREOSTOS"' `"EMPERADOR ORTENCIOVEGAALVA"' `"ENEAS EURIPIDESSOTOGAMARRA"' `"ENER FELIX HILARIO MENDOZA"' `"ENGELS ESCOBEDO PORTAL"' `"ENOC PILCO VALLE"' `"ENRIQUE ARMANDO PERAMAS DIAZ"' `"ENRIQUE BEJAR TENORIO"' `"ENRIQUE CHAVEZ VARA"' `"ENRIQUE ISMAEL DEL CAMPO CISNEROS"' `"ENRIQUE JOELLICETAPAEZ"' `"ENRIQUE RIVERA PEREZ"' `"ENRIQUE ZUNIGA VELASQUE"' `"ENRIQUECOQUINCHECOQUINCHE"' `"ENRIQUENINAJACABRERA"' `"ENRIQUERITUAYCHAVEZ"' `"EPIFANIO CLIMACOESTEBANALVARADO"' `"EPIFANIO CUBAS CORONADO"' `"EPIFANIOCHACONROJAS"' `"EPIFANIOMARTINEZTALAVERA"' `"ERASMO ABANTO CHAVEZ"' `"ERASMO ANTONIO MURILLO REBOLLAR"' `"ERICHQUIROGANINA"' `"ERICK ALFONSO CHIRINOS JIMENEZ"' `"ERICK JAVIER VILDOSO ALE"' `"ERICK MARLON BERRU DOMINGUEZ"' `"ERIKA NAZARETH PEREZ RUIZ"' `"ERLY ABADCORDOVAFALCON"' `"ERMITANIO GAMONAL VASQUEZ"' `"ERMITAÑOALVISCUBA"' `"ERNAN ELADIO FLORES SALAZAR"' `"ERNESTO AVELINOALVARADOALAY"' `"ERNESTO ELIASALCOSERALVAREZ"' `"ERNESTO TONY SALINAS CASTILLO"' `"ERNESTO TONYSALINASCASTILLO"' `"ESAU RIOS SHERIGOROMPI"' `"ESCOLASTICOPUCLLASYANCE"' `"ESGUARD JOSERODRIGUEZRAMIREZ"' `"ESGUIN EDILBERTOGUTIERREZCHAVEZ"' `"ESPERANZAMALCABALDIVIA"' `"ESTANISLAO TEODORO ROMERO ORTIZ"' `"ESTAY ROBERTGARCIACASTILLO"' `"ESTAY ROBERTOGARCIACASTILLO"' `"ESTEBAN JESUSAGAPITORAMOS"' `"ESTEBAN ORLANDO VILLEGAS VIOLETA"' `"ESTEBAN QUISPE DE LA CRUZ"' `"ESTEBAN SAMUELVALQUIRAMOS"' `"ESTEBAN URVINOREYESROMERO"' `"ESTEBAN ZOSIMOFLORENTINOTRANCA"' `"ESTEBANALVAREZCCASA"' `"ESTEBANGALINDONUÑEZ"' `"ESTEBANMALDONADOQUISPE"' `"ESTEBANMAMANICCALLO"' `"ESTEBANVARGASCHAPARRO"' `"ESTRELLA LIBERTAD PALOMINO RAMOS"' `"ETALIANO HILMER JESUS SAENZ"' `"EUDALIO VALERIOCHARAJACONDORCALLO"' `"EUDESCOAQUIRACCAPA"' `"EUDOMILA MAXIMILA CABANILLAS OSTOS"' `"EUDOMILA MAXIMILA CABANILLAS OSTOS DE DOLORES"' `"EUDOMILIO EUSTAQUIO COLLAZOS VERDE"' `"EUGENIO CEDANO OTINIANO"' `"EUGENIO ESLIVAN TIRADO ORTIZ"' `"EUGENIO ORESTES JIMENEZ MENDOZA"' `"EUGENIO RUFINOUNTIVEROSHUARANCCA"' `"EUGENIO RUFUNOUNTIVEROSHUARANCCA"' `"EUGENIOJARAACOSTA"' `"EUGENIOYUPAZELA"' `"EULALIA REYES CASIMIRO"' `"EULER CARLOS HERNANDEZ AREVALO"' `"EULOGIO LEON CANCHO CABANA"' `"EUSEBIO ADRIEL QUISPE RODRIGUEZ"' `"EUSEBIO ALFONSO CANALES VELARDE"' `"EUSEBIO AUGUSTO FAJARDO RAMIREZ"' `"EUSEBIO LAINES GUTIERREZ"' `"EUSEBIO QUISPE RODRIGUEZ"' `"EUSEBIO RAMIREZ BERNABLE"' `"EUSEBIO VENTOCILLA ROJAS"' `"EUSTACIOALCAPACHO"' `"EUSTALIN YANQUI CHARCA"' `"EUSTAQUIO CHAMPI PINCHI"' `"EUSTAQUIO VICTORIANO VALERO VALERO"' `"EUSTERIO TORDECILLO RODRIGUEZ"' `"EUTEMIORIOSALARCON"' `"EUTIMIOALVAPEREZ"' `"EVA LUZRAMONLLULLUY"' `"EVANS RODOLFO SIFUENTES OCAÑA"' `"EVARISTO FLORENTINO CALDERON NUÑEZ"' `"EVELIN AURORACRUZLAPIZ"' `"EVELING GEOVANNA FELICIANO ORDOÑEZ"' `"EVELING GEOVANNAFELICIANOORDOÑEZ"' `"EVER ANTEZANA AGUILAR"' `"EVER CARLOSRIOSCRUZADO"' `"EVER CRISTIANALEJOAROTOMA"' `"EVER RODOLFOHUARHUAFLORES"' `"EVERTHMOINAMIRANDA"' `"EVERYUL MAMERTOLIMAYLLADAVILA"' `"EVERYULLIMAYLLADAVILA"' `"EWERD WILSONDIAZPERICHE"' `"EYNER EDUCASTROFERNANDEZ"' `"EZEQUIEL MALLMA CUSI"' `"FABIAN KOKI NORIEGA BRITO"' `"FABIANCAJAMARCANUÑEZ"' `"FABIOQUISPEARANGO"' `"FABIOVARGASHUAMANTUCO"' `"FARAONGONZALEZSALDAÑA"' `"FAUSTINA VILMACAROSOTO"' `"FAUSTINO FIDEL MILLA IBAÑEZ"' `"FAUSTO CRISPIN CARDENAS CANTORAL"' `"FEDERICO ARTUROZAMALLOACASTRO"' `"FEDERICO FELIX CASTILLO RODRIGUEZ"</t>
  </si>
  <si>
    <t>`"."' `"Hombre"' `"Mujer"'</t>
  </si>
  <si>
    <t>0 1 2 3 4 5 6 7 8 9 10 11 12 13 14 15 16 17 18 19 20 21 22 23 24 25 26 27 28 29 30 31 32 33 34 35 36 37 38 40 41 42 44 45 47 48 49 50 51 52 55 56 57 59 61 62 64 65 66 67 68 69 72 81 85 87 92 104 108 125 136 146 154 166 185 188 191 220 229 244 249 448 995</t>
  </si>
  <si>
    <t>0 1 2</t>
  </si>
  <si>
    <t>0 1 2 3 4 5 6 7 8 9 10 11 12 13 14 15 16 17 18 19 20 21 22 23 24 25 26 27 28 29 30 31 32 33 34 35 36 37 38 39 40 41 42 43 44 45 46 47 48 50 51 52 53 55 56 57 58 59 60 61 62 63 64 65 68 69 70 75 77 78 79 81 84 85 86 87 90 92 93 96 99 104 105 106 108 109 111 115 119 123 133 147 150 152 162 211 239 252 269 274</t>
  </si>
  <si>
    <t>0 1 2 3 4 5 6 7 8 9 10 11 12 13 14 15 16 17 18 19 20 21 22 23 24 25 26 27 28 30 32 33 34 36 44 46 55 65 70 73</t>
  </si>
  <si>
    <t>0 1 2 3 4 5 6 7 8 9 10 11 12 13 14 15 16 17 18 20 21 22 23 24</t>
  </si>
  <si>
    <t>0 1 2 3 4 5 6 7 8 10 13 14 16 20</t>
  </si>
  <si>
    <t>0 1 2 3 4 5 6 7 8 9 10 11 12 13 14 15 16 18 19 20 21 22 23 24 25 26 28 29 31 33 44 54</t>
  </si>
  <si>
    <t>0 1 2 3 4 5 6 7 8 9 10 11 12 13 14 16 18 19 20 27 39</t>
  </si>
  <si>
    <t>0 1 2 3 4 5 6 7 8 9 10 13 15 16 18</t>
  </si>
  <si>
    <t>0 1 2 3 4 5 6 7 8 9 13</t>
  </si>
  <si>
    <t>0 1 2 3 4 5 6 7 8 9 10 11 12 13 14 15 16 17 18 19 20 21 22 24 25 26 27 28 29 36 40 43</t>
  </si>
  <si>
    <t>0 1 2 3 4 5 6 7 8 9 10 11 12 13 14 15 17 20 21</t>
  </si>
  <si>
    <t>0 1 2 3 4 5 6 7 9</t>
  </si>
  <si>
    <t>0 1 2 3 4</t>
  </si>
  <si>
    <t>0 1 2 3 4 5 6 7 8 9 10 11 12 13 14 15 16 17 18 19 20 21 22 23 24 25 26 27 28 29 30 31 32 33 34 35 36 37 38 39 40 41 42 43 44 45 46 47 48 49 50 51 52 53 54 55 56 57 58 59 60 62 63 64 65 67 68 70 71 72 73 74 75 76 77 79 80 81 85 88 89 90 91 92 93 95 96 97 100 101 102 104 112 114 116 118 120 127 129 132 133 143 155 163 170 179 229 255 296 303 316</t>
  </si>
  <si>
    <t>0 1 2 3 4 5 6 7 8 9 10 11 12 13 14 15 16 17 18 19 20 21 22 23 24 25 26 27 28 29 30 31 32 33 34 35 36 37 38 39 40 41 44 45 46 50 51 54 56 57 65 68 69 85 88 91 96 97 101 115 119 140</t>
  </si>
  <si>
    <t>0 1 2 3 4 5 6 7 8 9 10 11 12 13 14 15 17 18 19 20 23 24 25 26 29 32 33 34 36 39</t>
  </si>
  <si>
    <t>0 1 2 3 4 5 6 7 8 9 10 13 15 19 30</t>
  </si>
  <si>
    <t>0 1 2 3 4 5 6 7 8 9 10 12 13 14 16 17 19 20 23 28 30 49 50 70 80 84 90 97</t>
  </si>
  <si>
    <t>0 1 2 3 4 5 6 7 9 14 19 27 28 58 59</t>
  </si>
  <si>
    <t>0 1 2 3 4 5 6 7 8 9 10 11 12 13 14 15 16 17 18 19 20 21 22 23 24 25 26 27 28 29 30 34 36 37 40 44 47 120 149</t>
  </si>
  <si>
    <t>0 1 2 3 4 5 6 7 8 9 10 12 15 16 30</t>
  </si>
  <si>
    <t>`"."' `"BARREDORA"' `"BICICLETA"' `"BICICLETAS"' `"BICIMOTO"' `"BOTE"' `"CAMION BOMBERO"' `"CAMION CAMA BAJA"' `"CAMION GRUA REMOLQUE"' `"CARRO CORTA CESPED"' `"CARRO PODADOR"' `"COMBI"' `"COMPACTADORA MANUAL"' `"COMPRESOR DE AIRE"' `"COMPRESORA"' `"CORTADORA DE CESPED"' `"CUATRIMOTO"' `"CUSTER"' `"DRON"' `"EJES CARDAN"' `"FURGON"' `"FURGONETA"' `"HELICOPTERO"' `"MEZCLADORA"' `"MICROBUS"' `"MINIVAN"' `"MINIVOLQUETE"' `"MOTO ACUATICA"' `"MOTOBOMBA"' `"MOTOBOMBA DE AGUA"' `"MOTOCAR"' `"MOTOCARGA"' `"MOTOCORTADORA DEL SUELO"' `"MOTOCULTOR"' `"MOTOFURGON"' `"MOTOFURGONETA"' `"MOTOGUADAÑA"' `"MOTOGUADAÑAS"' `"MOTONAUTICA"' `"MOTOPERFORADORA"' `"MOTOSIERRA"' `"MOTOTAXI"' `"OMNIBUS"' `"REMOLCADORA"' `"REMOLQUE"' `"ROTOMARTILLO"' `"SEGWAY"' `"SEMIREMOLQUE"' `"SEMITRAILER"' `"TALADRO ELECTRICO"' `"TEODOLITO ELECTRONICO"' `"TRACTO CAMION CON CAMA BAJA"' `"TRACTOCAMION"' `"TRACTOR PODADOR"' `"TRAILER"' `"TRICICLO"' `"TRICICLOS"' `"TRIMOTO"' `"UNIDAD MOVIL ODONTOLOGICA"' `"VAN"' `"VIBRADOR DE CEMENTO"' `"YATE"'</t>
  </si>
  <si>
    <t>0 1 2 3 4 5 6 7 8 9 10 11 12 13 14 15 16 17 18 19 20 21 22 23 24 25 26 27 28 29 30 31 32 33 34 35 36 39 40 41 43 44 50 51 57 75 80 82 83 96 98 104 144 179 230 245</t>
  </si>
  <si>
    <t>0 1 2 3 4 5 6 7 8 9 10 11 12 13 14 15 16 17 18 19 20 21 22 23 25 26 27 29 30 31 32 33 36 37 38 40 41 42 43 45 58 60 61 66 76 103 124 128 129</t>
  </si>
  <si>
    <t>0 1 2 3 4 5 6 7 8 9 10 11 12 13 14 15 16 17 18 19 20 21 22 23 24 25 26 27 28 29 30 31 32 33 34 35 36 37 38 39 40 41 42 43 44 45 46 47 48 49 50 51 52 53 54 55 56 57 58 59 60 61 62 63 64 65 66 67 68 69 70 71 72 73 74 75 76 78 79 80 81 82 83 84 85 87 89 90 91 92 93 94 95 96 97 98 99 100 101 102 103 104 107 108 110 114 119 120 121 122 123 124 125 127 128 129 130 131 135 137 140 141 142 143 145 146 147 149 150 151 155 158 159 160 161 162 166 167 168 169 173 174 179 190 195 205 207 208 210 220 225 240 260 263 267 268 279 282 291 301 306 344 370 492 693 850 863 896</t>
  </si>
  <si>
    <t>0 1 2 3 4 5 6 7 8 9 10 11 12 13 14 15 16 17 18 19 20 21 22 23 24 25 26 27 28 29 30 31 32 33 34 35 36 37 38 39 40 41 42 43 44 45 46 47 48 49 50 51 52 53 54 55 56 57 58 59 60 61 62 63 64 65 66 67 68 69 70 71 72 73 74 75 76 77 78 79 80 81 82 84 86 87 88 90 91 92 93 94 95 97 98 99 100 102 103 104 105 108 109 115 116 119 122 126 128 130 131 133 135 138 139 142 144 148 160 162 170 171 173 182 183 200 210 211 212 254 262 271 313 332 451 487 499 576 583 700</t>
  </si>
  <si>
    <t>0 1 2 3 4 5 6 7 8 9 10 11 12 13 14 15 16 17 18 19 20 21 22 23 24 25 26 27 28 30 31 33 34 35 36 37 38 39 40 42 43 47 51 53 55 65 127 152 167 172 188 235 294 304 327 332</t>
  </si>
  <si>
    <t>0 1 2 3 4 5 6 7 8 9 10 13 16 18 19 26 29 67 69</t>
  </si>
  <si>
    <t>`"."' `"CAMARA FOTOGRAFICA"' `"DISPOSITIVO ACCES POINT"' `"EQUIPOS FAX"' `"IMPRESORA DE TARJETA PVC"' `"IMPRESORA LASER"' `"IMPRESORA PVC"' `"IMPRESORA TERMICA"' `"IMPRESORA TÉRMICA"' `"LECTOR BIOMETRICO DE HUEL"' `"LECTOR DE CODIGO DE BARRA"' `"LECTOR DE HUELLA DIGITAL"' `"PIZARRA INTERACTIVA"' `"PLOTTER"' `"PROYECTOR DE LUZ LED"'</t>
  </si>
  <si>
    <t>1</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</si>
  <si>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99 100 101 102 103 105 106 108 109 110 111 112 113 114 115 116 117 118 119 120 121 123 125 126 127 128 129 130 131 132 133 134 135 136 137 138 139 140 141 142 143 144 145 146 147 148 149 150 151 152 153 154 155 156 157 158 159 160 162 163 164 165 166 168 169 171 172 173 174 175 176 177 178 179 180 182 183 184 185 187 189 190 191 192 195 196 197 198 200 201 204 205 208 210 211 212 216 217 219 220 223 224 230 233 235 238 240 245 247 248 250 252 255 256 260 261 264 266 270 272 280 288 290 292 298 299 300 307 310 315 318 325 335 346 348 350 370 372 375 377 379 383 394 400 401 403 419 425 426 427 445 450 455 458 477 488 491 493 495 500 521 523 531 544 557 561 575 578 600 618 645 660 714 715 716 740 742 746 763 915 934 935 3058 3074</t>
  </si>
  <si>
    <t>1 2 3 4</t>
  </si>
  <si>
    <t>`"."' `"HTTP://HUANCASANCOSMUNI.GOB.PE/DOCUMENTOS-DE-GESTION/"' `"HTTP://MDEA.GOB.PE/INDEX.PHP/TRANSPARENCIA"' `"HTTP://MDH.MUNIHUANCHACO.GOB.PE/"' `"HTTP://MIPAGINA.MUNIMAGDALENA.GOB.PE/TRANSPARENCIA/TRANSPARENCIA-MUNICIPAL.HTML"' `"HTTP://MUNIANCON.GOB.PE/PORTAL/TRANSPARENCIA.PHP"' `"HTTP://MUNIANDAHUAYLAS.GOB.PE/TRANSPARENCIA/"' `"HTTP://MUNIANDOAS.GOB.PE/TRANSPARENCIA/"' `"HTTP://MUNIARENAL.GOB.PE/TRANSPARENCIA/"' `"HTTP://MUNIAUCAYACU.GOB.PE/PORTAL-DE-TRANSPARENCIA/"' `"HTTP://MUNIBAGUA.GOB.PE/MPB/TRANSPARENCIA.HTML"' `"HTTP://MUNIBELLAVISTA.GOB.PE/MUNICIPALIDAD/TRANSPARENCIA-MUNICIPAL"' `"HTTP://MUNICAJARURO.GOB.PE/?PAGE_ID=185"' `"HTTP://MUNICARABAYA.GOB.PE/WEB/?PAGE_ID=560"' `"HTTP://MUNICARAMPOMA.GOB.PE/PORTAL/INDEX.PHP/TRANSPARENCIA"' `"HTTP://MUNICARHUAZ.GOB.PE/TRANSPARENCIAWEB.PHP"' `"HTTP://MUNICARUMAS.GOB.PE/INDEX.PHP?OPTION=COM_CONTENT&amp;TASK=VIEW&amp;ID=42&amp;ITEMID=71"' `"HTTP://MUNICATAC.GOB.PE/INDEX.HTM#"' `"HTTP://MUNICHEPEN.GOB.PE/CHEPEN/PORTAL-DE-TRANSPARENCIA/"' `"HTTP://MUNICHIGUIRIP.GOB.PE/TRANSPARENCIA"' `"HTTP://MUNICHILCA.GOB.PE/TRANSPARENCIA/"' `"HTTP://MUNICHINCHERO.GOB.PE/DOCUGEST.HTML"' `"HTTP://MUNICOLCABAMBA.GOB.PE/INDEX.PHP/TRANSPARENCIA"' `"HTTP://MUNICONDEBAMBA.GOB.PE/PORTAL/TRANSPARENCIA/"' `"HTTP://MUNICOYLLURQUI.GOB.PE/TRANSPARENCIA/"' `"HTTP://MUNICURAHUASI.GOB.PE/CURAHUASI/INDEX.PHP/TRANSPARENCIA1/PORTAL-DE-TRANSPARENCIA"' `"HTTP://MUNIDANIELHERNANDEZ.GOB.PE/TRANSPARENCIA/"' `"HTTP://MUNIDESAGUADERO.GOB.PE/?PAGE_ID=73"' `"HTTP://MUNIDISPATAZ.GOB.PE/LEYES-Y-NORMAS/"' `"HTTP://MUNIESV.GOB.PE/PORTALESV/TRANSPARENCIA"' `"HTTP://MUNIHUAMBOS.GOB.PE/INDEX.PHP/TRANSPARENCIA"' `"HTTP://MUNIHUANCAS.GOB.PE/TRANSPARENCIA/"' `"HTTP://MUNIHUANCAYRE.GOB.PE/HOME/INDEX.PHP/TRANSPARENCIA"' `"HTTP://MUNIHUANTA.GOB.PE/TRANSPARENCIA/TRANSPARENCIA.PHP"' `"HTTP://MUNILAENCANADA.GOB.PE/PORTAL/INDEX.PHP/TRANSPARENCIA"' `"HTTP://MUNILAJAS.GOB.PE/INDEX.PHP/PORTAL-TRANSPARENCIA"' `"HTTP://MUNIMALA.GOB.PE/TRANSPARENCIA/"' `"HTTP://MUNIMARCONA.GOB.PE/INDEX.PHP/PORTAL-DE-TRANSPARENCIA/"' `"HTTP://MUNIMIPERU.GOB.PE/TRANSPARENCIA/"' `"HTTP://MUNIOLMOS.GOB.PE/TRANSPARENCIA/"' `"HTTP://MUNIOTUZCO.GOB.PE/PORTAL-DE-TRANSPARENCIA/"' `"HTTP://MUNIPAIJAN.GOB.PE/PORTALDETRANSPARENCIAMDP/"' `"HTTP://MUNIPAITA.GOB.PE/PORTAL/TRANSPARENCIA/DATOS-GENERALES"' `"HTTP://MUNIPAUCAS.GOB.PE/TRANSPARENCIA/ORDENANZAS-MUNICIPALES/"' `"HTTP://MUNIPAZOS.GOB.PE/TRANSPARENCIA/"' `"HTTP://MUNIPERENE.GOB.PE/PORTAL/"' `"HTTP://MUNIPICHARI.GOB.PE/TRANSPARENCIA"' `"HTTP://MUNIPISACOMA.GOB.PE/TRANSPARENCIA/"' `"HTTP://MUNIPOMABAMBA.GOB.PE/INDEX.PHP?MODULO=APP&amp;TAB=HOME"' `"HTTP://MUNIPOMATA.GOB.PE/TRANSPARENCIA/"' `"HTTP://MUNIPUCARA.COM/TRASNPARENCIA/"' `"HTTP://MUNIPUEBLONUEVO-CHEPEN.GOB.PE/TRANSPARENCIA"' `"HTTP://MUNIPUTINA.GOB.PE/WEB5/INDEX.PHP?OPTION=COM_CONTENT&amp;VIEW=ARTICLE&amp;ID=25&amp;ITEMID=241"' `"HTTP://MUNIREQUE.GOB.PE/?P=195&amp;REF=12"' `"HTTP://MUNIRIOTAMBO.GOB.PE/HOME/TRANSPARENCIA.HTML"' `"HTTP://MUNISALITRALSULLANA.GOB.PE/TRANSPARENCIA/"' `"HTTP://MUNISANPEDROS.260MB.COM/TRANSP.HTML"' `"HTTP://MUNISANTAMARIADELVALLE.GOB.PE/TRANSPARENCIA/"' `"HTTP://MUNISANTATERESA.GOB.PE/WEB/TRANSPARENCIA/"' `"HTTP://MUNISJL.GOB.PE/1/TRANSPARENCIA/"' `"HTTP://MUNISURQUILLO.GOB.PE/PORTAL/"' `"HTTP://MUNITACABAMBA.GOB.PE/WEB/CATEGORY/TRANSPARENCIA/"' `"HTTP://MUNITARUCACHI.GOB.PE/WEB/INDEX.PHP/2016-04-01-04-15-54.HTML"' `"HTTP://MUNITUMBES.GOB.PE/PORTAL/INICIO-2/"' `"HTTP://MUNIUCAYALI.GOB.PE/PORTAL/PORTAL-TRANSPARENCIA/"' `"HTTP://MUNIUMARI.GOB.PE/UMARI/PARTICIPACION-CIUDADANA/"' `"HTTP://MUNIUTCUBAMBA.GOB.PE/INDEX.PHP?OPTION=COM_CONTENT&amp;VIEW=ARTICLE&amp;ID=586&amp;ITEMID=223"' `"HTTP://MUNIVICTORLARCO.GOB.PE/PORTAL/?PAGE_ID=1778"' `"HTTP://MUNIVMT.GOB.PE/PORTAL/TRANSPARENCIA/"' `"HTTP://MUNIYANAHUARA.GOB.PE/PORTAL-ESTANDAR/"' `"HTTP://PERU.GOB.PE/TRANSPARENCIA/PEP_TRANSPARENCIA_LISTA_PLANES.ASP?ID_ENTIDAD=10510&amp;ID_TEMA=1#.WD4WRFNHCUK"' `"HTTP://PERU.GOB.PE/TRANSPARENCIA/PEP_TRANSPARENCIA_LISTA_PLANES.ASP?ID_ENTIDAD=10520&amp;ID_TEMA=5#.WD4XTFNHCUK"' `"HTTP://PERU.GOB.PE/TRANSPARENCIA/PEP_TRANSPARENCIA_LISTA_PLANES.ASP?ID_ENTIDAD=10714&amp;ID_TEMA=1#.WD4XHVNHCUK"' `"HTTP://PERU.GOB.PE/TRANSPARENCIA/PEP_TRANSPARENCIA_LISTA_PLANES.ASP?ID_ENTIDAD=10900&amp;ID_TEMA=1#.WD4WZPNHCUK"' `"HTTP://PERU.GOB.PE/TRANSPARENCIA/PEP_TRANSPARENCIA_LISTA_PLANES.ASP?ID_ENTIDAD=11105&amp;ID_TEMA=1#.WD4X5PNHCUK"' `"HTTP://PERU.GOB.PE/TRANSPARENCIA/PEP_TRANSPARENCIA_LISTA_PLANES.ASP?ID_ENTIDAD=11532&amp;ID_TEMA=1#.WD4X8PNHCUK"' `"HTTP://PERU.GOB.PE/TRANSPARENCIA/PEP_TRANSPARENCIA_LISTA_PLANES.ASP?ID_ENTIDAD=11765&amp;ID_TEMA=1#.WD4XIPNHCUK"' `"HTTP://PERU.GOB.PE/TRANSPARENCIA/PEP_TRANSPARENCIA_LISTA_PLANES.ASP?ID_ENTIDAD=11916&amp;ID_TEMA=1#.WD4XNFNHCUK"' `"HTTP://PORTAL.MUNILOSOLIVOS.GOB.PE/MUNI1/INDEX.PHP/TRANSPARENCIA"' `"HTTP://WEB.MUNIPAUCARA.GOB.PE/MUNI.PHP/PAGINAS/ID/2013060323_PORTAL_DE_TRANSPARENCIA_ESTANDAR/"' `"HTTP://WWW.AUCALLAMA.GOB.PE/PORTAL/"' `"HTTP://WWW.CUSCO.GOB.PE/TRANSPARENCIA/PORTAL-DE-TRANSPARENCIA/"' `"HTTP://WWW.ELDORADO.GOB.PE/TRANSPARENCIA.PHP"' `"HTTP://WWW.GRUPOINFORMATICA.COM/CAPASO/#"' `"HTTP://WWW.JIMBE.GOB.PE/INDEX.PHP/PORTAL-DE-TRANSPARENCIA"' `"HTTP://WWW.LAOROYA.GOB.PE/TRANSPARENCIA/"' `"HTTP://WWW.MARGOS.HCO.MD.GOB.PE/"' `"HTTP://WWW.MDBI.GOB.PE/TRANSPARENCIA/PORTAL-DE-TRANSPARENCIA/"' `"HTTP://WWW.MDBSH.GOB.PE/TRANSPARENCIA.PHP"' `"HTTP://WWW.MDCAYALTI.GOB.PE/PAGINAS_WEB/WEB_TRANSPARENCIA/TRANSPARENCIA.HTML"' `"HTTP://WWW.MDCC.GOB.PE/PORTAL-DE-TRANSPARENCIA/"' `"HTTP://WWW.MDG.GOB.PE/TRANSPARENCIA/PEP.HTML"' `"HTTP://WWW.MDI.GOB.PE/INDEX.PHP/TRANSPARENCIAMUNICIPAL/RESOLUCIONES-DE-ALCALDIA"' `"HTTP://WWW.MDSMP.GOB.PE/TRANSPARENCIA_SMP.PHP"' `"HTTP://WWW.MDYAULI.GOB.PE/#"' `"HTTP://WWW.MIRAFLORES.GOB.PE/_TRANSPARENCIA.PHP"' `"HTTP://WWW.MPI.GOB.PE/TRANSPARENCIA-MPI"' `"HTTP://WWW.MPSM.GOB.PE/T_DATOS_GENERALES.PHP"' `"HTTP://WWW.MSI.GOB.PE/PORTAL/WEB/TRANSPARENCIA/"' `"HTTP://WWW.MUNI-SANMIGUEL.GOB.PE/INDEX.PHP/TRANSPARENCIA/TRANSPARENCIA-ESTANDAR.HTML"' `"HTTP://WWW.MUNIABANCAY.GOB.PE/TRANSPARENCIA/PORTAL-DE-TRANSPARENCIA.HTML"' `"HTTP://WWW.MUNIACOBAMBA.GOB.PE/INDEX.PHP/TRANSPARENCIA"' `"HTTP://WWW.MUNIAGUASVERDES.GOB.PE/PORTAL/?PAGE_ID=2746"' `"HTTP://WWW.MUNIALBARRACIN.GOB.PE/TRANSPARENCIA/DATOS-GENERALES"' `"HTTP://WWW.MUNIALGARROBAL.GOB.PE/TRANSPARENCIA/PORTAL-DE-TRANSPARENCIA"' `"HTTP://WWW.MUNIALTOALIANZA.GOB.PE/INICIO/DETALLE/M12"' `"HTTP://WWW.MUNIAMBO.GOB.PE/PORTAL/?PAGE=TRANSPARENCIA"' `"HTTP://WWW.MUNIANANEA.GOB.PE/WEB/ANANEA/PORTALTRANSPARENCIA.PHP"' `"HTTP://WWW.MUNIANGARAES.GOB.PE/TRANSPARENCIA.HTML"' `"HTTP://WWW.MUNIANTA.GOB.PE/PAGES/TRANSPARENCIA/"' `"HTTP://WWW.MUNIARAMANGO.GOB.PE/"' `"HTTP://WWW.MUNIARGUEDAS.GOB.PE/#"' `"HTTP://WWW.MUNIATE.GOB.PE/ATE/PORTALTRANSPARENCIA.PHP"' `"HTTP://WWW.MUNIAYABACA.GOB.PE/PORTAL-DE-TRANSPARENCIA/"' `"HTTP://WWW.MUNIAYMARAES.GOB.PE/TRANSPARENCIA.HTML"' `"HTTP://WWW.MUNIAZANGARO.GOB.PE/TRANSPARENCIA/"' `"HTTP://WWW.MUNIBAMBAMARCA.GOB.PE/INDEX.PHP/TRANSPARENCIA"' `"HTTP://WWW.MUNIBARRANCA.GOB.PE/TRANSPARENCIA_STANDAR"' `"HTTP://WWW.MUNIBARRANCO.GOB.PE/INDEX.PHP/TRANSPARENCIA-BARRANCO-GOB"' `"HTTP://WWW.MUNIBELEN.GOB.PE/VIEWS/TRANSPARENCIA.PHP?IDOPCION=78"' `"HTTP://WWW.MUNIBELLAVISTAJAEN.GOB.PE/TRANSPARENCIA.PHP"' `"HTTP://WWW.MUNIBELLAVISTASM.GOB.PE/PORTAL/TRANSPARENCIA.HTML"' `"HTTP://WWW.MUNIBOLOGNESI.GOB.PE/#"' `"HTTP://WWW.MUNIBRENA.GOB.PE/TRANSPARENCIA-MUNICIPAL/TRANSPARENCIA-MUNICIPAL.HTML"' `"HTTP://WWW.MUNICACHACHI.GOB.PE/INDEX.PHP/TRANSPARENCIA/DOCUMENTOS-DE-GESTION"' `"HTTP://WWW.MUNICAJ.GOB.PE/TRANSPARENCIA.PHP"' `"HTTP://WWW.MUNICAJABAMBA.GOB.PE/PORTAL-DE-TRANSPARENCIA/"' `"HTTP://WWW.MUNICALACOA.GOB.PE/TRANSPARENCIA.HTML"' `"HTTP://WWW.MUNICALANA.GOB.PE/TRANSPARENCIA/1"' `"HTTP://WWW.MUNICALETACARQUIN.GOB.PE/TRANSPARENCIA.PHP"' `"HTTP://WWW.MUNICALLAO.GOB.PE/INDEX.PHP/TRANSPARENCIA"' `"HTTP://WWW.MUNICANCHAQUE.GOB.PE/INDEX.PHP/TRANSPARENCIA/NORMAS-MUNICIPALES/RESOLUCIONES-ALCALDIA"' `"HTTP://WWW.MUNICANDARAVE.GOB.PE/WEB/TRA_PORTAL.PHP#DET"' `"HTTP://WWW.MUNICANTA.GOB.PE/TRANSPARENCIA"' `"HTTP://WWW.MUNICAPACHICA.GOB.PE/TRANSPARENCIA/PM_TRANSPARENCIA.ASP"' `"HTTP://WWW.MUNICARACOTO.GOB.PE/TRANSPARENCIA/PM_TRANSPARENCIA.ASP"' `"HTTP://WWW.MUNICARAZ.GOB.PE/MUNI/INDEX.PHP/TRANSPARENCIA"' `"HTTP://WWW.MUNICARMENALTO.GOB.PE/TRANSPARENCIA.HTML"' `"HTTP://WWW.MUNICARMENDELALEGUA.GOB.PE/MCLR/PORTAL-DE-TRANSPARENCIA"' `"HTTP://WWW.MUNICASAGRANDE.GOB.PE/PORTALS/PAG.PHP?PAGS=105"' `"HTTP://WWW.MUNICASTILLA.GOB.PE/TRANSPARENCIA.HTML"' `"HTTP://WWW.MUNICASTROVIRREYNA.GOB.PE/?PAGE_ID=97"' `"HTTP://WWW.MUNICATACAOS.GOB.PE/TRANSPARENCIA.PHP"' `"HTTP://WWW.MUNICATAHUASI.GOB.PE/TRANSPARENCIA/PM_TRANSPARENCIA.ASP"' `"HTTP://WWW.MUNICAUJUL.GOB.PE/RESOLUCIONES.PHP"' `"HTTP://WWW.MUNICAYARANI.GOB.PE/INDEX.PHP/TRANSPARENCIA"' `"HTTP://WWW.MUNICELENDIN.GOB.PE/INDEX.PHP?OPTION=COM_WRAPPER&amp;VIEW=WRAPPER&amp;ITEMID=219"' `"HTTP://WWW.MUNICERROAZUL.GOB.PE/PORTAL_TRANSPARENCIA.PHP"' `"HTTP://WWW.MUNICHACHAPOYAS.GOB.PE/PORTAL/PORTAL-DE-TRANSPARENCIA/"' `"HTTP://WWW.MUNICHACLACAYO.GOB.PE/PORTALS/TRANSPARENCIA.HTML"' `"HTTP://WWW.MUNICHANCHAMAYO.GOB.PE/TRANSPARENCIA/"' `"HTTP://WWW.MUNICHARACATO.GOB.PE/TRANSPARENCIA.HTML"' `"HTTP://WWW.MUNICHAVINDEHUANTAR.GOB.PE/TRANSPARENCIA.PHP"' `"HTTP://WWW.MUNICHAZUTA.GOB.PE/TRANS_.PHP"' `"HTTP://WWW.MUNICHICAMA.GOB.PE/PAG.PHP?PAGGS=46&amp;OPTION=2HT35"' `"HTTP://WWW.MUNICHICLAYO.GOB.PE/TRANSPARENCIA.PHP"' `"HTTP://WWW.MUNICHIGUATA.COM.PE/INDEX_FILES/CHIGUATA5.HTM"' `"HTTP://WWW.MUNICHINCHAO.GOB.PE/TRANSPARENCIA/PM_TRANSPARENCIA.ASP"' `"HTTP://WWW.MUNICHOCOPE.GOB.PE/MDCH/INDEX.PHP/TRANSPARENCIA"' `"HTTP://WWW.MUNICHONGOSALTO.GOB.PE/TRANSPARENCIA.PHP"' `"HTTP://WWW.MUNICHOSICA.GOB.PE/TRANSPARENCIA-PUBLICA"' `"HTTP://WWW.MUNICHULUCANAS.GOB.PE/TRANSPARENCIA/DATOSGENERALES.PHP"' `"HTTP://WWW.MUNICHUNGUI.GOB.PE/#"' `"HTTP://WWW.MUNICHURCAMPA.GOB.PE/TRANSPARENCIA"' `"HTTP://WWW.MUNICIPALIDADCHINCHA.GOB.PE/WEBCHINCHA/MUNI-CHINCHA-2015/TRANSPARENCIA/TRANSPARENCIA-MENU.HTML"' `"HTTP://WWW.MUNICIPALIDADLAMAS.GOB.PE/TRANSPARENCIA"' `"HTTP://WWW.MUNICIPALIDADLAMAY.GOB.PE/TRANSPARENCIA"' `"HTTP://WWW.MUNICIPALIDADSANBARTOLOME.GOB.PE/#"' `"HTTP://WWW.MUNICIPALIDADSANPEDRODECASTA.GOB.PE/"' `"HTTP://WWW.MUNICIPALIDADSAYLLA.GOB.PE/PORTAL-DEL-ESTADO-PERUANO/"' `"HTTP://WWW.MUNICIUDADNUEVA.GOB.PE/WEBMDCN/PUBLICACIONES/"' `"HTTP://WWW.MUNICOCACHACRA.GOB.PE/ENTIDAD/PM_MUNICIPALIDAD_TEMATICOS.ASP?COD_TEMA=100928"' `"HTTP://WWW.MUNICOCACHACRA.GOB.PE/TRANSPARENCIA/PM_TRANSPARENCIA.ASP"' `"HTTP://WWW.MUNICOCHABAMBA.GOB.PE/TRANSPARENCIA.PHP"' `"HTTP://WWW.MUNICOLAN.GOB.PE/PORTAL/INDEX.PHP/TRANSPARENCIA"' `"HTTP://WWW.MUNICUTERVO.GOB.PE/TRANSPARENCIA/"' `"HTTP://WWW.MUNIDAC.GOB.PE/INDEX.PHP/2015-09-02-04-04-49/TRANSPARENCIA-MUNICIPAL"' `"HTTP://WWW.MUNIDELACONVENCION.GOB.PE/PORTAL-DE-TRANSPARENCIA"' `"HTTP://WWW.MUNIDEPOCOLLAY.GOB.PE/TRANSPARENCIA/2016"' `"HTTP://WWW.MUNIDESAMA.GOB.PE/PORTAL/INDEX.PHP/ES/2015-04-29-16-07-29/PORTAL-TRANSPARENCIA.HTML"' `"HTTP://WWW.MUNIDESUSAPAYA.GOB.PE/TRANSP.PHP"' `"HTTP://WWW.MUNIDETAMBODEMORA.GOB.PE/TRANSPARENCIA.PHP?ID=1"' `"HTTP://WWW.MUNIDISCHAO.GOB.PE/INDEX.PHP/TRANSPARENCIA/INSTR-DE-GESTION"' `"HTTP://WWW.MUNIDISTSANTA.GOB.PE/TRANSPARENCIA.HTML"' `"HTTP://WWW.MUNIECHARATI.GOB.PE/ES/TRANSPARENCIA"' `"HTTP://WWW.MUNIELTALLAN.GOB.PE/TRANSPARENCIA.HTML"' `"HTTP://WWW.MUNIESPERANZA.GOB.PE/WEBSITE/PORTAL_TRANSPARENCIA.PHP"' `"HTTP://WWW.MUNIESPINAR.GOB.PE/INDEX.PHP/PORTAL-DE-TRANSPARENCIA"' `"HTTP://WWW.MUNIESTIQUEPAMPA.GOB.PE/MODULOS/TRANSPARENCIA.PHP"' `"HTTP://WWW.MUNIFERNANDOLORES.GOB.PE/TRANSPARENCIA.PHP"' `"HTTP://WWW.MUNIFERRENAFE.GOB.PE/INDEX.PHP/TRANSPARENCIA.HTML"' `"HTTP://WWW.MUNIFITZCARRALD.GOB.PE/WEB/"' `"HTTP://WWW.MUNIFRIAS.GOB.PE/INDEX.PHP/ES/TRANSP/MARCO-LEGAL-2"' `"HTTP://WWW.MUNIGRANCHIMU.GOB.PE/PORTALGRANCHIMU/TRANSPARENCIA"' `"HTTP://WWW.MUNIGUADALUPE.GOB.PE/TRANSPARENCIA/"' `"HTTP://WWW.MUNIHERMILIOVALDIZAN.GOB.PE/NODE/23"' `"HTTP://WWW.MUNIHUACCANA.GOB.PE/#"' `"HTTP://WWW.MUNIHUACCHIS.GOB.PE/INDEX.HTML"' `"HTTP://WWW.MUNIHUACHO.GOB.PE/PORTAL/INDEX.PHP/TRANSPARENCIA/PORTAL-DE-TRANSPARENCIA-ESTANDAR"' `"HTTP://WWW.MUNIHUALMAY.GOB.PE/INDEX.PHP/TRANSPARENCIA"' `"HTTP://WWW.MUNIHUAMACHUCO.GOB.PE/PAGINAS/TRANSPARENCIA/"' `"HTTP://WWW.MUNIHUAMALIES.GOB.PE/TRANSPARENCIA"' `"HTTP://WWW.MUNIHUAMANGA.GOB.PE/PORTAL-TRANSPARENCIA/"' `"HTTP://WWW.MUNIHUAMANGUILLA.GOB.PE/INDEX.PHP?OPTION=COM_CONTENT&amp;VIEW=CATEGORY&amp;LAYOUT=BLOG&amp;ID=19&amp;ITEMID=127&amp;LANG=ES"' `"HTTP://WWW.MUNIHUANCANE.GOB.PE/ABOUT/"' `"HTTP://WWW.MUNIHUANCAYO.GOB.PE/PORTAL/TRANSPARENCIA/"' `"HTTP://WWW.MUNIHUANUCO.GOB.PE/TRANSPARENCIA/"' `"HTTP://WWW.MUNIHUARAZ.GOB.PE/TRANSPSTD.HTML"' `"HTTP://WWW.MUNIHUARI.GOB.PE/WEB/INDEX.PHP/TRANSPARENCIA"' `"HTTP://WWW.MUNIHUARIACA.GOB.PE/TRANSPARENCIA/PM_TRANSPARENCIA.ASP"' `"HTTP://WWW.MUNIHUARMEY.GOB.PE/PORTAL/TRANSPARENCIA/ESTANDAR.PHP"' `"HTTP://WWW.MUNIHUAROCONDO.GOB.PE/TRANSPARENCIA/PROCESOS"' `"HTTP://WWW.MUNIHUASTA.GOB.PE/PAGINA.PHP?ID=22"' `"HTTP://WWW.MUNIHUATA.GOB.PE/INDEX.HTML"' `"HTTP://WWW.MUNIHUAURA.GOB.PE/TRANSPARENCIA"' `"HTTP://WWW.MUNIHUAYLLAY.GOB.PE/TRASPARENCIA.HTML"' `"HTTP://WWW.MUNIICA.GOB.PE/INDEX.PHP/TRANSPARENCIAICA/TRANSPARENCIA-ESTANDAR"' `"HTTP://WWW.MUNIIGNACIOESCUDERO.GOB.PE/INDEX.PHP/PORTAL-DE-TRANSPARENCIA"' `"HTTP://WWW.MUNIIMPERIAL.GOB.PE/TRANSPARENCIA.HTML"' `"HTTP://WWW.MUNIINDEPENDENCIA.GOB.PE/TRANSPARENCIA2.PHP"' `"HTTP://WWW.MUNIINDIANA.GOB.PE/TRANSPARENCIA.PHP"' `"HTTP://WWW.MUNIIRAZOLA.GOB.PE/TRANSPARENCIA/PORTAL-TRANSPARENCIA.HTML"' `"HTTP://WWW.MUNIITE.GOB.PE/SAMAINCLANWWW/INDEX.PHP#"' `"HTTP://WWW.MUNIITE.GOB.PE/WEB/TRANSPARENCIA/"' `"HTTP://WWW.MUNIJAEN.GOB.PE/TRANSPARENCIA.PHP"' `"HTTP://WWW.MUNIJEPELACIO.GOB.PE/CONTENIDO/ACUERDO_CONCEJO.HTML"' `"HTTP://WWW.MUNIJESUS.GOB.PE/INDEX.PHP/TRANSPARENCIA/PORTAL-ESTANDAR"' `"HTTP://WWW.MUNIJESUSMARIA.GOB.PE/PORTAL-DE-TRANSPARENCIA"' `"HTTP://WWW.MUNIJESUSNAZARENO.GOB.PE/WEB/INDEX.PHP/PORTAL-TRANSPARENCIA"' `"HTTP://WWW.MUNIJLO.GOB.PE/WEB/INDEX.PHP/TRANSPARENCIA-MUNICIPAL"' `"HTTP://WWW.MUNIJOSEMANUELQUIROZ.GOB.PE/"' `"HTTP://WWW.MUNIJUANJUI.GOB.PE/TRANSPARENCIA_MUNICIPAL.HTML"' `"HTTP://WWW.MUNIJULCAN.GOB.PE/INDEX.PHP/TRANSPARENCIA"' `"HTTP://WWW.MUNIJULI.GOB.PE/INDEX.PHP/MENUTRANSPARENCIA.HTML"' `"HTTP://WWW.MUNIKIMBIRI.GOB.PE/INDEX.PHP/TRANSPARENCIA"' `"HTTP://WWW.MUNILAARENA.GOB.PE/TRANSPARENCIA/PORTAL-DE-TRANSPARENCIA.PHP"' `"HTTP://WWW.MUNILABAYA.GOB.PE/WEB/TRA_PORTAL.PHP"' `"HTTP://WWW.MUNILABERINTO.GOB.PE/INDEX.PHP/TRANSPARENCIA/ORGANIZACION-MUNICIPAL/TUPA-2016"' `"HTTP://WWW.MUNILABREA.GOB.PE/PORTAL-DE-TRANSPARENCIA-DE-LA-BREA.PHP"' `"HTTP://WWW.MUNILAENCANADA.GOB.PE/INDEX.PHP/TRANSPARENCIA"' `"HTTP://WWW.MUNILALAQUIZ.GOB.PE/"' `"HTTP://WWW.MUNILAMBAYEQUE.GOB.PE/TRANSPARENCIA_PORTAL.PHP"' `"HTTP://WWW.MUNILAPERLA.GOB.PE/TRANSPARENCIA/"' `"HTTP://WWW.MUNILAPUNTA.GOB.PE/PORTALTRANSPARENCIA.PHP"' `"HTTP://WWW.MUNILAPUNTADEBOMBON.GOB.PE/#TZ-"' `"HTTP://WWW.MUNILARAOS.GOB.PE/TRANSPARENCIA.PHP"' `"HTTP://WWW.MUNILAVICTORIACH.GOB.PE/WEB/MDLVCH_TRANSPARENCY_PORTAL.PHP"' `"HTTP://WWW.MUNILINCE.GOB.PE/PORTAL-DE-TRANSPARENCIA-ESTANDAR/"' `"HTTP://WWW.MUNILLAMA.GOB.PE/INDEX.PHP/BUSINESS"' `"HTTP://WWW.MUNILONYACHICO.GOB.PE/INDEX.PHP/DOCUMENTOS"' `"HTTP://WWW.MUNILUCRE.GOB.PE/TRANSPARENCIA-ESTANDAR.HTML"' `"HTTP://WWW.MUNILURIN.GOB.PE/TRANSPARENCIA-MUNICIPAL-LURIN.HTML"' `"HTTP://WWW.MUNIMACARI.GOB.PE/"' `"HTTP://WWW.MUNIMAMM.GOB.PE/INDEX.PHP/TRANSPARENCIAMUNICIPAL"' `"HTTP://WWW.MUNIMANANTAY.GOB.PE/PORTAL/PORTAL"' `"HTTP://WWW.MUNIMANCORA.GOB.PE/INDEX.PHP/FEATURES/2013-01-31-07-13-54"' `"HTTP://WWW.MUNIMANCOS.GOB.PE/TRANSPARENCIA.PHP"' `"HTTP://WWW.MUNIMARANURA.GOB.PE/PORTAL-DE-TRANSPARENCIA-ESTANDAR/"' `"HTTP://WWW.MUNIMARCAVELICA.GOB.PE/PORTAL-DE-TRANSPARENCIA"' `"HTTP://WWW.MUNIMARIANOMELGAR.GOB.PE/WEBSITE/NODE/119"' `"HTTP://WWW.MUNIMATANZA.GOB.PE/PORTAL-DE-TRANSPARENCIA/"' `"HTTP://WWW.MUNIMAYNAS.GOB.PE/INDEX.PHP?OPTION=COM_CONTENT&amp;VIEW=ARTICLE&amp;ID=179&amp;ITEMID=88"' `"HTTP://WWW.MUNIMAZAMARI.GOB.PE/TRANS_DOCUMENTOS_NORMATIVOS.HTM"' `"HTTP://WWW.MUNIMDP.GOB.PE/TRANSPARENCIA/"' `"HTTP://WWW.MUNIMELGAR.GOB.PE/INDEX.PHP/MENU-TRANSPARENCIA"' `"HTTP://WWW.MUNIMIRAFLORESAQP.GOB.PE/INDEX.PHP/TRANSPARENCIA.HTML"' `"HTTP://WWW.MUNIMOCHE.GOB.PE/PORTAL/TRANSPARENCIA.HTML"' `"HTTP://WWW.MUNIMOCHUMI.GOB.PE/MDM-PORTAL-DE-TRANSPARENCIA.PHP"' `"HTTP://WWW.MUNIMOHO.GOB.PE/WEB/INDEX.PHP/TRANSPARENCIA"' `"HTTP://WWW.MUNIMOLINA.GOB.PE/INDEX.PHP/TRANSPARENCIA12"' `"HTTP://WWW.MUNIMONSEFU.GOB.PE/VISTA/INFOR.PHP"' `"HTTP://WWW.MUNIMONZON.GOB.PE/INDEX.PHP/TRANSPARENCIA"' `"HTTP://WWW.MUNIMORO.GOB.PE/INDEX.PHP/TRANSPARENCIA"' `"HTTP://WWW.MUNIMORROPON.GOB.PE/INDEX.PHP"' `"HTTP://WWW.MUNIMOTUPE.GOB.PE/TRANSPARENCIA.PHP"' `"HTTP://WWW.MUNIMOYOBAMBA.GOB.PE/APP/PORTAL2/ESTANDAR.PHP"' `"HTTP://WWW.MUNINASCA.GOB.PE/TRANSPARENCIA/PORTAL-DE-TRANSPARENCIA"' `"HTTP://WWW.MUNINAUTA.GOB.PE/TRANSPARENCIA"' `"HTTP://WWW.MUNINUEVOCHIMBOTE.GOB.PE/PAGINA/7/TRANSPARENCIA.HTML"' `"HTTP://WWW.MUNINUNOA.GOB.PE/TRANSPARENCIA.PHP"' `"HTTP://WWW.MUNIOCROS.GOB.PE/ACCESOS.PHP"' `"HTTP://WWW.MUNIOLLANTAYTAMBO.GOB.PE/TRANSPARENCIA/"' `"HTTP://WWW.MUNIOLLARAYA.GOB.PE/PORTAL-TRANSPARENCIA/"' `"HTTP://WWW.MUNIOLLEROSHUAROCHIRI.GOB.PE/PORTAL/INDEX.PHP/TRANSPARENCIA/PORTAL-DE-TRANSPARENCIA"' `"HTTP://WWW.MUNIORGANOS.GOB.PE/?ITEMID=158"' `"HTTP://WWW.MUNIOYON.GOB.PE/GOBIERNO-ABIERTO-MUNICIPAL/TRANSPARENCIA"' `"HTTP://WWW.MUNIPACAIPAMPA.GOB.PE/TRANSPARENCIA/ACTAS/ACTAS.HTML"' `"HTTP://WWW.MUNIPACASMAYO.GOB.PE/TRANSPARENCIA/PM_TRANSPARENCIA.ASP"' `"HTTP://WWW.MUNIPACHACAMAC.GOB.PE/TRANSPARENCIA.HTML"' `"HTTP://WWW.MUNIPACOCHA.GOB.PE/INDEX.PHP?PAGINA=PAGINA&amp;N=42"' `"HTTP://WWW.MUNIPALCAMAYO.GOB.PE/MAIN/DOWNLOAD-NOW/TRANSPARENCIA-MUNICIPAL"' `"HTTP://WWW.MUNIPALPA.GOB.PE/"' `"HTTP://WWW.MUNIPANCAN.GOB.PE/INDEX.PHP?OPTION=COM_CONTENT&amp;VIEW=FEATURED&amp;ITEMID=101"' `"HTTP://WWW.MUNIPARAMONGA.GOB.PE/PORTAL-DE-TRANSPARENCIA-ESTANDAR/"' `"HTTP://WWW.MUNIPARATIA.GOB.PE/INDEX.PHP/TRANSPARENCIA"' `"HTTP://WWW.MUNIPARCONA.GOB.PE/TRANSPARENCIA.PHP"' `"HTTP://WWW.MUNIPARDOMIGUEL.GOB.PE/PORTAL_TRANSPARENCIA"' `"HTTP://WWW.MUNIPAROBAMBA.GOB.PE/INDEX.PHP/TRANSPARENCIA/ORIENTACION-TRIBUTARIA"' `"HTTP://WWW.MUNIPASCO.GOB.PE/SITE/INDEX.PHP/TRANSPARENCIA/PORTAL-TRANSPARENCIA-ESTANDAR"' `"HTTP://WWW.MUNIPAUCARPATA.GOB.PE/INDEX.PHP/JOOMLA"' `"HTTP://WWW.MUNIPICOTA.GOB.PE/TRANSPARENCIA-ESTANDAR/INDEX.PHP"' `"HTTP://WWW.MUNIPICSI.GOB.PE/TRANSPARENCIA.PHP"' `"HTTP://WWW.MUNIPILLCOMARCA.GOB.PE/PRESUPUESTO/INDICADORES-DE-GESTION.HTML"' `"HTTP://WWW.MUNIPIMENTEL.GOB.PE/TRANSPARENCIA.PHP"' `"HTTP://WWW.MUNIPIURA.GOB.PE/MPP/TRANSPARENCIA"' `"HTTP://WWW.MUNIPLIBRE.GOB.PE/TRANSPARENCIA.PHP?CODOPCION=1"' `"HTTP://WWW.MUNIPOMACANCHI.GOB.PE/TRANSPARENCIA/PM_TRANSPARENCIA.ASP"' `"HTTP://WWW.MUNIPORVENIR.GOB.PE/TRANSPARENCIA/TRANSPARENCIA.HTML"' `"HTTP://WWW.MUNIPROVHUAROCHIRIMATUCANA.GOB.PE/DETALLE.PHP?ID=27"' `"HTTP://WWW.MUNIPUCUSANA.GOB.PE/GOBIERNO-ABIERTO-MUNICIPAL/TRANSPARENCIA/MDP/"' `"HTTP://WWW.MUNIPUEBLONUEVO.GOB.PE/PAGINAS.PHP?TRANSPARENCIA=TRANSPARENCIA"' `"HTTP://WWW.MUNIPUNCHANA.GOB.PE/TRANSPARENCIA.PHP"' `"HTTP://WWW.MUNIPUNO.GOB.PE/MUNI7/INDEX.PHP/TRAVEL2/99-TRANSPARENCIA/DOCUMENTOS/737-PORTAL-DE-TRANSPARENCIA2015"' `"HTTP://WWW.MUNIPUTUMAYO.GOB.PE/TRANSPARENCIA-ESTANDAR"' `"HTTP://WWW.MUNIQUELLOUNO.GOB.PE/TRANSPARENCIA/"' `"HTTP://WWW.MUNIQUEQUENA.GOB.PE/INDEX.PHP/TRANSPARENCIA"' `"HTTP://WWW.MUNIQUERECOTILLO.GOB.PE/INDEX.PHP/PORTAL-DE-TRANSPARENCIA"' `"HTTP://WWW.MUNIQUIRUVILCA.GOB.PE/PORTAL/TRANSPARENCIA"' `"HTTP://WWW.MUNIRAZURI.GOB.PE/MDR/PORTAL/TRANSPARENCIA/ENLACE/1"' `"HTTP://WWW.MUNIREQUENA.GOB.PE/TRANSPARENCIA.HTML"' `"HTTP://WWW.MUNIRIMAC.GOB.PE/PORTAL/TRANSPARENCIA/"' `"HTTP://WWW.MUNIRIOJA.GOB.PE/PORTAL-TRANSPARENCIA"' `"HTTP://WWW.MUNIRIONEGRO.GOB.PE/TRANS_INFORMORME_PRESUPUESTAL.PHP"' `"HTTP://WWW.MUNISALAVERRY.GOB.PE/TRANSPARENCIA.HTML"' `"HTTP://WWW.MUNISAMAN.GOB.PE/INFORMACION-PRESUPUESTAL/"' `"HTTP://WWW.MUNISANANTONIOHRI.GOB.PE/TRANS.HTML"' `"HTTP://WWW.MUNISANBERNARDINO.GOB.PE/"' `"HTTP://WWW.MUNISANBORJA.GOB.PE/INDEX.PHP/TRANSPARENCIA-MUNICIPAL.HTML"' `"HTTP://WWW.MUNISANJACINTO.GOB.PE/ENTIDAD/PM_MUNICIPALIDAD_TEMATICOS.ASP?COD_TEMA=35634"' `"HTTP://WWW.MUNISANJOSE.GOB.PE/INDEX.PHP?PRMTIPO=14"' `"HTTP://WWW.MUNISANJOSEPACASMAYO.GOB.PE/INDEX.PHP/TRANSPARECIA/TRANSPARENCIA-ESTANDAR"' `"HTTP://WWW.MUNISANJUAN.GOB.PE/TRANSPARENCIA/TRANSPARENCIA.PHP"' `"HTTP://WWW.MUNISANJUANBAUTISTA.GOB.PE/INDEX.PHP/TRANSPARENCIA1/FORMATO-DE-ACCESO-A-LA-INFORMACION-PUBLICA"' `"HTTP://WWW.MUNISANJUANBAUTISTAICA.GOB.PE/SITE/INDEX.PHP/TRANSPARENCIA"' `"HTTP://WWW.MUNISANLUISCANETE.GOB.PE/5%20ACUERDO%20DE%20CONSEJO%202016.HTML"' `"HTTP://WWW.MUNISANLUISDESHUARO.GOB.PE/PORTAL/INDEX.PHP"' `"HTTP://WWW.MUNISANMARCOS.GOB.PE/INDEX.PHP/TRANSPARENCIA"' `"HTTP://WWW.MUNISANMIGUEL.GOB.PE/MUNICIPALIDAD-DE-SAN-MIGUEL/TRANSPARENCIA/"' `"HTTP://WWW.MUNISANPEDRODELLOC.GOB.PE/TRANSPARENCIA.HTM"' `"HTTP://WWW.MUNISANSEBASTIAN.GOB.PE/TRANSPARENCIA/PORTAL-DE-TRANSPARENCIA.PHP"' `"HTTP://WWW.MUNISANTA.GOB.PE/TRANSPARENCIA.PHP"' `"HTTP://WWW.MUNISANTACRUZCAJ.GOB.PE/INDEX.PHP/TRANSPARENCIA"' `"HTTP://WWW.MUNISANTACRUZDEFLORES.GOB.PE/PORTAL/TRANSPARECIA/"' `"HTTP://WWW.MUNISANTALUCIA.GOB.PE/INDEX.PHP/TRANSPARENCIA"' `"HTTP://WWW.MUNISANTAMARIA.GOB.PE/INDEX.PHP/TRANSPARENCIA/PORTAL"' `"HTTP://WWW.MUNISANTANITA.GOB.PE/TRANSPARENCIA1.PHP"' `"HTTP://WWW.MUNISANTAROSA-LIMA.GOB.PE/TRANSPARENCIA.HTML"' `"HTTP://WWW.MUNISANTAROSADESACCO.GOB.PE/PAGE4.PHP?LANG=ES&amp;TRANSPARENCIA"' `"HTTP://WWW.MUNISANTAROSAMELGAR.GOB.PE/NOTICIAS/"' `"HTTP://WWW.MUNISANTIAGO.GOB.PE/TRANSPARENCIA/"' `"HTTP://WWW.MUNISANTIAGODECAO.GOB.PE/TRANSPARENCIA.HTML"' `"HTTP://WWW.MUNISANTIAGODECHUCO.GOB.PE/TRANSPARENCIA/TRANSPARENCIA_ESTANDAR"' `"HTTP://WWW.MUNISANTIAGOICA.GOB.PE/TRANSPARENCIA/"' `"HTTP://WWW.MUNISAYAN.GOB.PE/DATOS-GENERALES.PHP"' `"HTTP://WWW.MUNISECHURA.GOB.PE/INDEX.PHP?PAGE=4"' `"HTTP://WWW.MUNISEPAHUA.GOB.PE/INDEX.PHP?OPTION=COM_CONTENT&amp;VIEW=ARTICLE&amp;ID=12&amp;ITEMID=138"' `"HTTP://WWW.MUNISHATOJA.GOB.PE/WEB/TRANSPARENCIA.PHP"' `"HTTP://WWW.MUNISIMONBOLIVAR.GOB.PE/PORTAL-TRANSPARENCIA"' `"HTTP://WWW.MUNISITACOCHA.GOB.PE/INDEX.PHP/TRANSPARENCIA/DOCUMENTOS-DE-GESTION"' `"HTTP://WWW.MUNISOCABAYA.GOB.PE/TRANSPARENCIA/"' `"HTTP://WWW.MUNISUBTANJALLA.GOB.PE/PORTAL/INDEX.PHP/PORTAL-DE-TRANSPARENCIA/PORTAL-DE-TRANSPARENCIA-ESTANDAR.HTML"' `"HTTP://WWW.MUNISUCRE.GOB.PE/INDEX.PHP/TRANSPARENCIA"' `"HTTP://WWW.MUNISUPE.GOB.PE/PORTAL-DE-TRANSPARENCIA/"' `"HTTP://WWW.MUNISURCO.GOB.PE/SURCO_PORTAL/MAIN/INDEX.HTML"' `"HTTP://WWW.MUNISURCOHUAROCHIRI.GOB.PE/PORTAL/INDEX.PHP/TRANSPARENCIA"' `"HTTP://WWW.MUNISUYO.GOB.PE/PORTAL/INDEX.PHP/R-TRANSPARENCIA"' `"HTTP://WWW.MUNITABACONAS.GOB.PE/TRANSPARENCIA.PHP"' `"HTTP://WWW.MUNITALARA.GOB.PE/DATOS-GENERALES/"' `"HTTP://WWW.MUNITALAVERA.GOB.PE/TRANSPARENCIA/"' `"HTTP://WWW.MUNITAMBOGRANDE.GOB.PE/PORTAL-DE-TRANSPARENCIA/"' `"HTTP://WWW.MUNITARACO.GOB.PE/INDEX.PHP?OPTION=COM_CONTENT&amp;VIEW=ARTICLE&amp;ID=56&amp;ITEMID=167"' `"HTTP://WWW.MUNITARATA.GOB.PE/PORTAL/DATOS-GENERALES"' `"HTTP://WWW.MUNITAUCA.GOB.PE/TRANSPARENCIA/"' `"HTTP://WWW.MUNITAYACAJA.GOB.PE/TAYACAJA/TRANSPARENCIA/"' `"HTTP://WWW.MUNITICLACAYAN.GOB.PE/INDEX.PHP/2016-02-06-10-30-34/TRANSPARENCIA"' `"HTTP://WWW.MUNITINCO.GOB.PE/INDEX.PHP/TRANSPARENCIA"' `"HTTP://WWW.MUNITINGOMARIA.GOB.PE/MPLP/CONTENT/TRANSPARENCIA-INSTITUCIONAL"' `"HTTP://WWW.MUNITRUJILLO.GOB.PE/PORTAL/TRANSPARENCIA/MUNICIPAL"' `"HTTP://WWW.MUNIURUBAMBA.GOB.PE/DOCUMENTOS"' `"HTTP://WWW.MUNIUSQUIL.GOB.PE/TRANSPARENCIA/PM_TRANSPARENCIA.ASP"' `"HTTP://WWW.MUNIVEINTISEISDEOCTUBRE.GOB.PE/PAGINA.PHP?POST=25"' `"HTTP://WWW.MUNIVENTANILLA.GOB.PE/PORTALTRANSPARENCIA/"' `"HTTP://WWW.MUNIVES.GOB.PE/WEBSITE/TRASPARENCIA.HTML"' `"HTTP://WWW.MUNIVICE.GOB.PE/SITES/INDEX.PHP/CT-MENU-ITEM-27"' `"HTTP://WWW.MUNIVICHAYAL.GOB.PE/PORTAL2/INDEX.PHP/EN/TRANSPARENCIA"' `"HTTP://WWW.MUNIVILCA.GOB.PE/WEB/PORTAL-DE-TRANSPARENCIA.HTML"' `"HTTP://WWW.MUNIVILCABAMBA.GOB.PE/PORTAL/TRANSPARENCIA.PHP"' `"HTTP://WWW.MUNIVILCANCHOS.GOB.PE/INFORME-PRESUPUESTAL"' `"HTTP://WWW.MUNIVILQUECHICO.GOB.PE/TRANSPARENCIA.HTML"' `"HTTP://WWW.MUNIVIRU.GOB.PE/WEB/PORTAL/INDEX.PHP/PORTAL-TRANSPARENCIA"' `"HTTP://WWW.MUNIVISTAALEGRE.GOB.PE/INDEX.PHP?P=4&amp;PG=63#AN_M"' `"HTTP://WWW.MUNIVITOC.GOB.PE/SECCION.PHP?ID=124"' `"HTTP://WWW.MUNIWANCHAQ.GOB.PE/INDEX.PHP/TRANSPARENCIA"' `"HTTP://WWW.MUNIYANACANCHA.GOB.PE/WEB/TRANS/INDEX.HTML"' `"HTTP://WWW.MUNIYANTALO.GOB.PE/MDY/"' `"HTTP://WWW.MUNIYARABAMBA.GOB.PE/11-TRANSPARENCIA/41-TRANSPARENCIA.HTML"' `"HTTP://WWW.MUNIYARINACOCHA.GOB.PE/INDEX.PHP/TRANSPARENCIA-MENU"' `"HTTP://WWW.MUNIYAULI.GOB.PE/MUNIYAULI/PORTAL-DE-TRANSPARENCIA/"' `"HTTP://WWW.MUNIYAVARI.GOB.PE/TRANSPARENCIA.HTML"' `"HTTP://WWW.MUNIYUNGAY.GOB.PE/TRANSPARENCIA.PHP"' `"HTTP://WWW.MUNIYUNGUYO.GOB.PE/INDEX.PHP/TRANSPARENCIA"' `"HTTP://WWW.MUNIYURA.GOB.PE/INSTITUCIONAL/TRANSPARENCIA.HTML"' `"HTTP://WWW.MUNIZANA.GOB.PE/WEBSANA/INDEX.PHP/ES/TRANSPARENCIA"' `"HTTP://WWW.MUNIZARUMILLA.GOB.PE/TRANSPARENCIA.HTML"' `"HTTP://WWW.MUNLIMA.GOB.PE/MML/TRANSPARENCIA"' `"HTTP://WWW.NUEVACAJAMARCA.GOB.PE/TRANSPARENCIA.PHP"' `"HTTP://WWW.PAMPAHERMOSALORETO.GOB.PE/#"' `"HTTP://WWW.PERU.GOB.PE/DIRECTORIO/PEP_DIRECTORIO_DETALLE_INSTITUCION.ASP?COD_INSTITUCION=10196"' `"HTTP://WWW.PERU.GOB.PE/DIRECTORIO/PEP_DIRECTORIO_DETALLE_INSTITUCION.ASP?COD_INSTITUCION=10222"' `"HTTP://WWW.PERU.GOB.PE/DIRECTORIO/PEP_DIRECTORIO_DETALLE_INSTITUCION.ASP?COD_INSTITUCION=10276"' `"HTTP://WWW.PERU.GOB.PE/DIRECTORIO/PEP_DIRECTORIO_DETALLE_INSTITUCION.ASP?COD_INSTITUCION=10366"' `"HTTP://WWW.PERU.GOB.PE/DIRECTORIO/PEP_DIRECTORIO_DETALLE_INSTITUCION.ASP?COD_INSTITUCION=10818"' `"HTTP://WWW.PERU.GOB.PE/DIRECTORIO/PEP_DIRECTORIO_DETALLE_INSTITUCION.ASP?COD_INSTITUCION=11177"' `"HTTP://WWW.PERU.GOB.PE/DIRECTORIO/PEP_DIRECTORIO_DETALLE_INSTITUCION.ASP?COD_INSTITUCION=11576"' `"HTTP://WWW.PERU.GOB.PE/DIRECTORIO/PEP_DIRECTORIO_DETALLE_INSTITUCION.ASP?COD_INSTITUCION=11825"' `"HTTP://WWW.PERU.GOB.PE/DIRECTORIO/PEP_DIRECTORIO_DETALLE_INSTITUCION.ASP?COD_INSTITUCION=11834"' `"HTTP://WWW.PERU.GOB.PE/DIRECTORIO/PEP_DIRECTORIO_DETALLE_INSTITUCION.ASP?COD_INSTITUCION=13328"' `"HTTP://WWW.PERU.GOB.PE/TRANSPARENCIA/PEP_TRANSPARENCIA_INFOOBRAS_FRAME.ASP?ID_ENTIDAD=12187&amp;ID_TEMA=200"' `"HTTP://WWW.PERU.GOB.PE/TRANSPARENCIA/PEP_TRANSPARENCIA_LISTA_PLANES.ASP?ID_ENTIDAD=10054&amp;ID_TEMA=1"' `"HTTP://WWW.PERU.GOB.PE/TRANSPARENCIA/PEP_TRANSPARENCIA_LISTA_PLANES.ASP?ID_ENTIDAD=10056&amp;ID_TEMA=1&amp;UI=12#.WBZEKVNHDIU"' `"HTTP://WWW.PERU.GOB.PE/TRANSPARENCIA/PEP_TRANSPARENCIA_LISTA_PLANES.ASP?ID_ENTIDAD=10108&amp;ID_TEMA=1"' `"HTTP://WWW.PERU.GOB.PE/TRANSPARENCIA/PEP_TRANSPARENCIA_LISTA_PLANES.ASP?ID_ENTIDAD=10111&amp;ID_TEMA=1&amp;UI=12"' `"HTTP://WWW.PERU.GOB.PE/TRANSPARENCIA/PEP_TRANSPARENCIA_LISTA_PLANES.ASP?ID_ENTIDAD=10119&amp;ID_TEMA=1&amp;UI=12"' `"HTTP://WWW.PERU.GOB.PE/TRANSPARENCIA/PEP_TRANSPARENCIA_LISTA_PLANES.ASP?ID_ENTIDAD=10136&amp;ID_TEMA=1&amp;UI=12"' `"HTTP://WWW.PERU.GOB.PE/TRANSPARENCIA/PEP_TRANSPARENCIA_LISTA_PLANES.ASP?ID_ENTIDAD=10232&amp;ID_TEMA=1&amp;UI=12"' `"HTTP://WWW.PERU.GOB.PE/TRANSPARENCIA/PEP_TRANSPARENCIA_LISTA_PLANES.ASP?ID_ENTIDAD=10234&amp;ID_TEMA=1&amp;UI=12"' `"HTTP://WWW.PERU.GOB.PE/TRANSPARENCIA/PEP_TRANSPARENCIA_LISTA_PLANES.ASP?ID_ENTIDAD=10260&amp;ID_TEMA=1&amp;UI=12"' `"HTTP://WWW.PERU.GOB.PE/TRANSPARENCIA/PEP_TRANSPARENCIA_LISTA_PLANES.ASP?ID_ENTIDAD=10279&amp;ID_TEMA=5"' `"HTTP://WWW.PERU.GOB.PE/TRANSPARENCIA/PEP_TRANSPARENCIA_LISTA_PLANES.ASP?ID_ENTIDAD=10307&amp;ID_TEMA=1&amp;UI=12"' `"HTTP://WWW.PERU.GOB.PE/TRANSPARENCIA/PEP_TRANSPARENCIA_LISTA_PLANES.ASP?ID_ENTIDAD=10309&amp;ID_TEMA=1&amp;UI=12"' `"HTTP://WWW.PERU.GOB.PE/TRANSPARENCIA/PEP_TRANSPARENCIA_LISTA_PLANES.ASP?ID_ENTIDAD=10336&amp;ID_TEMA=1&amp;UI=12"' `"HTTP://WWW.PERU.GOB.PE/TRANSPARENCIA/PEP_TRANSPARENCIA_LISTA_PLANES.ASP?ID_ENTIDAD=10352&amp;ID_TEMA=1&amp;UI=12#.WBAK-VNHDIU"' `"HTTP://WWW.PERU.GOB.PE/TRANSPARENCIA/PEP_TRANSPARENCIA_LISTA_PLANES.ASP?ID_ENTIDAD=10376&amp;ID_TEMA=1&amp;UI=12"' `"HTTP://WWW.PERU.GOB.PE/TRANSPARENCIA/PEP_TRANSPARENCIA_LISTA_PLANES.ASP?ID_ENTIDAD=10457&amp;ID_TEMA=1&amp;UI=12#.WBBJCPNHDIU"' `"HTTP://WWW.PERU.GOB.PE/TRANSPARENCIA/PEP_TRANSPARENCIA_LISTA_PLANES.ASP?ID_ENTIDAD=10479&amp;ID_TEMA=1&amp;UI=12#.WBBQL_NHDIU"' `"HTTP://WWW.PERU.GOB.PE/TRANSPARENCIA/PEP_TRANSPARENCIA_LISTA_PLANES.ASP?ID_ENTIDAD=10480&amp;ID_TEMA=1&amp;UI=12#.WBBRTFNHDIU"' `"HTTP://WWW.PERU.GOB.PE/TRANSPARENCIA/PEP_TRANSPARENCIA_LISTA_PLANES.ASP?ID_ENTIDAD=10484&amp;ID_TEMA=1&amp;UI=12#.WBBAWPNHDIU"' `"HTTP://WWW.PERU.GOB.PE/TRANSPARENCIA/PEP_TRANSPARENCIA_LISTA_PLANES.ASP?ID_ENTIDAD=10485&amp;ID_TEMA=1&amp;UI=12"' `"HTTP://WWW.PERU.GOB.PE/TRANSPARENCIA/PEP_TRANSPARENCIA_LISTA_PLANES.ASP?ID_ENTIDAD=10493&amp;ID_TEMA=1&amp;UI=12"' `"HTTP://WWW.PERU.GOB.PE/TRANSPARENCIA/PEP_TRANSPARENCIA_LISTA_PLANES.ASP?ID_ENTIDAD=10494&amp;ID_TEMA=1&amp;UI=12"' `"HTTP://WWW.PERU.GOB.PE/TRANSPARENCIA/PEP_TRANSPARENCIA_LISTA_PLANES.ASP?ID_ENTIDAD=10495&amp;ID_TEMA=1&amp;UI=12"' `"HTTP://WWW.PERU.GOB.PE/TRANSPARENCIA/PEP_TRANSPARENCIA_LISTA_PLANES.ASP?ID_ENTIDAD=10500&amp;ID_TEMA=1&amp;UI=12"' `"HTTP://WWW.PERU.GOB.PE/TRANSPARENCIA/PEP_TRANSPARENCIA_LISTA_PLANES.ASP?ID_ENTIDAD=10542&amp;ID_TEMA=1&amp;UI=12"' `"HTTP://WWW.PERU.GOB.PE/TRANSPARENCIA/PEP_TRANSPARENCIA_LISTA_PLANES.ASP?ID_ENTIDAD=10572&amp;ID_TEMA=1&amp;UI=12"' `"HTTP://WWW.PERU.GOB.PE/TRANSPARENCIA/PEP_TRANSPARENCIA_LISTA_PLANES.ASP?ID_ENTIDAD=10599&amp;ID_TEMA=1&amp;UI=12#.VPJNOHYG9YY"' `"HTTP://WWW.PERU.GOB.PE/TRANSPARENCIA/PEP_TRANSPARENCIA_LISTA_PLANES.ASP?ID_ENTIDAD=10600&amp;ID_TEMA=1"' `"HTTP://WWW.PERU.GOB.PE/TRANSPARENCIA/PEP_TRANSPARENCIA_LISTA_PLANES.ASP?ID_ENTIDAD=10602&amp;ID_TEMA=1&amp;UI=12"' `"HTTP://WWW.PERU.GOB.PE/TRANSPARENCIA/PEP_TRANSPARENCIA_LISTA_PLANES.ASP?ID_ENTIDAD=10607&amp;ID_TEMA=1&amp;UI=12#.WBZFPPNHDIU"' `"HTTP://WWW.PERU.GOB.PE/TRANSPARENCIA/PEP_TRANSPARENCIA_LISTA_PLANES.ASP?ID_ENTIDAD=10608&amp;ID_TEMA=1&amp;UI=12#.WBZFBPNHDIU"' `"HTTP://WWW.PERU.GOB.PE/TRANSPARENCIA/PEP_TRANSPARENCIA_LISTA_PLANES.ASP?ID_ENTIDAD=10609&amp;ID_TEMA=1"' `"HTTP://WWW.PERU.GOB.PE/TRANSPARENCIA/PEP_TRANSPARENCIA_LISTA_PLANES.ASP?ID_ENTIDAD=10628&amp;ID_TEMA=1&amp;UI=12"' `"HTTP://WWW.PERU.GOB.PE/TRANSPARENCIA/PEP_TRANSPARENCIA_LISTA_PLANES.ASP?ID_ENTIDAD=10635&amp;ID_TEMA=1&amp;UI=12"' `"HTTP://WWW.PERU.GOB.PE/TRANSPARENCIA/PEP_TRANSPARENCIA_LISTA_PLANES.ASP?ID_ENTIDAD=10670&amp;ID_TEMA=1&amp;UI=12"' `"HTTP://WWW.PERU.GOB.PE/TRANSPARENCIA/PEP_TRANSPARENCIA_LISTA_PLANES.ASP?ID_ENTIDAD=10709&amp;ID_TEMA=1&amp;UI=12"' `"HTTP://WWW.PERU.GOB.PE/TRANSPARENCIA/PEP_TRANSPARENCIA_LISTA_PLANES.ASP?ID_ENTIDAD=10713&amp;ID_TEMA=1&amp;UI=12"' `"HTTP://WWW.PERU.GOB.PE/TRANSPARENCIA/PEP_TRANSPARENCIA_LISTA_PLANES.ASP?ID_ENTIDAD=10728&amp;ID_TEMA=1&amp;UI=12"' `"HTTP://WWW.PERU.GOB.PE/TRANSPARENCIA/PEP_TRANSPARENCIA_LISTA_PLANES.ASP?ID_ENTIDAD=10813&amp;ID_TEMA=1&amp;UI=12#.WCCXBFNHDIU"' `"HTTP://WWW.PERU.GOB.PE/TRANSPARENCIA/PEP_TRANSPARENCIA_LISTA_PLANES.ASP?ID_ENTIDAD=10860&amp;ID_TEMA=1&amp;UI=12"' `"HTTP://WWW.PERU.GOB.PE/TRANSPARENCIA/PEP_TRANSPARENCIA_LISTA_PLANES.ASP?ID_ENTIDAD=10886&amp;ID_TEMA=1&amp;UI=12"' `"HTTP://WWW.PERU.GOB.PE/TRANSPARENCIA/PEP_TRANSPARENCIA_LISTA_PLANES.ASP?ID_ENTIDAD=10928&amp;ID_TEMA=1&amp;UI=12"' `"HTTP://WWW.PERU.GOB.PE/TRANSPARENCIA/PEP_TRANSPARENCIA_LISTA_PLANES.ASP?ID_ENTIDAD=10954&amp;ID_TEMA=1&amp;UI=12#.WBYZL_NHDIU"' `"HTTP://WWW.PERU.GOB.PE/TRANSPARENCIA/PEP_TRANSPARENCIA_LISTA_PLANES.ASP?ID_ENTIDAD=11032&amp;ID_TEMA=1&amp;UI=12"' `"HTTP://WWW.PERU.GOB.PE/TRANSPARENCIA/PEP_TRANSPARENCIA_LISTA_PLANES.ASP?ID_ENTIDAD=11044&amp;ID_TEMA=1&amp;UI=12#.WBTTDY3HC71"' `"HTTP://WWW.PERU.GOB.PE/TRANSPARENCIA/PEP_TRANSPARENCIA_LISTA_PLANES.ASP?ID_ENTIDAD=11051&amp;ID_TEMA=1&amp;UI=12"' `"HTTP://WWW.PERU.GOB.PE/TRANSPARENCIA/PEP_TRANSPARENCIA_LISTA_PLANES.ASP?ID_ENTIDAD=11054&amp;ID_TEMA=1&amp;UI=12"' `"HTTP://WWW.PERU.GOB.PE/TRANSPARENCIA/PEP_TRANSPARENCIA_LISTA_PLANES.ASP?ID_ENTIDAD=11059&amp;ID_TEMA=1&amp;UI=12"' `"HTTP://WWW.PERU.GOB.PE/TRANSPARENCIA/PEP_TRANSPARENCIA_LISTA_PLANES.ASP?ID_ENTIDAD=11060&amp;ID_TEMA=1&amp;UI=12"' `"HTTP://WWW.PERU.GOB.PE/TRANSPARENCIA/PEP_TRANSPARENCIA_LISTA_PLANES.ASP?ID_ENTIDAD=11065&amp;ID_TEMA=1&amp;UI=12"' `"HTTP://WWW.PERU.GOB.PE/TRANSPARENCIA/PEP_TRANSPARENCIA_LISTA_PLANES.ASP?ID_ENTIDAD=11066&amp;ID_TEMA=1&amp;UI=12#.WBY3GVNHDIU"' `"HTTP://WWW.PERU.GOB.PE/TRANSPARENCIA/PEP_TRANSPARENCIA_LISTA_PLANES.ASP?ID_ENTIDAD=11077&amp;ID_TEMA=1&amp;UI=12#.WBY32FNHDIU"' `"HTTP://WWW.PERU.GOB.PE/TRANSPARENCIA/PEP_TRANSPARENCIA_LISTA_PLANES.ASP?ID_ENTIDAD=11078&amp;ID_TEMA=1"' `"HTTP://WWW.PERU.GOB.PE/TRANSPARENCIA/PEP_TRANSPARENCIA_LISTA_PLANES.ASP?ID_ENTIDAD=11093&amp;ID_TEMA=1"' `"HTTP://WWW.PERU.GOB.PE/TRANSPARENCIA/PEP_TRANSPARENCIA_LISTA_PLANES.ASP?ID_ENTIDAD=11098&amp;ID_TEMA=1&amp;UI=12"' `"HTTP://WWW.PERU.GOB.PE/TRANSPARENCIA/PEP_TRANSPARENCIA_LISTA_PLANES.ASP?ID_ENTIDAD=11102&amp;ID_TEMA=1&amp;UI=12#.WBY5PFNHDIU"' `"HTTP://WWW.PERU.GOB.PE/TRANSPARENCIA/PEP_TRANSPARENCIA_LISTA_PLANES.ASP?ID_ENTIDAD=11106&amp;ID_TEMA=1&amp;UI=12"' `"HTTP://WWW.PERU.GOB.PE/TRANSPARENCIA/PEP_TRANSPARENCIA_LISTA_PLANES.ASP?ID_ENTIDAD=11127&amp;ID_TEMA=1&amp;UI=12#.WBY59PNHDIU"' `"HTTP://WWW.PERU.GOB.PE/TRANSPARENCIA/PEP_TRANSPARENCIA_LISTA_PLANES.ASP?ID_ENTIDAD=11129&amp;ID_TEMA=1"' `"HTTP://WWW.PERU.GOB.PE/TRANSPARENCIA/PEP_TRANSPARENCIA_LISTA_PLANES.ASP?ID_ENTIDAD=11143&amp;ID_TEMA=1&amp;UI=12"' `"HTTP://WWW.PERU.GOB.PE/TRANSPARENCIA/PEP_TRANSPARENCIA_LISTA_PLANES</t>
  </si>
  <si>
    <t>0 1 2 3 4 5 6 7 8 9 10 11 12 13 14 15 16 17 18 19 20 21 22 23 24 25 26 27 28 29 30 31 32 33 34 35 36 37 38 39 40 41 42 43 44 45 46 47 48 49 50 51 52 54 55 56 57 58 59 60 62 63 64 65 66 67 69 70 72 73 74 75 76 77 79 80 81 83 84 85 86 87 88 89 92 93 94 95 98 100 102 104 105 108 111 117 119 120 122 123 125 129 131 132 133 136 143 146 150 152 154 161 163 166 167 181 184 185 188 197 205 208 211 212 213 219 221 222 225 227 238 250 252 255 259 266 272 279 287 314 327 360 362 371 404 405 435 436 448 467 530 606 647 700 701 792 991 999</t>
  </si>
  <si>
    <t>0 1 2 3 4 5 6 7 8 9 10 11 12 13 14 15 16 22 23 24 25 30 34 38 41 42 43 48 59 64 68 76 79 87 91 129 180 251 262 271 337 344 398 529 576 577</t>
  </si>
  <si>
    <t>0 1 2 3 4 5 6 7 8 9 10 11 12 13 14 15 16 17 18 19 20 21 22 23 24 25 26 27 28 29 30 31 32 33 34 35 36 37 38 40 41 43 44 45 49 50 54 55 56 57 58 59 60 63 65 66 67 69 70 72 74 75 77 78 80 82 83 85 89 90 102 105 109 110 117 122 131 142 150 153 166 170 184 196 201 205 221 222 225 250 252 255 266 279 310 314 371 386 405 436 467 530 606 607 647</t>
  </si>
  <si>
    <t>0 1 2 3 4 5 6 7 8 9 10 11 12 13 14 15 16 18 19 20 21 22 23 24 25 27 29 30 38 39 40 44 54 60 67 75 101 102 105 111 115 120 125 138 153 211 225 231 238 255 263 271 330 529 588 695</t>
  </si>
  <si>
    <t>0 1 2 3 4 5 6 8 10 11 12 22 53 100 114 122 146 240</t>
  </si>
  <si>
    <t>0 1 2 3 4 6 7 8 15 30 34 51 54 150</t>
  </si>
  <si>
    <t>0 1 9</t>
  </si>
  <si>
    <t>0 1 2 3 4 5 6 7 8 9 10 11 12 13 14 15 16 17 18 19 20 21 22 23 24 25 26 27 28 29 30 31 32 33 34 35 36 37 38 39 40 41 42 43 44 45 46 47 48 49 50 51 52 53 54 55 56 57 58 59 60 61 62 63 64 65 66 67 68 69 70 71 73 74 75 77 78 79 82 83 84 86 87 88 89 90 91 92 94 95 96 98 100 101 103 104 105 109 111 113 114 118 121 131 141 181 230 242 246 250 253</t>
  </si>
  <si>
    <t>0 1 2 3 4 5 6 7 8 9 10 11 12 13 14 15 16 17 18 19 20 21 23 26 28 33 36 96 98 99 100</t>
  </si>
  <si>
    <t>0 1 2 3 4 5 6 7 8 9 10 11 12 13 14 15 16 17 18 19 20 21 22 24 25 26 27 28 29 30 31 32 33 35 36 38 39 41 42 44 45 46 50 59 68 146 148 150 154</t>
  </si>
  <si>
    <t>0 1 2 3 4 5 6 7 8 9 10 11 12 13 14 15 16 17 18 19 20 21 22 23 24 29 34 35 78</t>
  </si>
  <si>
    <t>0 1 2 3 4 5 6 7 8 9 10 11 12 13 14 15 16 17 18 19 20 21 22 23 24 25 26 27 28 29 30 31 32 33 34 35 36 37 38 39 40 41 42 43 45 46 47 48 49 53 57 61 122</t>
  </si>
  <si>
    <t>0</t>
  </si>
  <si>
    <t>0 1 2 3 4 5 6 7 8 9 10 11 12 13 14 15 16 17 18 19 20 21 22 25 26 27 28 29 48</t>
  </si>
  <si>
    <t>0 1 2 3 4 5 6 7 8 9 10 11 12 13 14 15 16 17 18 19 20 21 22 23 24 25 26 27 28 29 30 31 32 33 34 35 36 37 38 39 40 41 42 43 44 45 46 50 62</t>
  </si>
  <si>
    <t>0 1 2 3 4 5 6 7 8 9 10 11 12 13 14 15 16 18 20 21 23 24 25 29 30 32 41 57</t>
  </si>
  <si>
    <t>0 1 2 3 4 5 6 7 8 9 10 11 12 13 14 15 16 17 18 19 20 21 22 23 24 25 26 27 28 29 30 31 39 41 42 43 45 47 48 53 60 70 82</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</si>
  <si>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108 109 110 113 114 115 116 117 118 119 120 121 122 123 124 125 126 128 131 132 134 136 137 141 144 145 146 147 149 150 151 153 155 156 157 158 163 164 166 167 169 170 173 174 176 178 183 185 192 194 196 199 203 208 210 211 213 214 215 219 223 230 231 232 235 236 237 238 242 243 244 246 249 251 253 256 257 269 275 276 277 280 289 290 296 304 305 314 315 327 328 335 342 343 345 366 378 384 400 402 413 428 445 447 450 458 459 474 481 482 504 517 519 569 615 670 741 764 850 979</t>
  </si>
  <si>
    <t>0 1 2 3 4 5 6 7 8 9 10 11 12 13 14 15 16 17 18 20 21 22 23 24 26 27 30 31 33 35 36 38 41 42 43 48 54 61 62 64 65</t>
  </si>
  <si>
    <t>0 1 2 3 4 5 6 7 8 9 10 11 12 13 14 15 16 17 18 19 20 21 23 24 25 26 27 28 30 31 33 35 36 40 41 43 44 45</t>
  </si>
  <si>
    <t>0 1 2 3 4 5 6 7 8 9 10 11 12 13 14 15 16 17 18 19 20 21 23 24 25 27 28 29 30 32 33 34 35 36 37 38 42 43 47 49 61 72 89 96 106 107 126</t>
  </si>
  <si>
    <t>0 1 2 3 4 5 6 7 8 9 10 11 12 13 14 15 16 17 18 19 20 21 22 23 24 25 26 27 28 29 30 31 32 33 34 35 36 38 40 41 42 43 44 45 46 48 50 53 54 56 57 59 60 61 63 65 66 67 69 74 75 76 77 80 82 85 86 88 90 92 100 116 121 124 133 176 194 203 211 234 376 408</t>
  </si>
  <si>
    <t>0 3</t>
  </si>
  <si>
    <t>0 1 2 3 4 5 6 7 8 9 10 11 12 13 14 15 16 17 18 19 20 21 22 23 24 25 26 27 28 29 30 31 32 33 34 35 36 37 38 40 42 43 44 45 47 49 50 51 52 53 55 58 61 63 65 67 68 69 70 73 74 75 76 77 80 82 83 84 85 86 89 90 92 114 115 116 122 123 125 157 162 163 168 174 176 214 217 238 246 270 313 397 399</t>
  </si>
  <si>
    <t>0 1 2 3 4 5 6 7 8 9 10 11 12 13 14 15 16 17 18 19 20 21 22 23 24 25 26 27 28 29 30 31 32 33 34 35 36 37 38 39 40 41 43 45 46 48 49 50 51 52 53 54 55 57 58 59 60 61 63 64 65 66 68 69 70 71 72 74 75 79 80 81 82 86 88 90 91 107 108 111 112 125 130 135 141 152 165 166 168 192 200 214 230 243 258 295 302 316 345 374 501</t>
  </si>
  <si>
    <t>0 1 2 3 4 5 6 7 8 9 10 11 12 13 14 15 16 17 18 19 20 21 22 23 24 25 27 28 29 30 31 32 34 35 36 37 38 39 40 41 42 43 44 45 47 49 50 54 55 56 57 60 63 64 66 72 77 79 80 95 98 131 151 241 332</t>
  </si>
  <si>
    <t>0 1 2 3 4 5 6 7 8 9 10 11 12 13 14 15 16 17 18 19 20 21 22 23 24 25 26 27 28 29 30 31 32 33 34 35 36 37 38 39 40 41 43 44 45 46 47 48 50 51 52 53 54 55 56 57 58 60 62 65 66 70 73 75 82 84 89 90 101 102 111 114 135 144 147 154 182 207 244 251 403</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</si>
  <si>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119 120 121 122 123 124 126 127 128 129 130 131 132 133 134 135 136 137 138 139 140 141 144 145 146 147 148 149 150 151 152 153 154 155 156 157 158 159 160 161 162 163 164 165 167 168 169 170 173 174 175 176 177 179 181 183 184 185 186 187 188 189 190 191 192 193 194 195 196 197 198 199 200 201 202 204 206 207 208 209 210 213 214 217 218 219 220 221 222 223 224 225 226 227 230 231 232 234 235 236 242 243 244 245 248 249 250 252 254 255 256 259 260 263 264 265 266 267 273 276 277 279 280 281 282 284 286 288 289 292 294 295 296 297 301 303 312 314 315 316 318 323 324 326 330 335 336 340 342 343 344 346 349 354 356 357 361 363 365 367 368 372 374 375 377 383 394 398 400 405 412 416 422 424 426 429 441 454 457 460 467 478 492 494 500 502 510 514 518 524 535 548 549 580 603 642 666 670 675 676 740 744 746 764 767 856 893 1379 1466 1620 1646 1797 1922 2034 2292</t>
  </si>
  <si>
    <t>0 1 2 3 4 5 6 7 8 9 10 11 12 13 14 15 16 17 18 19 20 21 22 23 24 25 26 27 28 29 30 31 32 33 34 35 36 37 38 39 43 44 46 49 50 51 52 53 55 59 60 69 71 72 73 75 77 78 79 90 391 397 408 417 425</t>
  </si>
  <si>
    <t>0 1 2 3 4 5 6 7 8 9 10 11 12 13 14 15 16 17 18 19 20 21 22 23 24 25 26 27 28 29 30 31 32 33 34 35 36 37 38 39 40 41 42 43 44 45 46 47 48 49 50 52 53 54 55 56 57 58 59 60 62 63 65 66 67 70 71 81 82 88 89 90 92 93 104 106 110 118 474 496 509 531</t>
  </si>
  <si>
    <t>0 1 2 3 4 5 6 7 8 9 10 11 12 13 14 15 16 17 18 19 20 21 22 23 24 25 26 27 28 29 30 31 32 33 34 35 36 37 38 39 40 41 43 44 46 47 48 51 53 54 55 57 60 66 76 77 80 89 94 104 105 126</t>
  </si>
  <si>
    <t>0 1 2 3 4 5 6 7 8 9 10 11 12 13 14 15 16 17 18 19 20 21 22 23 24 25 26 27 28 29 30 31 32 33 34 36 37 38 39 40 41 42 43 44 45 46 47 48 49 50 51 52 53 54 55 56 57 58 59 60 61 62 63 65 67 68 69 70 73 80 83 85 86 98 106 118 120 131 139 146 257 278</t>
  </si>
  <si>
    <t>0 2</t>
  </si>
  <si>
    <t>0 1 2 3 4 5 6 7 8 9 10 11 12 13 14 15 16 17 18 19 20 21 22 23 24 25 26 27 28 29 30 31 32 33 34 35 36 37 38 39 40 41 42 43 44 45 46 47 48 49 50 52 53 54 55 56 57 58 59 60 62 63 64 65 66 67 68 69 70 71 72 73 76 77 79 80 81 82 83 84 85 87 88 90 91 93 94 95 98 102 108 110 111 112 116 117 118 119 120 121 123 124 126 127 132 133 134 136 138 139 147 149 150 170 177 181 183 184 185 187 192 201 202 208 231 238 242 284 309 330 340 351 361 365 372</t>
  </si>
  <si>
    <t>0 1 2 3 4 5 6 7 8 9 10 11 12 13 14 15 16 17 18 19 20 21 22 23 24 25 26 27 28 29 30 31 32 33 34 35 36 37 38 39 40 41 42 43 44 45 46 47 48 49 50 51 52 53 54 55 56 57 58 59 60 61 62 63 64 65 66 67 68 70 71 72 73 74 75 76 77 78 80 81 82 83 84 85 86 87 88 89 90 91 92 93 96 97 99 100 101 102 103 104 105 106 107 111 114 115 119 120 121 125 126 127 131 133 134 136 137 138 140 141 142 143 144 145 146 150 153 160 165 179 195 196 200 201 225 226 237 245 260 261 265 284 303 305 311 312 335 356 374 380 403 424 439 452 465 485 492 533 587 796 903 1058</t>
  </si>
  <si>
    <t>0 1 2 3 4 5 6 7 8 9 10 11 12 13 14 15 16 17 18 19 20 21 22 23 24 25 26 27 28 29 30 31 32 33 34 35 36 37 39 40 41 42 43 44 45 46 47 48 49 50 52 54 55 57 58 59 60 65 67 68 69 70 72 74 76 78 80 82 83 89 92 93 100 101 104 106 110 112 121 122 129 131 140 142 145 149 150 224 233 265 335</t>
  </si>
  <si>
    <t>0 1 2 3 4 5 6 7 8 9 10 11 12 13 14 15 16 17 18 19 20 21 22 23 24 25 26 27 28 29 30 31 32 33 34 35 36 37 38 39 40 41 42 43 44 45 46 47 48 49 50 51 52 53 54 55 56 57 60 62 64 65 66 68 70 71 74 75 76 77 79 80 81 84 86 87 88 90 93 95 98 100 108 110 112 113 118 120 123 130 135 145 149 156 157 158 168 194 198 209 210 226 243 265 322 363 497 638</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</si>
  <si>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113 114 115 116 117 118 119 120 121 122 123 124 125 126 127 128 129 130 131 132 133 134 135 136 137 139 140 141 142 143 144 145 146 147 148 149 150 151 152 154 155 156 158 159 161 162 163 164 165 166 167 168 170 171 172 173 174 176 178 179 180 182 183 185 186 187 189 190 193 194 195 198 199 202 204 205 206 207 209 212 214 216 217 220 221 223 224 227 230 231 232 234 235 236 238 240 241 244 245 249 251 252 254 255 256 257 260 261 264 265 266 267 271 272 273 274 277 279 280 281 282 285 287 288 289 291 293 297 298 304 310 311 313 316 317 320 323 326 327 332 333 335 337 338 341 342 344 357 365 366 370 373 376 377 380 386 387 391 393 396 399 405 410 413 416 428 429 431 435 439 445 462 469 482 488 502 505 516 519 520 523 524 533 549 551 561 591 657 661 681 698 732 745 810 834 856 874 897 953 956 967 971 1058 1110 1127 1212 1223 1348 1355 1361 1376 1428 1458 1459 1511 1532 1545 1589 1698 1724 1978 3325 3382</t>
  </si>
  <si>
    <t>0 1 2 3 4 5 6 7 8 9 10 11 12 13 14 15 16 17 18 19 20 21 22 23 25 26 27 28 29 31 32 33 34 35 36 37 38 40 43 67 68 71 73 78 85 108 114 126</t>
  </si>
  <si>
    <t>0 1 2 3 4 5 6 7 8 9 10 11 12 13 14 15 16 17 18 19 20 21 22 23 24 25 26 27 28 29 30 31 33 34 35 36 38 39 40 41 42 43 45 46 47 48 49 50 51 56 60 63 64 66 70 78 84 100 101 105 109 111 118 120 130 133 135 150 163 212</t>
  </si>
  <si>
    <t>0 1 2 3 4 5 6 7 8 9 10 11 12 13 14 15 16 17 18 19 20 21 22 23 24 25 26 27 28 29 30 31 32 33 34 36 37 38 39 40 41 42 43 44 50 52 56 59 60 62 63 65 66 67 68 104 120 177 195 218 228 229</t>
  </si>
  <si>
    <t>0 1 2 3 4 5 6 7 8 9 10 11 12 13 14 15 16 17 18 19 20 21 22 23 24 25 26 27 28 29 30 31 32 33 34 35 36 37 39 40 41 42 43 44 46 48 49 51 52 53 56 58 60 62 63 71 73 76 78 80 84 90 92 95 98 102 110 115 148 212 433 448 458 482 498</t>
  </si>
  <si>
    <t>0 1 2 9</t>
  </si>
  <si>
    <t>0 6 12 16</t>
  </si>
  <si>
    <t>0 1 2 3 4 5 6 7 8 9 10 11 12 13 14 15 16 17 18 19 20 21 22 23 24 25 26 27 28 29 30 31 32 33 34 35 36 37 38 39 40 41 42 43 44 45 46 47 48 49 50 51 52 55 56 57 58 59 60 62 63 64 65 66 67 68 69 71 72 73 75 76 78 79 81 82 83 84 86 87 89 91 92 93 94 95 104 106 107 110 113 114 115 117 118 120 121 122 123 125 126 128 130 134 140 141 142 145 147 157 160 167 175 177 186 193 194 195 201 206 210 212 217 219 225 226 232 238 243 254 255 258 263 281 296 297 312 315 323 325 327 340 400 404 405 409 411 413 421 452 485 499 574 712</t>
  </si>
  <si>
    <t>0 1 2 3 4 5 6 7 8 9 10 11 12 13 14 15 16 17 18 19 20 21 22 23 24 25 26 27 28 29 30 31 32 33 34 35 36 37 38 39 40 41 42 43 44 45 46 47 48 49 50 51 52 53 54 55 57 58 59 60 61 62 63 64 65 66 67 68 69 70 71 72 73 74 75 76 78 79 80 81 82 83 84 85 86 87 88 90 94 95 96 97 98 99 100 101 105 106 107 110 111 112 114 120 121 123 126 128 130 135 136 137 139 140 141 142 144 147 148 149 150 151 155 156 158 160 170 173 176 178 182 186 191 196 197 205 207 211 213 225 226 228 236 243 244 256 257 261 262 264 276 296 301 306 322 327 333 335 349 354 357 364 396 410 420 422 463 507 512 515 547 569 593 696 715 761 789 790 855 866 876 921 925 965 975 984 1065 1143 1176 1179 1994</t>
  </si>
  <si>
    <t>0 1 2 3 4 5 6 7 8 9 10 11 12 13 14 15 16 17 18 19 20 21 22 23 24 25 26 27 28 29 30 31 32 33 34 35 36 39 40 42 44 45 46 47 48 50 51 52 53 55 56 57 58 60 64 65 70 71 72 74 80 86 87 89 90 95 96 97 102 103 113 121 128 134 165 226 230 573</t>
  </si>
  <si>
    <t>0 1 2 3 4 5 6 7 8 9 10 11 12 13 14 15 16 17 18 19 20 21 22 23 24 25 26 27 28 29 30 31 32 33 34 35 36 37 38 39 40 41 42 43 44 45 46 48 50 51 52 53 54 55 56 58 59 60 61 63 64 65 67 68 70 72 73 75 76 77 79 80 82 85 86 88 90 91 92 94 96 97 99 100 101 103 104 105 106 109 111 115 116 117 122 134 138 150 154 160 170 185 188 212 224 246 248 259 563 1174</t>
  </si>
  <si>
    <t>0 1 2 3 4 5 6 7 8 9 10 11 12 13 14 15 16 17 18 19 20 21 22 23 24 25 26 27 28 29 30 31 32 33 34 35 36 37 38 39 40 41 42 43 44 45 46 47 48 49 50 51 52 53 54 55 56 57 58 59 60 61 62 63 64 65 66 67 68 69 70 71 72 73 74 75 77 78 79 80 81 82 83 84 85 86 87 88 89 90 91 92 93 94 95 96 97 99 100 101 102 103 104 105 106 107 108 109 110 111 112 113 114 116 117 118 119 120 121 123 124 125 126 127 128 129 130 131 133 134 137 138 139 140 142 143 144 147 148 149 150 152 153 154 155 157 158 160 162 163 166 168 169 170 171 173 174 175 176 178 179 180 181 182 183 184 186 189 190 196 197 198 201 203 205 208 209 210 211 212 213 214 215 219 221 222 223 225 228 230 233 236 238 239 241 242 244 245 250 251 253 254 257 258 260 261 268 270 273 274 275 276 279 280 283 286 287 288 290 293 294 295 297 305 311 312 322 332 333 337 341 355 361 364 369 382 383 397 429 443 452 453 459 474 515 516 524 545 554 628 639 673 681 699 768 1022 1078 1100 1274</t>
  </si>
  <si>
    <t>0 1 2 3 4 5 6 7 8 9 10 11 12 13 16 17 19 21 22 30 50 75</t>
  </si>
  <si>
    <t>0 1 2 3 4 5 6 7 8 9 10 11 12 13 15 16 18 19 20 23 24 25 27 30 36 37 38 39 45 120 281 285</t>
  </si>
  <si>
    <t>0 1 2 3 4 5 6 7 8 9 10 11 12 13 15 16 17 19 20 30 37 123</t>
  </si>
  <si>
    <t>0 1 2 3 4 5 6 7 8 9 10 11 12 13 14 15 20 21 24 25 29 32 71 73 134 167 263</t>
  </si>
  <si>
    <t>0 1 2 3 4 5 6 7 8 9 10 11 12 13 14 15 16 17 18 19 20 21 22 23 24 25 26 27 28 29 30 31 32 33 34 35 36 37 38 39 40 41 42 43 44 45 46 47 48 51 52 53 54 55 56 57 58 59 60 61 64 65 66 67 68 69 73 75 76 77 82 83 86 87 88 89 90 93 94 98 99 104 108 110 117 119 123 125 126 132 137 140 141 146 150 153 174 182 197 217 250 298 303 305 311</t>
  </si>
  <si>
    <t>0 1 2 3 4 5 6 7 8 9 10 11 12 13 14 15 16 17 18 19 20 21 22 23 24 25 26 27 28 29 30 31 32 33 34 35 36 37 38 39 40 41 42 43 44 45 46 47 48 49 50 51 52 53 54 55 56 57 58 59 60 61 62 63 64 65 66 67 68 70 71 72 73 74 75 77 78 79 80 81 82 85 86 87 88 89 91 92 93 94 95 97 98 99 100 101 104 105 106 107 108 109 110 111 114 115 116 117 120 121 123 127 130 132 137 141 142 143 147 152 162 164 168 173 174 175 177 190 192 200 204 209 215 272 273 275 277 284 300 361 364 376 388 457 903</t>
  </si>
  <si>
    <t>0 1 2 3 4 5 6 7 8 9 10 11 12 13 14 15 16 17 18 19 20 21 22 23 24 25 26 27 28 29 30 31 32 33 34 35 36 37 38 40 41 42 43 44 45 46 47 48 50 52 53 54 55 56 59 62 63 64 67 71 72 73 76 78 80 81 82 83 85 89 90 91 95 100 103 106 107 109 119 128 131 132 133 147 149 168 219 229 235 240 270 462</t>
  </si>
  <si>
    <t>0 1 2 3 4 5 6 7 8 9 10 11 12 13 14 15 16 17 18 19 20 21 22 23 24 25 26 27 28 29 30 31 32 33 34 35 36 37 38 39 40 41 42 43 44 45 46 48 49 51 52 54 55 56 59 60 61 64 65 66 70 71 73 76 78 80 82 85 88 89 91 95 98 100 107 112 113 115 120 124 131 133 134 140 153 166 170 187 195 198 204 206 217 240 270 280 413</t>
  </si>
  <si>
    <t>0 1 2 3 4 5 6 7 8 9 10 11 12 13 14 15 16 17 18 19 20 21 22 23 24 25 26 27 28 29 30 31 32 33 34 35 36 37 38 39 40 44 46 48 52 54 60 62 63 66 68 69 70 82 84 90 91 92 100 109 122 125 130 150 154</t>
  </si>
  <si>
    <t>0 1 2 3 4 5 6 7 8 9 10 11 12 13 14 15 16 17 18 19 20 21 22 23 24 25 26 27 28 29 30 31 32 33 34 35 36 38 40 41 43 45 48 49 50 51 52 55 56 58 59 60 61 62 69 72 74 77 80 83 99 136 160 170 180</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</si>
  <si>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99 100 101 103 104 105 106 107 108 109 110 111 112 113 114 115 116 117 118 119 120 121 122 124 125 126 127 128 129 130 131 132 133 134 135 136 137 138 140 141 142 143 144 145 146 147 148 149 150 151 152 153 154 155 156 157 158 159 160 162 163 164 165 166 167 168 169 170 171 174 175 176 177 179 180 181 183 184 185 187 188 189 190 191 192 193 194 195 196 198 199 200 201 202 203 204 205 207 208 209 210 211 212 213 216 218 219 220 221 222 223 224 225 228 230 231 232 233 234 235 237 239 240 241 242 243 246 247 248 249 250 251 252 254 255 256 257 261 262 263 264 265 266 269 271 283 286 293 295 299 300 304 307 309 324 329 331 337 339 343 344 346 347 356 358 362 364 368 372 374 376 377 380 383 386 388 392 393 397 398 402 409 411 415 418 424 433 436 441 445 446 447 450 458 465 466 470 472 474 475 479 482 484 492 495 496 506 509 511 517 520 535 545 561 563 566 567 572 579 580 582 586 590 595 600 603 615 628 633 655 659 678 703 708 717 718 727 729 730 739 747 761 762 763 768 774 833 919 934 947 970 1025 1118 1120 1160 1205 1207 1210 1247 1268 1274 1391 1395 1490 1493 1501 1541 1556 1633 1822 1823 1956 2162 2522 2804 3000 3605 4996 5118</t>
  </si>
  <si>
    <t>0 1 2 3 4 5 6 7 8 9 10 11 16 17 19 20 30</t>
  </si>
  <si>
    <t>0 1 2 3 4 5 6 7 8 9 10 11 12 13 14 15 16 17 18 19 22 25 28 39 40 45 50 63 67 68 72 98 99 104 152 206 268</t>
  </si>
  <si>
    <t>0 1 2 3 4 5 7 9 10 12 13 17 23 33 66 87</t>
  </si>
  <si>
    <t>0 1 2 3 4 5 6 7 8 9 10 11 12 13 14 15 16 17 19 20 25 27 28 32 33 34 35 36 37 53 57 58 61 70 77 223 290</t>
  </si>
  <si>
    <t>0 1 2 3 4 5 6 7 8 9 10 11 12 13 14 15 16 17 18 19 20 21 22 23 24 25 26 27 28 29 30 31 32 33 34 35 36 37 38 39 40 41 42 43 44 45 46 47 48 49 50 51 52 55 56 57 58 59 60 61 62 63 64 65 67 68 69 70 71 72 73 74 75 77 78 80 81 84 85 86 87 88 90 91 92 93 97 99 100 101 103 105 107 110 112 113 115 123 128 129 131 136 138 142 146 151 153 154 155 162 168 177 181 182 183 193 195 204 205 209 215 216 217 218 225 227 234 264 265 274 283 290 311 313 364 376 400 450 542 833 1608</t>
  </si>
  <si>
    <t>0 1 2 3 4 5 6 7 8 9 10 11 12 13 14 15 16 17 18 19 20 21 22 23 24 25 26 27 28 29 30 31 32 33 34 35 36 37 38 39 40 41 42 43 44 45 46 47 48 49 50 51 52 53 55 56 57 58 59 60 61 62 63 64 65 66 67 68 69 70 71 72 73 74 75 76 77 78 79 80 81 82 85 86 87 88 89 90 92 93 94 95 96 97 98 99 100 101 102 104 105 106 107 108 110 111 112 114 115 116 117 119 120 121 122 123 124 125 126 127 128 129 130 131 132 133 134 135 136 137 138 139 141 142 143 149 150 153 154 155 157 159 160 162 163 165 170 172 175 177 178 179 180 181 182 187 190 192 193 196 198 200 201 203 204 206 207 211 213 221 222 223 224 225 229 235 238 241 242 244 248 249 250 251 256 259 260 269 275 279 280 292 295 300 302 305 309 314 318 322 326 330 334 347 361 374 381 398 409 417 434 446 451 452 480 483 484 485 487 490 491 492 494 497 521 525 531 542 569 619 621 623 645 667 685 690 716 822 830 865 935 939 959 979 1014 1030 1040 1041 1047 1059 1202 1288 1291 1350 1359 1390 1643 2600 3155 3510 4163</t>
  </si>
  <si>
    <t>0 1 2 3 4 5 6 7 8 9 10 11 12 13 14 15 16 17 18 19 20 22 23 24 25 26 27 28 29 30 32 33 34 35 36 38 41 42 43 44 46 47 48 49 51 54 56 57 60 61 62 64 65 69 78 82 90 112 113 115 124 130 144 152 156 159 169 174 175 178 193 226 473</t>
  </si>
  <si>
    <t>0 1 2 3 4 5 6 7 8 9 10 11 12 13 14 15 16 17 18 19 20 21 22 23 24 25 26 27 28 29 30 31 32 33 34 35 36 37 38 39 40 41 42 43 44 46 47 48 50 51 53 54 55 56 58 62 63 64 65 67 68 69 70 77 82 84 85 89 91 92 103 104 105 110 111 112 113 114 115 117 123 126 127 133 135 136 140 141 142 144 157 161 165 166 172 176 179 192 202 207 224 258 289 290 355 361 378 383 424 426 484 586 600 654</t>
  </si>
  <si>
    <t>0 1 2 3 4 5 6 7 8 9 10 11 12 13 14 15 16 17 18 19 20 21 22 23 24 25 26 27 28 30 31 32 33 35 36 39 46 48 50 58 62 66 67 68 74 75 77 80 82 93 96 104 137 139 162 169 214 227 287 628 831 842</t>
  </si>
  <si>
    <t>0 1 2 3 4 5 6 7 8 9 10 11 12 13 14 15 16 17 18 19 20 21 22 23 24 25 26 27 28 29 30 31 32 33 34 35 36 37 38 39 40 41 42 43 44 45 46 47 48 49 50 51 52 53 54 55 57 58 60 61 62 63 64 65 66 67 70 74 75 76 78 79 80 84 86 87 90 92 93 94 96 100 104 110 111 112 115 118 119 120 127 128 131 134 142 150 151 155 156 163 169 173 177 194 200 205 214 218 230 272 284 303 566 861 977 1805</t>
  </si>
  <si>
    <t>0 1 2 3 4 5 6 7 8 9 10 11 12 13 14 15 16 17 18 19 20 21 22 23 24 25 26 27 28 29 30 31 32 33 34 35 36 37 38 39 40 41 42 43 44 45 46 47 48 49 50 51 52 53 54 55 57 58 59 60 61 62 63 64 65 66 72 73 76 78 79 80 81 82 84 85 86 89 93 95 97 98 103 107 109 110 112 114 118 121 128 130 131 134 142 148 150 183 184 192 194 215 217 224 234 245 291 653</t>
  </si>
  <si>
    <t>0 1 2 3 4 5 6 7 8 9 12 16 20</t>
  </si>
  <si>
    <t>0 1 2 3 4 5 6 7 8 9 10 11 12 13 15 16 19 23 25 35 41 52 73 74 76</t>
  </si>
  <si>
    <t>0 1 2 3 4 5 6 7 8 10 11 13 41</t>
  </si>
  <si>
    <t>0 1 2 3 4 5 6 7 8 9 10 11 12 16 17 20 23 25 34 36 42</t>
  </si>
  <si>
    <t>0 1 2 3 4 5 6 7 8 9 10 11 12 13 14 15 17 18 19 20 22 27 29 32 38 51 81</t>
  </si>
  <si>
    <t>0 1 2 3 4 5 6 7 8 9 10 11 12 13 14 15 16 17 18 19 21 22 23 24 25 26 27 29 30 31 33 35 36 37 39 40 41 43 45 47 49 50 52 53 54 56 61 64 81 82 85 90 91 92 108 122 126 164 227</t>
  </si>
  <si>
    <t>0 1 2 3 4 5 6 7 8 9 10 11 12 13 14 15 16 17 19 20 21 22 23 26 27 28 29 30 31 32 33 34 38 44 59 174</t>
  </si>
  <si>
    <t>0 1 2 3 4 5 6 7 8 9 10 11 12 13 14 15 16 17 18 19 20 21 22 23 24 25 26 27 28 29 30 31 32 33 34 35 36 37 38 40 41 43 45 46 47 49 50 58 61 62 63 70 73 74 78 79 81 83 85 90 94 111 112 137 150 206 223 464</t>
  </si>
  <si>
    <t>0 1 2 3 4 5 6 7 8 10 12 13 21 24 27 30 34</t>
  </si>
  <si>
    <t>0 1 2 3 4 5 6 7 8 9 10 11 12 13 14 15 16 17 18 19 20 21 22 26 29 35 36 39 40 41 46 60</t>
  </si>
  <si>
    <t>0 1 2 3 4 5 6 7 8 9 10 11 12 13 14 15 16 17 18 19 20 21 22 23 24 25 26 27 28 29 30 32 33 34 35 36 37 38 39 40 41 43 44 45 46 47 48 50 51 54 55 57 58 60 61 62 63 65 68 69 72 75 78 79 80 81 83 85 87 88 90 91 92 93 97 98 99 100 102 103 106 108 109 118 120 122 123 128 130 131 134 138 141 142 143 145 163 185 187 200 201 205 221 245 287 299 316 326 330 360 386 390 432 720 776 801 857 901 1064</t>
  </si>
  <si>
    <t>0 1 2 3</t>
  </si>
  <si>
    <t>0 1 2 3 4 5 7 8 9 10 17 21 31 36</t>
  </si>
  <si>
    <t>0 1 2 3 4 8 10</t>
  </si>
  <si>
    <t>0 1 2 3 4 5 6 7 8 9 10 11 12 13 14 15 16 17 18 20 25 26 27 29 42 114</t>
  </si>
  <si>
    <t>0 1 2 4 5 6 7 11 12 17 26 46 93 111</t>
  </si>
  <si>
    <t>0 1 2 3 4 5 6 7 8 9 10 11 12 13 14 15 16 17 18 19 27 28 30 35 36 39 40 70 73 76 85 101 112 447</t>
  </si>
  <si>
    <t>0 1 2 3 4 5 6 7 8 9 10 11 12 15 16 17 20 21 23 24 26 27 28 30 34 35 38 42 45 54 55 60 68 69 74 79 88 89 158 160</t>
  </si>
  <si>
    <t>0 1 2 3 4 5 6 7 8 9 10 11 12 13 14 15 16 17 18 19 20 21 22 23 24 25 26 27 28 30 31 32 34 35 36 38 39 40 41 44 47 48 49 51 56 58 59 61 62 65 67 68 70 74 75 78 85 89 92 94 98 99 110 114 115 118 120 123 137 146 177 180 192 197 218 227 237 296 311 315 331 394 511 623 686 741 769</t>
  </si>
  <si>
    <t>0 1 2 3 4 5 6 7 8 9 10 11 12 13 14 15 16 17 18 19 20 22 28 29 32 38 50 55</t>
  </si>
  <si>
    <t>0 1 2 3 4 5 6 7 8 9 10 11 12 13 14 15 16 17 18 19 20 21 22 23 24 25 26 27 28 29 30 31 32 33 34 35 39 40 42 43 44 45 48 50 55 58 60 66 68 69 71 76 79 93 96 120 129 133 137 165 201 267</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</si>
  <si>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271 272 273 275 276 277 278 279 280 281 282 283 284 285 286 287 289 291 293 294 295 296 298 299 300 301 302 303 304 305 307 308 309 310 311 314 315 316 317 319 320 321 322 323 324 327 328 329 332 333 334 336 337 338 340 341 342 343 345 347 348 349 350 351 352 354 356 357 358 359 361 362 363 364 365 367 368 369 370 371 372 376 377 378 379 380 381 382 383 384 386 387 389 391 392 393 394 395 396 397 398 399 400 401 402 404 405 408 409 410 411 413 414 417 418 419 421 422 424 425 426 428 429 432 434 435 436 438 439 440 441 442 443 444 445 446 448 449 450 451 454 455 456 458 459 460 461 462 463 467 468 469 470 471 473 474 477 478 480 481 484 485 486 487 488 491 492 493 497 499 500 501 502 504 507 508 509 510 511 512 514 515 516 519 520 521 522 523 524 527 528 532 537 540 544 545 547 548 549 551 554 555 559 560 561 562 563 566 567 568 569 570 571 572 573 574 578 579 580 582 583 584 586 587 591 593 595 598 599 600 601 606 607 608 616 617 618 623 625 628 629 630 635 640 642 644 646 647 648 651 654 655 657 661 662 668 670 672 673 674 676 677 678 682 684 685 686 687 689 691 692 693 694 695 700 702 706 714 720 721 726 733 734 735 736 739 740 745 748 749 750 751 752 754 755 757 759 760 761 763 765 770 777 778 786 787 789 791 797 799 800 801 803 809 811 814 816 817 818 821 822 824 826 828 833 835 838 840 845 847 849 852 853 867 868 869 870 882 890 896 897 898 899 904 908 910 917 922 928 935 944 949 951 961 962 969 972 985 987 1003 1006 1011 1020 1023 1025 1030 1032 1037 1045 1048 1056 1057 1081 1084 1086 1100 1104 1109 1117 1120 1130 1158 1178 1179 1189 1207 1216 1220 1223 1243 1251 1255 1261 1267 1270 1273 1274 1278 1289 1293 1295 1297 1303 1309 1316 1320 1326 1329 1335 1348 1350 1352 1362 1367 1372 1382 1385 1402 1411 1416 1424 1436 1438 1440 1453 1489 1500 1507 1512 1514 1516 1522 1524 1540 1552 1585 1602 1604 1613 1631 1634 1648 1653 1663 1684 1701 1705 1750 1786 1817 1844 1863 1875 1916 1918 1960 1986 2011 2028 2056 2083 2086 2088 2118 2134 2140 2150 2151 2161 2180 2208 2270 2277 2297 2299 2338 2347 2354 2369 2374 2388 2406 2411 2414 2417 2420 2425 2434 2452 2467 2469 2477 2491 2521 2538 2548 2669 2676 2767 2799 2817 2882 2887 2896 2957 2994 3212 3349 3482 3496 3731 3891 3924 4043 4922 4962 5174 5327 5521 6816</t>
  </si>
  <si>
    <t>0 1 2 3 4 5 6 7 8 9 10 11 12 13 14 15 16 17 18 19 20 21 22 23 24 25 26 27 28 29 30 31 32 33 34 35 36 37 38 39 40 41 42 43 44 45 46 47 48 49 50 51 52 53 54 55 56 57 58 59 60 61 62 63 64 65 66 67 68 69 70 72 73 74 75 76 78 80 81 83 85 87 89 90 94 95 97 99 101 102 106 116 122 135 136 138 140 148 149 150 159 160 161 162 163 177 203 254 417 541 547 549 556</t>
  </si>
  <si>
    <t>0 1 2 3 4 5 6 7 8 9 10 11 12 13 14 15 16 17 18 19 20 21 22 23 24 25 26 27 28 29 30 31 32 33 34 35 36 37 38 39 40 41 42 43 44 45 46 47 48 49 50 51 52 53 54 55 56 57 58 59 60 61 62 63 64 65 66 67 68 69 70 71 72 73 74 75 76 77 78 79 80 81 82 84 85 86 87 88 89 90 91 93 95 96 97 101 102 103 106 109 111 115 135 140 141 143 144 146 148 155 156 159 160 163 165 170 175 179 181 183 189 192 195 197 199 200 202 213 214 220 229 230 231 233 235 236 238 241 244 258 274 349 351 368 487 626 668 691 694 719 791</t>
  </si>
  <si>
    <t>0 1 2 3 4 5 6 7 8 9 10 11 12 13 14 15 16 17 18 19 20 21 22 23 24 25 26 27 28 29 30 31 32 33 34 35 36 37 38 39 40 41 42 43 44 45 46 47 48 49 50 51 52 53 54 55 56 57 58 59 60 61 62 63 64 65 66 67 69 70 71 72 73 74 75 76 80 81 82 85 87 89 90 91 92 93 94 96 97 98 100 105 107 108 110 113 116 118 119 120 121 134 150 156 157 163 170 173 182 201 208 213 221 226 337</t>
  </si>
  <si>
    <t>0 1 2 3 4 5 6 7 8 9 10 11 12 13 14 15 16 17 18 19 20 21 22 23 24 25 26 27 28 29 30 31 32 33 34 35 36 37 38 39 40 41 42 43 44 45 46 47 48 49 50 51 52 53 54 55 56 57 58 59 60 61 62 63 64 65 66 67 68 69 70 71 72 73 74 75 76 77 79 80 81 84 85 86 87 88 89 90 91 92 94 96 97 100 101 102 103 105 106 107 108 110 115 116 120 122 123 124 125 126 127 128 129 130 131 132 133 137 138 139 141 144 149 151 154 155 156 161 163 165 167 168 177 188 189 194 201 202 205 210 222 225 227 229 230 235 241 245 247 255 267 274 276 278 294 304 320 359 364 367 403 442 445 455 461 489 504 521</t>
  </si>
  <si>
    <t>0 1 2 3 4 5 6 7 8 9 10 11 12 13 14 15 16 17 18 19 20 21 22 23 24 25 26 27 28 29 30 31 32 33 34 35 36 37 38 39 40 41 42 43 44 45 46 47 48 49 50 51 52 53 54 55 56 57 58 59 60 61 62 63 64 65 66 68 69 70 71 72 73 75 76 77 78 79 80 81 82 83 84 85 86 87 88 89 90 91 95 96 97 98 99 100 102 105 106 109 110 113 114 117 119 121 122 123 124 125 126 127 128 129 131 132 133 139 141 144 147 152 153 157 158 159 161 163 164 166 168 170 171 174 175 179 180 184 187 188 191 192 202 211 215 223 228 231 234 238 239 245 247 248 250 251 253 254 257 260 270 271 272 273 280 281 287 297 313 319 323 328 333 335 336 340 343 370 379 380 384 387 400 404 406 470 475 512 854</t>
  </si>
  <si>
    <t>0 1 2 3 4 5 6 7 8 9 10 11 12 13 14 15 16 17 18 19 20 21 22 23 24 25 26 27 28 29 30 31 32 33 34 35 36 37 38 39 40 41 42 43 44 45 46 47 48 49 50 51 52 53 54 55 56 57 58 59 60 61 62 63 64 65 66 67 68 69 70 71 72 73 75 76 77 78 79 80 81 82 83 85 86 87 88 89 90 91 92 93 94 95 96 97 98 99 100 101 102 103 104 105 106 108 109 110 111 112 113 114 115 116 117 118 120 121 122 123 124 125 126 127 128 129 130 131 132 134 135 136 137 139 140 142 143 144 145 147 148 149 150 153 154 155 157 158 161 163 164 165 166 169 170 172 175 176 177 178 180 181 182 183 184 186 187 189 190 191 192 193 194 195 196 198 199 200 201 202 203 206 207 209 210 212 214 215 216 217 220 223 224 226 227 228 229 231 234 235 236 237 240 241 243 245 247 248 251 254 256 257 258 259 270 272 275 278 280 285 286 287 288 300 304 306 320 327 328 334 337 338 348 363 366 369 370 373 381 385 386 389 394 397 399 400 406 407 416 427 435 436 451 468 471 473 478 481 483 485 493 495 497 500 503 512 513 532 536 545 581 585 595 599 604 607 608 616 623 627 661 667 680 696 721 780 842 908 989 996 1006 1024 1033 1034 1040 1042 1050 1104 1105 1145 1154 1193 1218 1256 1285 1325 1351 1532 1686 1690 2379 4353</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</si>
  <si>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101 102 103 104 105 106 107 108 109 110 111 112 113 114 115 116 118 120 121 122 123 124 125 127 128 129 130 131 132 134 136 137 138 140 141 142 144 145 146 147 148 149 150 152 153 154 155 156 157 158 162 164 165 167 169 170 171 172 174 175 178 179 180 181 182 183 184 185 186 188 189 190 193 194 195 196 198 201 203 206 207 210 215 216 217 219 222 225 226 227 232 234 237 243 247 248 250 251 253 254 255 257 260 265 267 268 278 279 281 282 284 286 291 292 295 297 301 309 311 313 314 318 320 322 323 324 325 326 327 332 335 336 342 344 346 348 349 357 361 363 367 374 383 391 400 402 411 424 428 432 441 442 456 463 467 475 476 491 515 516 517 521 527 543 546 572 596 597 613 619 645 650 681 702 710 733 745 782 830 834 922 951 958 1352 1375</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</si>
  <si>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122 123 124 125 126 128 130 131 133 134 135 136 137 138 139 140 141 142 143 144 145 146 147 150 151 152 153 155 158 159 160 161 163 164 165 166 167 168 170 171 172 173 174 175 176 177 178 180 181 183 184 185 186 190 191 192 195 196 197 199 200 202 203 204 207 208 209 210 211 212 214 215 216 217 218 225 227 230 232 233 234 235 238 239 242 243 244 245 246 247 253 257 259 261 270 273 276 279 286 287 289 290 293 296 297 301 302 303 305 314 315 317 323 324 325 326 327 328 329 331 332 335 337 340 342 344 351 353 362 363 366 371 373 375 376 378 379 382 385 386 388 395 397 399 404 405 413 415 422 425 426 432 440 446 451 458 492 494 497 499 503 504 510 512 527 529 531 541 551 553 554 555 557 568 572 576 584 585 586 597 598 607 622 623 627 635 657 695 720 735 737 741 766 769 781 788 796 832 854 858 864 885 887 929 935 990 1020 1132 1155 1160 1175 1193 1199 1216 1233 1281 1294 1312 1316 1329 1402 1421 1433 1440 1483 1761 1794 1801 1889 2913</t>
  </si>
  <si>
    <t>0 1 2 3 4 5 6 7 8 9 10 11 12 13 14 15 16 17 18 19 20 21 22 23 24 25 26 27 28 29 30 31 32 33 34 35 36 37 38 39 40 41 42 43 44 45 46 47 48 49 50 51 52 53 54 55 56 57 58 59 60 61 62 63 64 65 66 67 68 70 71 72 73 74 75 76 77 78 79 80 81 82 83 84 85 86 87 88 89 90 93 94 95 96 97 98 99 100 101 102 103 105 106 108 109 110 111 112 113 114 115 116 118 119 120 121 122 123 124 126 127 129 130 132 135 136 137 139 140 141 142 143 144 145 146 148 155 157 161 162 163 164 169 170 172 173 175 177 183 185 190 191 192 193 199 200 204 205 208 210 213 215 216 217 218 219 220 221 224 228 230 231 232 235 238 241 242 243 248 259 260 261 264 269 275 282 283 287 288 298 304 314 316 317 321 348 350 354 362 363 365 370 373 385 387 399 456 463 470 478 500 511 532 547 569 578 689 735 772 778 819 826 1251</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</si>
  <si>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142 144 145 146 147 150 151 152 153 154 155 156 157 158 162 163 165 166 167 168 169 170 171 172 173 174 175 176 177 179 180 181 182 184 186 187 188 189 192 193 195 198 199 200 201 206 207 208 212 213 215 216 219 220 222 223 225 226 228 230 233 234 236 237 238 239 240 243 244 250 253 254 258 262 264 265 266 267 268 269 272 275 277 279 283 285 288 300 304 309 312 322 323 325 326 328 332 336 337 343 345 355 366 372 374 380 392 393 394 396 400 402 411 414 420 427 439 450 457 471 474 481 497 507 515 524 535 537 539 545 549 562 570 574 575 593 722 732 750 780 784 822 831 858 870 907 908 935 1290 1804</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</si>
  <si>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220 221 222 223 224 225 226 227 228 229 230 231 232 233 234 235 236 237 238 239 240 241 242 243 244 245 246 247 248 249 250 251 253 254 255 256 257 258 259 260 261 262 263 264 265 266 267 268 269 270 272 273 274 275 276 277 278 279 281 282 283 284 285 287 288 289 290 291 292 293 295 296 297 298 299 300 302 304 306 308 309 310 312 313 314 315 316 317 319 320 321 322 323 324 326 327 328 329 330 332 333 336 337 338 339 340 341 342 343 347 348 352 353 354 355 356 358 359 360 361 362 363 365 367 368 370 371 372 373 375 377 379 380 381 383 384 385 389 390 392 393 394 395 396 397 398 399 400 401 402 403 406 407 411 412 413 415 416 418 419 425 427 428 430 432 434 435 436 438 441 442 444 447 450 451 452 453 454 455 456 458 459 463 464 465 466 469 470 471 473 475 479 480 481 483 485 486 488 491 492 493 494 496 499 500 501 502 503 506 509 512 515 517 518 519 520 521 523 524 528 529 530 532 535 536 539 541 543 546 547 548 550 552 554 557 559 561 562 566 568 570 572 573 574 575 579 583 584 586 588 589 590 591 593 594 599 601 602 603 607 608 609 612 618 623 624 625 626 627 628 633 635 639 649 650 655 656 657 661 665 666 669 678 681 684 688 689 690 695 696 703 705 706 707 708 723 726 727 729 735 737 738 739 740 751 753 754 755 757 761 771 773 775 783 787 788 789 790 791 796 797 798 804 805 807 811 813 814 815 816 821 827 830 831 836 837 838 839 842 844 849 852 853 857 862 865 867 869 878 881 885 886 889 890 892 895 896 897 898 908 924 925 938 941 943 949 953 955 969 972 975 980 981 983 989 994 1008 1027 1032 1038 1042 1045 1046 1077 1088 1103 1123 1134 1136 1169 1171 1175 1182 1207 1210 1213 1230 1254 1264 1265 1270 1273 1276 1279 1281 1287 1294 1314 1315 1316 1321 1350 1372 1383 1410 1417 1427 1429 1434 1437 1460 1464 1480 1511 1512 1521 1530 1533 1545 1579 1613 1629 1648 1653 1670 1671 1680 1701 1705 1706 1794 1803 1892 1908 1916 1922 1937 1947 1957 1962 1968 2005 2021 2024 2085 2119 2158 2215 2216 2243 2262 2292 2320 2327 2332 2343 2346 2371 2379 2409 2448 2456 2537 2539 2558 2590 2599 2603 2629 2635 2661 2710 2712 2748 2764 2772 2795 2799 2894 3057 3245 3338 3836 3922 4335 4867 4930 5189 5626 6937</t>
  </si>
  <si>
    <t>0 1 2 3 4 5 6 7 8 9 10 11 12 13 14 15 16 17 18 19 20 21 22 23 24 25 26 27 28 29 30 31 32 33 34 35 36 37 38 39 40 41 42 43 44 45 46 47 48 49 50 51 53 54 55 56 58 59 60 61 62 63 64 65 66 68 69 70 72 73 74 75 77 78 79 80 83 86 87 94 95 96 97 107 108 116 121 134 138 145 148 150 156 159 160 161 163 177 195 452 528 549 554</t>
  </si>
  <si>
    <t>0 1 2 3 4 5 6 7 8 9 10 11 12 13 14 15 16 17 18 19 20 21 22 23 24 25 26 27 28 29 30 31 32 33 34 35 36 37 38 39 40 41 42 43 44 45 46 47 48 49 50 51 52 53 54 55 56 57 58 59 60 61 62 63 64 66 67 68 69 70 71 72 73 74 75 77 78 79 80 81 82 85 86 87 88 89 92 93 94 96 97 98 100 103 106 108 110 111 112 121 140 141 148 149 156 158 159 162 163 166 167 169 181 183 189 192 193 196 197 199 200 202 214 219 230 231 232 235 236 237 245 258 263 351 435 550 661 679 688 719</t>
  </si>
  <si>
    <t>0 1 2 3 4 5 6 7 8 9 10 11 12 13 14 15 16 17 18 19 20 21 22 23 24 25 26 27 28 29 30 31 32 33 34 35 36 37 38 39 40 41 42 43 44 45 47 48 49 50 51 52 53 54 55 56 57 58 59 60 62 63 64 65 66 68 69 70 71 73 74 75 76 77 78 79 80 81 82 85 89 91 94 95 96 98 105 107 111 113 119 133 135 151 156 173 184 191 195 198 218 229 236 243 251 306</t>
  </si>
  <si>
    <t>0 1 2 3 4 5 6 7 8 9 10 11 12 13 14 15 16 17 18 19 20 21 22 23 24 25 26 27 28 29 30 31 32 33 34 35 36 37 38 39 40 41 42 43 44 45 46 47 48 49 50 51 52 53 54 55 56 57 58 59 60 61 62 63 64 65 66 67 68 69 70 71 72 73 74 75 76 77 78 79 80 81 82 84 85 86 87 89 90 91 92 93 94 95 96 97 98 99 100 101 102 103 104 105 110 115 117 118 119 123 125 128 130 132 134 137 138 142 145 148 151 153 154 156 159 168 173 180 189 190 194 199 202 203 210 212 216 226 229 233 239 241 254 260 300 308 328 364 420 458 461 482 493 498 553 579 611</t>
  </si>
  <si>
    <t>0 1 2 3 4 5 6 7 8 9 10 11 12 13 14 15 16 17 18 19 20 21 22 23 24 25 26 27 28 29 30 31 32 33 34 35 36 37 38 39 40 41 42 43 44 45 46 47 48 49 50 51 52 53 54 55 56 57 58 59 60 62 63 64 65 66 67 68 69 70 71 72 73 74 75 76 77 78 79 80 81 82 83 84 85 87 89 90 91 93 95 97 98 99 100 101 103 104 106 107 108 110 113 114 115 122 125 126 127 128 129 130 131 133 136 139 140 146 147 149 152 157 158 159 161 171 172 173 177 179 181 182 183 187 191 194 199 210 223 225 227 228 230 244 245 250 254 255 260 270 272 273 275 276 283 319 321 324 325 330 335 336 340 368 370 371 375 388 440 475 502 543 1608</t>
  </si>
  <si>
    <t>0 1 2 3 4 5 6 7 8 9 10 11 12 13 14 15 16 17 18 19 20 21 22 23 24 25 26 27 28 29 30 31 32 33 34 35 36 37 38 39 40 41 42 43 44 45 46 47 48 49 50 51 52 53 54 55 56 57 58 59 60 61 62 63 64 65 66 67 68 69 70 71 72 73 75 76 77 78 79 80 81 82 83 84 85 86 87 88 89 90 91 92 93 94 95 96 97 98 99 100 101 103 104 106 108 109 110 112 113 114 115 116 117 120 121 122 123 124 125 126 127 130 131 132 134 135 137 138 140 141 142 143 144 145 146 147 149 150 151 153 155 156 157 159 160 163 165 166 167 173 174 175 176 177 178 179 180 182 183 185 186 187 188 189 190 191 192 193 195 196 197 198 200 202 203 204 205 206 207 208 209 210 211 215 216 217 218 219 221 222 223 226 227 228 229 230 231 236 237 239 240 245 247 251 253 255 257 258 263 267 269 270 272 275 279 280 285 303 304 307 314 321 324 329 334 337 338 342 349 366 368 370 374 385 397 400 407 409 416 446 452 468 469 471 478 480 483 484 485 491 492 494 497 509 517 532 539 557 572 578 582 583 597 623 625 644 667 680 685 703 822 824 908 950 961 965 1033 1041 1048 1058 1072 1115 1132 1156 1232 1301 1350 1392 1436 1532 1658 2655 3510</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</si>
  <si>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99 100 101 102 103 104 106 107 109 111 112 113 115 116 117 118 119 120 124 125 126 127 128 130 131 132 134 135 136 137 138 139 140 141 142 143 144 146 147 148 149 151 152 153 155 156 158 161 164 165 166 169 170 171 172 173 179 180 181 184 186 188 191 192 193 194 195 196 198 199 201 202 205 206 207 208 210 214 215 217 218 223 225 227 232 234 241 243 246 249 250 252 253 254 255 257 263 266 270 271 276 277 278 279 281 286 289 293 295 300 306 308 312 313 315 316 319 322 325 331 332 335 338 339 342 347 348 352 353 377 379 397 402 405 406 414 439 443 446 450 473 491 518 527 532 539 570 583 590 607 608 615 628 631 647 664 672 726 736 760 798 849 936 999 1005 1084 1383</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</si>
  <si>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100 101 102 104 105 106 107 108 109 110 111 112 113 114 116 117 118 119 120 121 122 123 124 125 127 128 129 130 131 132 133 134 135 136 137 138 142 143 144 145 147 148 151 153 154 155 156 157 158 159 160 161 163 164 166 167 168 169 170 171 172 173 175 177 178 179 181 182 183 184 185 187 188 190 191 193 194 195 196 199 200 202 203 204 206 207 213 216 218 219 220 222 223 227 230 233 234 235 237 241 243 245 246 247 249 250 253 257 260 261 264 268 270 276 283 285 291 292 293 303 304 306 307 308 311 316 317 318 320 321 322 323 325 326 327 330 331 336 337 339 340 342 346 351 356 361 371 373 374 376 386 391 396 410 415 417 421 422 426 430 440 441 442 446 451 486 492 495 497 500 502 505 524 527 529 555 559 562 568 572 573 575 578 601 604 608 609 616 641 671 682 684 686 695 720 735 738 754 766 768 770 778 825 865 877 887 898 905 950 1033 1094 1207 1253 1331 1340 1343 1349 1363 1366 1378 1389 1398 1439 1602 1642 1820 2926</t>
  </si>
  <si>
    <t>0 1 2 3 4 5 6 7 8 9 10 11 12 13 14 15 16 17 18 19 20 21 22 23 24 25 26 27 28 29 30 31 32 33 34 35 36 37 38 39 40 41 42 43 44 45 46 47 48 49 50 51 52 53 54 55 56 57 58 59 60 61 62 63 64 65 66 67 69 70 71 72 73 74 75 76 77 78 79 80 81 82 83 84 85 86 87 88 89 90 91 92 93 94 95 96 97 98 101 102 104 105 107 108 109 110 111 112 114 115 116 117 118 119 120 125 126 127 128 129 130 131 133 134 135 138 139 140 144 145 147 149 151 152 160 161 163 164 169 170 176 178 181 182 184 185 189 192 195 198 200 207 209 215 220 230 240 250 254 256 257 260 261 269 270 278 286 293 298 300 303 310 314 318 323 353 363 366 374 380 382 387 400 415 427 482 484 500 506 520 550 558 560 597 600 604 612 645 672 677 691 713 735 828 872 873 874 884 900 923 948 991 996 1029 1108 1113 1295 1851 2174</t>
  </si>
  <si>
    <t>0 1 2 3 4 5 6 7 8 9 10 11 12 13 14 15 16 17 18 19 20 21 22 23 24 25 26 27 28 29 30 31 32 33 34 35 36 37 38 39 40 41 42 43 44 45 46 47 48 49 50 51 52 53 54 55 56 57 58 59 60 61 62 63 64 65 66 67 68 70 71 72 73 74 75 76 77 78 79 80 81 82 83 84 85 86 87 88 89 90 91 94 95 96 98 99 100 101 102 105 106 108 110 111 113 114 115 118 119 120 121 122 123 124 127 128 129 130 131 132 134 136 137 140 141 142 143 145 146 148 149 150 151 152 154 159 162 164 165 169 170 175 177 178 180 181 184 190 193 194 195 199 200 204 210 211 212 220 221 224 225 235 242 243 248 251 252 253 265 269 275 276 283 288 290 291 295 296 302 306 316 317 324 326 338 341 347 354 359 373 405 437 438 463 504 511 573 576 578 623 628 677 831 835 1203</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</si>
  <si>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95.00000000000001 96 97 98 99 100 101 102 103 106 107 108 109 110 112 113 115 116 117 118 119 120 121 123 125 126 127 128 130 131 133 135 136 138 140 143 144 146 147 150 153 154 155 156 157 159 160 163 164 165 166 167 169 170 171 172 173 175 176 179 180 182 185 186 187 188 189 190 194 196 198 200 201 206 207 208 210 212 213 214 215 220 222 227 228 229 230 233 234 236 237 243 244 247 250 253 254 257 259 262 267 272 278 279 282 289 291 300 303 305 309 317 326 328 333 346 350 351 363 368 369 374 377 380 382 390 393 394 396 398 400 402 407 412 444 460 482 486 488 492 495 500 511 519 525 529 530 532 535 548 570 588 627 656 658 677 681 682 742 786 861 971 977 1174</t>
  </si>
  <si>
    <t>0 1 2 3 4 5 6 7 8 9 10 11 12 13 14 15 16 17 18 19 20 21 22 23 24 25 26 27 28 29 30 31 32 33 34 35 36 37 38 39 40 41 42 43 44 45 46 47 48 49 50 51 52 53 54 55 56 57 58 59 60 61 62 63 64 65 66 67 68 70 71 72 73 74 75 76 77 79 80 82 83 85 86 87 88 89 90 91 92 95 96 98 99 100 101 102 103 105 107 109 111 112 113 114 115 117 118 119 120 121 124 125 127 128 129 130 131 133 138 139 140 142 143 144 145 149 150 151 153 157 158 160 162 170 180 182 185 191 200 201 206 207 220 236 244 249 251 253 255 270 276 288 295 296 297 298 299 311 315 323 328 329 338 340 341 364 365 374 378 380 382 394 441 456 457 462 486 500 529 534 558 571 590 619 623 663 675 700 726 761 820 831 845 861 1072 1113 1115 1251 1381 2068 2186</t>
  </si>
  <si>
    <t>0 337982 351231 428670 434037.14 435284.6899999999 452502.44 454413 455279.52 455976 456948.0900000001 457675 457781.21 458967 459153.74 460970.56 462406.23 463029.39 464295.97 468770.59 474879 480957.01 484368 484475.75 486306.98 487856.35 490146 490741.4 493609.2000000001 494311.76 495031 495042.84 496362.87 497887.55 500951.0599999999 501835.89 504712.06 511612 512223.94 512722.76 513522.6100000001 513917.8 514482 515551 516134 519017.23 522992 523646.61 526851.0700000001 528553.1900000001 528935.62 529715 529782 534619.35 535153.6899999999 535544.67 535873.29 536713.54 537057 541353.3 542852.92 544905.65 545990.96 546010 548052.4299999999 548530.16 552094.95 552508.21 552881.4400000001 554009.17 554081 555556 556001.1199999999 556233.61 558767.29 562108 562834 563224.3400000001 564751 564929 565795 565883 568755 571100 571651 571803 572115 574175.4 576281.64 576728.88 577738 578108.34 578148.41 579047.74 579969.0099999999 582445.1200000001 586216 586867.92 587263 589087.0600000001 589630.75 590667.4400000001 590899 591517 591884 593536 593632.39 595342 597963.85 598216.7200000001 598271 600232.87 601317.12 601339.0900000001 602720.85 603261.87 604777.78 605740.8 605906.8600000001 606881.02 608224 609618.8999999999 610986 613242.91 614420.3300000001 615794 616568 616597 619779.3199999999 625353.33 625405.1 625821 626325 626461.4399999999 629256.65 630424.5599999999 632481 633166 633918.0800000001 634600.0800000001 635544.79 636614.38 638260.78 638427.83 638900 639134 640871.79 641740.59 642463.9299999999 642660.15 643461 643907.52 643985.66 644998.45 645369.1599999999 645529.23 646345.83 647869 647911 648291 649947.9400000001 650820 651459.58 654437.6599999999 655678 656758 658331.76 659596.0800000001 659601.13 659814 660496 660958.0600000001 661053 661451.3999999999 662025 662157 663624 663806.1899999999 666612.37 669089.79 669290.7699999999 669855.2899999999 669965.74 670267.27 671747.42 671906.6200000001 673242 674584 674882.64 675317.36 676283 677844.3200000001 677937 678201.6399999999 678833.3100000001 681629.0499999999 682030 682043 684456 684736.3399999999 686361.96 686427.8899999999 686974 687051.9000000001 687676 689174.1899999999 689695 690711 692601.21 693468 694485 694685 696537 697070 698344.39 698799.71 700192.34 700506 700885.36 700925.5499999999 701360.38 701455.2100000001 704051 704492 704766 705694.04 707061.6800000001 708913 709354 710327.4800000001 710498 710967 711359.27 713107 714229 715921 718047.79 718517.54 718688 719274.6200000001 719813.77 721087.1300000001 722183.6 723715.22 723794.6800000001 724408.5099999999 724936.5700000001 725319.1 725427 725730.87 726821 726876 727077.77 727363 727966.42 729011.4399999999 729793.0600000001 729817 730374.53 731835 732393.8899999999 733737 734196 734537 735252.5 735485 736450 736626 736701.6000000001 737475 737504.16 738419.77 739051.9600000002 739850.0700000001 740071.4 741529 742573.79 745287 745427 748835.75 749002.66 751504.53 751756.8 752236 753071.3400000001 753135.4300000001 753356.1800000001 753482 755905 755926.8899999999 757740.86 758197 758475 759220.33 761337 761481 761603.24 762065.12 762287.67 762796.33 764274.3500000002 765663.4000000001 765880 766269 766502 766590 766919 767367 767500.5000000001 767847.5300000001 768110.6699999999 768120.5199999999 768175.04 768749.75 768820.5199999999 769082.01 770143 770730.5 771208 771606 772198.1499999999 772396.38 773435.0299999999 774411.72 777425 777806 777987 778518 780570 781243 783052 783621.76 787367.4400000001 788372.74 788675.42 790268.2400000001 790311 790493.4300000001 790564.9400000001 792036.64 793140 793584.5 793621.4600000001 794691 797787 798074 799775.0299999999 800362.6800000001 800425.7200000002 800600.3199999999 800834 801421.6499999999 801553.05 802589.1399999999 802773.54 805300.48 807741 809631.0000000001 809754 809832.0000000001 810472.75 811463 811513.72 813371.46 814043 814506 815552.34 815903.84 816177.4299999999 816833.3500000002 817044.4000000001 818999.72 819490 820822 821849.1099999999 824414 825394.2399999999 826318 827376.3 828006.27 829766.4500000001 831454.26 831880.79 833402 834216.78 834407.13 834591.04 834764 835786.4299999998 837768.2800000001 838548.85 838682.3 839110 840995.74 843843 844365.6799999999 845940 846732.9600000001 847147 848069.25 848298 848556.48 851289 851328 851856.6900000002 852374.3500000001 852979.21 853024 853105 853513 855165 856693.5700000001 858133.26 858804.84 859792.26 861375 862660.12 862706.11 862902.36 864253.9 865804 865870.1899999999 866388.53 867923 870413 871163.5300000001 872360.2900000002 872512.37 873277 873336.3700000001 874655.1999999998 875123.61 875176.8899999999 876518.8300000001 877115.1100000001 878468.1699999999 878786 879283 880393.1299999999 883244.4300000001 885115.34 885441.3099999999 885454.14 886096.95 886678 886720 886764.47 887109.8700000001 887829.6199999999 889052 891359.78 891933.9299999999 892711.1799999999 893557.7799999999 893836 894979 896306 898896.65 898937 899905 899919.26 900087.1299999999 901182 901893 904388.26 904669.48 905027.5300000001 905395 905638.34 905993 908228 908557.2999999999 908788.5800000001 910856 912250.3899999999 913296.8600000001 914057.29 915005.2599999999 917607 917694.79 918615.27 918967.7299999999 919190.5599999999 920051.02 921085.6800000001 923075.6899999999 923899.4199999999 925449.49 930031 930272.8099999998 932692.09 933259.2300000001 933640 934396 934734 935087.1 935320.95 935945 936888 938780.63 939423.74 940293.66 940353 941071.6900000001 941251 941461.3100000001 942425.8400000001 942436.1099999999 942642.4199999999 943929.75 945379.6000000001 946953.2000000001 947085.37 947865.6599999999 948124.7 948327.97 948841 949348.9399999999 949671.48 953375 953819.9900000001 955566 957097 957259.8200000001 958225 958547 958668 959299.9 959498.78 962353.7 962375 963785.29 964258 964742.0399999999 965337.8199999999 966702.76 967536.37 968765.5599999999 969950.9 970342.1900000001 970890.5700000001 971122.9000000001 971336.01 971671.55 976134.05 976356 976424.89 976525.86 976996.79 977050.88 979369.4399999999 980256.3199999999 980444.47 980719.55 981327.55 981405.7799999999 982230.1200000001 984360 986347.7400000001 986993 988035.6899999999 988267 988496.73 989512.8 990475 992474.9800000001 993051.9399999999 993543.01 994991.7400000001 995959 996147 997066.86 997808.62 997828.54 998232 999304.9299999999 999667.65 999816.1800000001 1000187.36 1001891.07 1002227.32 1002235.07 1002465.54 1002647.24 1002657.99 1004570.06 1005016.3 1008012.38 1011330 1012009.68 1012492.69 1012604.01 1013047.19 1013433.94 1014420.91 1014853 1015081.75 1015189.64 1017234.15 1018122.82 1018386 1018930.96 1018939.49 1019967.76 1021021.52 1021971.99 1022312.4 1022981.61 1023283.67 1023954.75 1024039 1024144.72 1025004.63 1025856.88 1025980.85 1026039.37 1027613.14 1027899.62 1028536.38 1029982.63 1030580.33 1031023.47 1031467.36 1032519.32 1034041.35 1034226.27 1034345 1035683.03 1035974.03 1038744.43 1039267.24 1040243.89 1041081.08 1041140 1041484 1042201 1044200.46 1044426.54 1044676.61 1044880.38 1046733.48 1046832.07 1047801.86 1050975.53 1052388.29 1052865 1052965 1053123.32 1055420.68 1056714.7 1056834 1057580.16 1058828.98 1058888.57 1059298.09 1062309 1062838.65 1063195.16 1064409 1064641 1065309.21 1066319.06 1067505.03 1067649.27 1068581.17 1069782 1070117.51 1070616.37 1072157.72 1072231.27 1072658.53 1073913.13 1073953.44 1074697.04 1074951.7 1075641 1076538 1077339.78 1079139.07 1081547.55 1081743 1082469.79 1082568.79 1083740.61 1083762.4 1083794.13 1086381.81 1086442.37 1086816.24 1087605.47 1088208.87 1088877.41 1091004 1091429.79 1091973.32 1093466 1093653.76 1094480.44 1095588.73 1095622.12 1095808.27 1096335 1096780.25 1097231.9 1097510.32 1097861.44 1099628 1099868.86 1101008.71 1101057.49 1101318.47 1101599 1101741 1103532.37 1103775.59 1104201.18 1108288 1108485.19 1109169.85 1110214.23 1110408.22 1110494 1111127.94 1111432.1 1111712.23 1112788 1113308 1113863.12 1114128 1114278 1114641.54 1115740 1116629.28 1117740 1119124.46 1119696.13 1120833.84 1123082.64 1123297.75 1125429.75 1125847 1125980 1126097.08 1126705 1127839.01 1127843.26 1129451.68 1129517.1 1132561.03 1132649.16 1135070.7 1138010.21 1139467 1139657.01 1141041.36 1141157.31 1141169.91 1141536.99 1141689.2 1141921.28 1143133.07 1143864.01 1145258.72 1145439.76 1145778.08 1146362.09 1146483.57 1146737.26 1146871.28 1146918.96 1148960.86 1149431 1150487.02 1150572.72 1151233.35 1151403 1152192.86 1152835.06 1153654.11 1154629 1154765 1155551.32 1156279.55 1156595 1157845.65 1158343.48 1158779 1159585 1160861.26 1161353 1162016 1162865.67 1162899.55 1163257.19 1163929.72 1164562.35 1164819.13 1164823 1165681.58 1166099.71 1168075.68 1169800.9 1169904 1173112 1173211 1173983.57 1174817.49 1175213 1175393.21 1175997.47 1176042 1176470.24 1177169 1177528.37 1178008.25 1178284.54 1178831.37 1180027 1180210.36 1180879.24 1181284.23 1181506.1 1184525.77 1184921 1185697 1185851.9 1186041.73 1186112.88 1187863 1188859.69 1189978 1190174.48 1191126 1192604.95 1193858.3 1195012.74 1195769.7 1196641 1196653.59 1196993 1197314.58 1199142.61 1199228.39 1199347.5 1203650.36 1204219.76 1204801 1206425 1206479.74 1206864.42 1207555.71 1207838 1208710 1209965.38 1210049.57 1212803.9 1213076.5 1213660.85 1213921.34 1214838 1215089.75 1216159.72 1218766.23 1219857.41 1220883 1223716.71 1224131 1224284.31 1227134.49 1227430 1228162.81 1228349.16 1230956.84 1231081.3 1231328 1232447.96 1233244 1233940.02 1236344.14 1236546.62 1237485.45 1237846.41 1238622.76 1239580.1 1239845.77 1241093.48 1241118.44 1241527 1241897 1242411.59 1242595.59 1242880 1244565.84 1244966.31 1246671.47 1246960.5 1249675.11 1249705 1252627.43 1254235.21 1256952.37 1257105 1257170 1257412.5 1257500 1258063.99 1259775.35 1259920.07 1260461.21 1260959.06 1261105.23 1261619 1262435.31 1262737.78 1263603.44 1263641.82 1264280.09 1265867.85 1266028.1 1267389 1267898.91 1268755.98 1269316.24 1269678.47 1270641 1272622 1273251 1275039 1275171 1275647 1276565.91 1277247.35 1279364 1279433.6 1280401.66 1280556.5 1280823.98 1280833 1284580.73 1286377.86 1287065.42 1287368.88 1288705 1288892 1291036.11 1292244.17 1292403.39 1293750.1 1294563 1295163.62 1295237.25 1295958 1296670 1297002.67 1298446 1298518 1299933.98 1300656 1303098.78 1304203 1304274.11 1304287.21 1305686.19 1305724.48 1305993 1306095 1306544.07 1306978.76 1307859.79 1308636 1309294.77 1311632.43 1311726.03 1311784.92 1313451.33 1313678.98 1314356.71 1314924 1315085.77 1315420.5 1316599.05 1317192.93 1317305.42 1318100 1318119 1319095.9 1320196 1321367 1324038.75 1324529 1325016.96 1325657 1326444 1330142.55 1330481 1331411.17 1331889 1331924 1332541.16 1332853.45 1335925.97 1337675.52 1337839.07 1339074.71 1339107.42 1339695.54 1341134.62 1342034.87 1342289.49 1342575.31 1343588 1345053.09 1345637.41 1345724.5 1345952.31 1346496 1346863.03 1347401.36 1349825.69 1350187.65 1351177 1351425.05 1351522.87 1352341 1352429.44 1353435 1353537.26 1356277.26 1359855.09 1364417.48 1364880 1365354.8 1365732.8 1366287 1367103.63 1367312.58 1368618.11 1369016.55 1370502 1371245.95 1372557 1372834.96 1372980.68 1373412 1374677.46 1376018 1376449 1378615.37 1378968 1379505.61 1380966.16 1381934.83 1385000 1386068.43 1388097.35 1392446.32 1393342.87 1393800 1393949 1396748.03 1397952.18 1398413 1398856 1400849.2 1402852.18 1404667.63 1404957.9 1405228.27 1405654.54 1405950.85 1406354.96 1411447.08 1412005.85 1415709 1416130 1418070.61 1419714.77 1421572.13 1423840 1423915 1424093.63 1424351.26 1426018.51 1427100.71 1428733.01 1428889 1429807.81 1430870.47 1430920.59 1431033.95 1431556 1433117 1433464.81 1433928.93 1434707.46 1434885.68 1435766.85 1436080.46 1436644.93 1436912.77 1438605.16 1439182 1439946.11 1440937.29 1442379 1443732.21 1444017.38 1444418.14 1444879.09 1444997.4 1447611.43 1447773 1450157.82 1450248.06 1451131.16 1451962.13 1452022 1456164.13 1456192 1457996.89 1460618.02 1461625.41 1462105.59 1464468.36 1466191.58 1466339.1 1467224.7 1468900.46 1468930.71 1469813.68 1470032.46 1471495.86 1472688.82 1472791.92 1473986 1474043.31 1474559.49 1475278.83 1477167 1477968.4 1478254 1479971.95 1480540 1482082.32 1482575 1483344.11 1483409.65 1483479 1483903.56 1484062.35 1484442.84 1484627 1484912 1484938.88 1485301.1 1486044.08 1486322.22 1487305.16 1491216 1491908.65 1493835.59 1494063 1494972.25 1495830.59 1496796.48 1498606.51 1499554 1500339.78 1503569.48 1505723.52 1506159 1507142 1510122.13 1511064 1511112 1511474.49 1512405.47 1512782 1514028 1514564 1514771.16 1514801 1515336.25 1516332.36 1516787.37 1517936.75 1518335 1519769.91 1520938.54 1522273.87 1522605.16 1523427.03 1524884.65 1527277 1527540 1527850 1531198 1531557 1532504.81 1534108.36 1535499.88 1536921.67 1537317.52 1539270.63 1541483 1541701 1541732.8 1542066.73 1543049.17 1543283 1543476.03 1543801.91 1544557.45 1544881.03 1549274 1549970 1550511.38 1550813.04 1550920.03 1551063.89 1551454.66 1552699.4 1552879.96 1552953 1553153.87 1553619.51 1554296.16 1554328.1 1555529.14 1556273.69 1557485.22 1557856.94 1557931.52 1557966.06 1559906 1559967.29 1560000.66 1561105.17 1562030.23 1562983.7 1563337.19 1563754 1564116.87 1567698 1568171 1568239.59 1568706.2 1569291.71 1570705.64 1571074.19 1571605.54 1572075.95 1573268.44 1574525 1575589 1575872.12 1577979 1578877.6 1579853.2 1581397.8 1581910.43 1581932.82 1583875.28 1584108.01 1584784.7 1585687 1586157 1587142.98 1589347 1590477 1590893 1591406.45 1593053.93 1593618.46 1594435.97 1594652.65 1595366.72 1595634 1597153 1598518 1601360 1601895.72 1602805 1604375.92 1604865.3 1605069 1605081 1605288.06 1605562.47 1608880.7 1610067.17 1610206.34 1610450.33 1610879 1611888 1612234.58 1612400.74 1612481 1612615 1614415.52 1614928.45 1615322.92 1616234.12 1617066.19 1617117.71 1617252.47 1618044.52 1618372.36 1620546 1625426.72 1628878.05 1631902.49 1633126 1633256.92 1633432.22 1634463.03 1636464 1637785.13 1639181.36 1643422.81 1644934.07 1649617.23 1650487.2 1651962.9 1654356.91 1654854 1654868.12 1657211.22 1659599.44 1662277 1662635.46 1666417.15 1666928.11 1668999.79 1671554 1672764.87 1673162.62 1680966.32 1682431.49 1683907.91 1684580.42 1684769.29 1687513.1 1688476.87 1689648 1693289 1693581 1693597.86 1693788.98 1694729.28 1695909.69 1698261.65 1698510.15 1698556.9 1698972 1699271.97 1699740.16 1702011.62 1704764.28 1705388.37 1705647.73 1706260 1706402.14 1706558 1707978.59 1709964.12 1710652.39 1712493 1713662.55 1714188.46 1714290.06 1714463.22 1714578.44 1716071 1717898 1717986.71 1719519.23 1719544.29 1721120 1722022 1725395.44 1725420.8 1725887 1726067.95 1726836 1727574.04 1728828.61 1730216.81 1731255 1731781.16 1733757.79 1733823.03 1734695.8 1735093.51 1735813 1736140 1737962.65 1738646 1739255.59 1739615.75 1739689 1740020.59 1740955.51 1741390 1742125.43 1742523.87 1743413.67 1744617.77 1744621 1744772.7 1746080 1747841.89 1748108.65 1749041.46 1749635.73 1750006 1751704.54 1752004.99 1753405 1754874 1756439.56 1757646.33 1759192.92 1759446.34 1760150.48 1760939.66 1762342.91 1762697.26 1763317.33 1763505.8 1763585.9 1764838.5 1765171.58 1765287 1765926.87 1766516.59 1767115.13 1768101.36 1769678.94 1770640.46 1772417 1772748.22 1772837.81 1773547.71 1773955.41 1776924.02 1777065.17 1778140.65 1779065 1779399 1780653.09 1782387.02 1783809.18 1783909.17 1786303.97 1786743.66 1787195.19 1787659.02 1787910 1788350.58 1792171.9 1792522.06 1796897.69 1797804.72 1797943 1798002 1799725.53 1800705 1801043.61 1801626.92 1802010.2 1802075.65 1802435.99 1805701.61 1806013.92 1807751.34 1808355 1809938.64 1811354.33 1812510.9 1812617.38 1815406.88 1816557.32 1816658.4 1817692.84 1818710 1819002.49 1820505.25 1824683.3 1824857 1824908 1826471.28 1826997.05 1827224.2 1829919.54 1832630.67 1833120.39 1833298 1834159.26 1839179.45 1839585.65 1841042.87 1841194 1843718 1843795.41 1844449.13 1845594.38 1845739.63 1846008 1847837.43 1848262.28 1849660.01 1849862 1851150.36 1851276 1854371.33 1854982 1855385.57 1857080.57 1857766.65 1858471.94 1859801.51 1861299.53 1863116.94 1863990.3 1864036.67 1865411.38 1866575.43 1868267.66 1870802 1870975.08 1871009.48 1872979 1873826.55 1874033 1875190.7 1876265 1877670.11 1877720.1 1881509 1882135 1883609.98 1885323.26 1885453 1885525.56 1885573.44 1885878.7 1886308.75 1888058.07 1888985.07 1888990.74 1889819.06 1892014 1894548.61 1894839 1895623.94 1895631.67 1896392.98 1896689 1896860.75 1897769.78 1897891.99 1900659.82 1902882.49 1905622 1905972.94 1907019 1907697.99 1909710.94 1910342 1910518.53 1910640.62 1917802.29 1918073.26 1918172.43 1918248.75 1919131.9 1919638 1919700.47 1919870.77 1921467.26 1922314 1922412.33 1922734.27 1923017.06 1925983.43 1926095.56 1926935 1928385 1928770.1 1936536.3 1937858 1938350.17 1938416.11 1939613 1939649 1940599.28 1940938.55 1943503.06 1944731 1945579.35 1946746.23 1947838 1950337.17 1953129.05 1953304.33 1953781.82 1957766 1957815 1958355.05 1959101.13 1960931.43 1962150 1962157 1963020.3 1964731.32 1967498 1968875.83 1969244.52 1970118.7 1970279.48 1971456.9 1973472.34 1975602 1978063.61 1978096.2 1981074.69 1982696.95 1983309 1984739.76 1985203 1989302.07 1990631.2 1991258 1992574.61 1993110 2000132 2000606.25 2001004 2001679.7 2002119 2003249.72 2003368.62 2007138 2008186.11 2008737.25 2009598.3 2009656.07 2011513 2015481 2015635.38 2016569.35 2019389 2019424 2020288 2022647.82 2022760.3 2023511.01 2023790.67 2027260.7 2027610.24 2033846 2035024.43 2038770 2039928.05 2040716.7 2041098 2042414 2043964 2044507 2046314.39 2046491.23 2047404.9 2050074.41 2051647.01 2051833.14 2053231.81 2053388.52 2056190 2058889 2060426.87 2060518.18 2060576.63 2061473.01 2061818.52 2062251.69 2063994.76 2064236 2064361.18 2064670 2065784.37 2067813.28 2068029.3 2068225 2069176.03 2069506.56 2070015.81 2070773 2071470.88 2072808.81 2075352.07 2078251.62 2078677.23 2080044.77 2080248.39 2081274.55 2081350.64 2082063 2082188.64 2082230.92 2082507 2082594.68 2083705.01 2084362 2084911 2085055.92 2085198 2087450.62 2088193 2088305.4 2089656.46 2092142.81 2094043.25 2094814 2094913 2095990.62 2098273.54 2098595 2099244.37 2099823.95 2101140.62 2101549.49 2102545.69 2102860.41 2104074.92 2107364 2108613.86 2109002.63 2109843.42 2111552 2113149 2115211.31 2115546.25 2115731.6 2117128 2117500.87 2118586.24 2119496 2121493 2122856.8 2124792.06 2125930 2127444.11 2128151.11 2129605.16 2130439.41 2130440.68 2131327 2131355 2131624 2131826.55 2132619.16 2134021.41 2135467 2140466.09 2140688.91 2140970 2142087.94 2144877 2146521 2147532.49 2149140.19 2151755 2153458.53 2153596.56 2154021.79 2155372.34 2155988.91 2156667.88 2158648.22 2158828.32 2159984.64 2161695 2162392.15 2164098.87 2165645.75 2165994 2168243.14 2169188.35 2170564.46 2171746.1 2172301.560000001 2175490.65 2177413.68 2177605.05 2178508 2179157 2179788 2180574.59 2183938 2185323 2187411.15 2189829.19 2192257 2194128 2194451.33 2195767.09 2196201 2197421.31 2198837.59 2199294.18 2202683.63 2202958.05 2204064.14 2206083.7 2206892.42 2208358.94 2208992.47 2210335.33 2210739 2212583.31 2213956.49 2214038.27 2214277.36 2216583.01 2217208.1 2218131 2218539 2219307.52 2219307.6 2220332 2220408.55 2221373.64 2221842.83 2223557.59 2224362 2224468.16 2227201.19 2230839.61 2232433 2232977.32 2233972.12 2236010.55 2238398 2238399.71 2239287 2241587 2241826.09 2244668.08 2246228.49 2250753.48 2251923.44 2252834.41 2253121 2255548 2256461.9 2257313.41 2259064.17 2259294.65 2259604 2259688 2259985 2260170 2264243.51 2264748.38 2266659.77 2268085.97 2269636.45 2270664 2272136.11 2272143.38 2272583.07 2276276.73 2276397.81 2277698.36 2280070 2282773.6 2282916.16 2284266.81 2286201.08 2288124.46 2290504.46 2294043 2295259.28 2295411 2297291 2299799.43 2300292 2301167 2301291.9 2301842.2 2302176.86 2302235.52 2302314.05 2302886.14 2304027.92 2305237.27 2306343 2307126.64 2307733.69 2308768 2309148.29 2309454 2313338.69 2313535.32 2314168.26 2314642.4 2315337 2319004 2319967.830000001 2320337.04 2322700.27 2325041.68 2325725.01 2326244.01 2326247.85 2326468 2328211 2328701.98 2330283.11 2330377 2331185.82 2331187.59 2332161.04 2335319 2337606 2337840.53 2340904.71 2347055.79 2349276.64 2349915.06 2350634.8 2351005 2351285.43 2353371.82 2353625.37 2354334.82 2355893.14 2356612.67 2359246.45 2361368.93 2361722.14 2361879.88 2363866.77 2364075.03 2369901.06 2370439.97 2372503.91 2373222.29 2374567.98 2376032 2376639 2377802.09 2379594 2380956 2382236.01 2385186.98 2385582 2385701 2386889.27 2388395.97 2389104 2390574 2392143 2392420 2396457 2396842.99 2397689.94 2397725.77 2398033 2400020.62 2401975.35 2402421 2402527 2403273.04 2405658 2406237.78 2406595.46 2406757.78 2407976.14 2409072.82 2410176.61 2411130 2412132.78 2414268.640000001 2415495.61 2416783.19 2417730 2421139.01 2421350.64 2423854 2428973.35 2429664.04 2431756.56 2432938 2436323.88 2436436 2437716 2438847.74 2439568 2440208.13 2442617.71 2443521.77 2444000.21 2444492.28 2444924.09 2447017.51 2447996.43 2449128 2452211.72 2452732.78 2454711.01 2460635.5 2460899.77 2462539 2464844.52 2464887.58 2468123 2468519.31 2469001.5 2471941.14 2474339.21 2475151.89 2477499 2483363 2486234.95 2487710.55 2488572.01 2488805.44 2491670.52 2493358.74 2493963.27 2496404 2498866.43 2500585.33 2502129.62 2502134.4 2502762.76 2505386.34 2507965 2508565.2 2509138.74 2513223 2515576 2516542.46 2517281 2519602.53 2520679.64 2521568.07 2521969.86 2522118.57 2523988.36 2524683 2525524 2526946.57 2529336.73 2529699 2531235.76 2531951.81 2532382.15 2532670.21 2534820 2535994.77 2536115 2536827 2537521.87 2541358.03 2541908.640000001 2542817.75 2542862.69 2543856.36 2543938.01 2544380.34 2546340.51 2548803.27 2548927.51 2549172 2549327.33 2549528.07 2551364.59 2552633.71 2553371 2555070 2555916.58 2558788.27 2558854.62 2558959 2559920.64 2562150.98 2566911.55 2568543 2571776.19 2573921 2574077.01 2576414.41 2578255.5 2580474.91 2582515.28 2583472.02 2583520 2585506.59 2586651 2586666.48 2588031.140000001 2589727.67 2590894.39 2591328 2591419 2599086 2599963 2600426.1 2600912.12 2602718 2606153 2606411.78 2608828 2609315.66 2610277.17 2611300.81 2613963 2614956.8 2617794 2619200.26 2619657.98 2619729 2621902.5 2622014.939999999 2622298.39 2622737.87 2622828.69 2625799.18 2630713.87 2631859.55 2635636.51 2642041.82 2643486.59 2643722.77 2648966.46 2650445.91 2650588.3 2650831 2652233 2652272.91 2653061.03 2656087.4 2656948.46 2657257 2657311.9 2658325.57 2662471 2662692.77 2662751.59 2663145.64 2663908.93 2664352 2664930.2 2664937.65 2665494 2666010.22 2666623.08 2667255 2667318.36 2669175.07 2670316.58 2670345.86 2670361.06 2671073.08 2676493.64 2676730 2678221.11 2682631.94 2682681.88 2682701.88 2682790 2682981 2683995.55 2685067.82 2686832.06 2687437.67 2688747 2690833 2693997.63 2696410.57 2697047.78 2697768.57 2697872.1 2698522.47 2700367 2700409.23 2703257 2703660.51 2706537 2707032.01 2708652.26 2708769.42 2709450.73 2710058.2 2712924 2713407 2713816.06 2714849.39 2714875.56 2716293.14 2718749.13 2719196.86 2719738 2719803 2720047 2723746.58 2724090.59 2724345.76 2727093 2729326.86 2729453.83 2732223.67 2734492.45 2736800.12 2742242 2746549.7 2746934.35 2748708.74 2750006 2750967.25 2752225 2752309.61 2753021 2754456.03 2754666.07 2755743.17 2756363.16 2757658.1 2759469.63 2760166.85 2761409 2761902.88 2762165.65 2762970.79 2764328.93 2765066 2766759.22 2767041.11 2767781 2767864 2769507.629999999 2769643.35 2771208 2771863.96 2773975 2774731.72 2776139.29 2777973 2778961.58 2780292.02 2783449 2784218.99 2784751.73 2786030.06 2787447.35 2787514.75 2788641.84 2788970.22 2791046.07 2792939.14 2796744.27 2797228.61 2802720.25 2803361.49 2803470.45 2805123 2807195.149999999 2807960 2810079.67 2810340 2811476.31 2812020.37 2815689.64 2815831.69 2816858.66 2816863.57 2821540.859999999 2822017.74 2825935.57 2828266 2834625.21 2834756.99 2834831 2835984 2837688.26 2838627 2838763.86 2841034.3 2841215.72 2843697.59 2844705.28 2845636.84 2846601 2846905.46 2849973 2853360 2854001.06 2854572.38 2857847.5 2858016 2860422.63 2861321.22 2862984.26 2864467 2867805 2867949.23 2868049 2869287.25 2869946.43 2870993 2871011 2872624 2872855.450000001 2873747.26 2875192.11 2876250.9 2876863.86 2877186.339999999 2879118 2881110.09 2881146.98 2881333.14 2882995.91 2883256.46 2885021 2885567.36 2890270.14 2890405.64 2890949.58 2892774.39 2894846.37 2895539 2897407.810000001 2897513.32 2900015.75 2902810.399999999 2903723.33 2903875.51 2903985.06 2904661.5 2906096.569999999 2907972.61 2908000.33 2908374.11 2908968.09 2912597 2912917 2914167.25 2914832 2918133 2918782.33 2919096.2 2919610.1 2920799.68 2920837.16 2925902.790000001 2931647 2932826.49 2933065.99 2934050 2934132.02 2934323 2937718.19 2937743.1 2938262.26 2938911 2939915 2940365 2940627.8 2940683 2944672.3 2945610 2945824.619999999 2946629.1 2949367.77 2949884.15 2951778.24 2953699.16 2954945.13 2955072.51 2956196.02 2956250.7 2956822.91 2958567 2960409.44 2960584 2964395.69 2966230 2966235.07 2971262.48 2972530 2975156 2976444.99 2979532.609999999 2980832.28 2983680.68 2984154.41 2984434 2984727.01 2985231.23 2985959 2990146 2990933.98 2996848 2998061.41 2998126.21 2998252.4 3001930 3003650.29 3005258.69 3006520.31 3008175 3011423.300000001 3012961.38 3014109.7 3017528 3018799.33 3019785 3019883 3020230.18 3021375 3022814 3023316.51 3023581.36 3024471 3025243.03 3025359.21 3025761.41 3027716.3 3028421.93 3028757.19 3028791.33 3030186.88 3030245 3033149 3034783.7 3037565 3037788.14 3037895.76 3044375.07 3046104 3047074.52 3047356.5 3048283.32 3048587.23 3050069.1 3050393 3051739 3052838.38 3053418.59 3053821.93 3053991.66 3055578 3056571.33 3056873.32 3058789.27 3058937.05 3061325 3063050 3064923.15 3067526.56 3069151 3069625.75 3070420.29 3071570.15 3074475.13 3074615.220000001 3075108.7 3075407.12 3076772.62 3076858.33 3077297.57 3077904.47 3079933 3080220.94 3080841.05 3081684.92 3084385 3085324.69 3089021.31 3090217.79 3090809 3095675.41 3097077.61 3097494 3097856.66 3097925 3099727.25 3100539.21 3102892.84 3104231 3104387.06 3105358.01 3106859.42 3107663.25 3108877.42 3112062 3112594.43 3114567.39 3115786.87 3115953.46 3118066 3118130.13 3118880.58 3120422.63 3122429.42 3123108.15 3123264.850000001 3124300.900000001 3125905.09 3130059.99 3133295.94 3135187 3138216 3138761.81 3139015 3140775.19 3141457.99 3141482.64 3141774.589999999 3143619.73 3144318 3144344.58 3146582 3147127.42 3147425.24 3151097.67 3152660.02 3154135.430000001 3155000.53 3156179 3157655.22 3158972.38 3160075.14 3160774.57 3163760 3164300 3165873.59 3167604.99 3168075.5 3177734.16 3178476 3179000.16 3181649.18 3182774.77 3185337.92 3186580.88 3186746.33 3187827 3190149.03 3197394 3198016.66 3200267.43 3201572 3205185.5 3205393.43 3206697.95 3207231.06 3208114 3208769.54 3217389 3217543 3219462.17 3219521 3219698.18 3219815.36 3221253.97 3221546.24 3222376.26 3222405 3222576.23 3222688 3224234.86 3224409.640000001 3224887.83 3225346.05 3226925.48 3227408 3229731.2 3237382.55 3237532 3240587.130000001 3241142 3241480.2 3241550 3244611.18 3245079.82 3249201.17 3250217.31 3251008.35 3253585.4 3254153.45 3254169 3256582.55 3259024.72 3262563.32 3263718.48 3264392.56 3265089.94 3266836.63 3268186.84 3268303.7 3269947.03 3271120.830000001 3272167.48 3273444 3279529.45 3281168 3281842.4 3287291 3288857.77 3288946 3289248.64 3291812.35 3292258.25 3294114.939999999 3294290.6 3295343.939999999 3295775.919999999 3296121 3301916.14 3303033.29 3303158.04 3306263.42 3306698.71 3307038.97 3308313.16 3310601 3313552.18 3314943 3315765.87 3317727.85 3317812.07 3319326 3319735.84 3319771.91 3322644 3323282.32 3324262.86 3324885 3325035.1 3326119.79 3328181 3330341.69 3332561.73 3332857.57 3334502.25 3341211.51 3345470.140000001 3345590 3345621.51 3346686.27 3346711.93 3348508.86 3350188.68 3352982.69 3354621.97 3357170.78 3357790.65 3360156.45 3369388 3369514.38 3369807.88 3370508.22 3370539.34 3370786 3372988.15 3373248.58 3375116.02 3376025.77 3376476.15 3377219.96 3377801 3379318.82 3380025.15 3381858.98 3384198.5 3387670.83 3387693.91 3389792.58 3390096.41 3392017.99 3397285.64 3399314.71 3399908 3401570.04 3402903.62 3404042.16 3406531.05 3411194.94 3413130.830000001 3413899.87 3414693.199999999 3416517.42 3416943.35 3418724.11 3420164.35 3423278 3426199.92 3426560.36 3427309.96 3429386 3431837.82 3431855.79 3431888.64 3435813.97 3436208.13 3436844 3439607.19 3440037.8 3441052.88 3441479.77 3444467 3445701.05 3446611.74 3448861.93 3449237 3451141.32 3452376 3456477.58 3460569 3460828.06 3461790.6 3463042.83 3465521.73 3467337.899999999 3469469.97 3469814.61 3470797.08 3474777 3478150 3479889 3481181.32 3481309.13 3483958.33 3486336.11 3486428.03 3489757.37 3490051 3494356.59 3495486.86 3495692.21 3496835.569999999 3503766.77 3507258.32 3507904.66 3509305.7 3510416.8 3511361.54 3512722.99 3513606.41 3516139.409999999 3519172.53 3523403.77 3534364 3534508.75 3535929.58 3536835 3536930.1 3537586.21 3539490 3539703 3544680.93 3545811.82 3547233.38 3549321.399999999 3549536.53 3552989.33 3555183.52 3556034.89 3562844.72 3567835.65 3568325.53 3569193.23 3571655.240000001 3573267.6 3575064 3575336.76 3576079.96 3576223.89 3582525 3585912.219999999 3587564.06 3587570.790000001 3589119 3589379.89 3589542.879999999 3590297.85 3591139.879999999 3592956 3600249.49 3600759.5 3601439.25 3608349.439999999 3611710.93 3612575.37 3613072.739999999 3616399.53 3625227.86 3628797.4 3631472.420000001 3634763 3635150 3635632 3635991.42 3639209.1 3639425.56 3640645 3640841 3641218.96 3641402.95 3644691.42 3645234.76 3646212.91 3647401.53 3650188.66 3653364.7 3657204 3657529.589999999 3657562.42 3657932.22 3662305.95 3663126.97 3665764.689999999 3667627 3669458.94 3672114.77 3674780.57 3677771.149999999 3678117.2 3679124.9 3680180.65 3680599.35 3681273.88 3685021.15 3688979.93 3693124.93 3693623 3694085.72 3696337.45 3699423.240000001 3703647 3706339.84 3707414.11 3708441.22 3711141 3712185 3712555 3712578 3713342.44 3713740.629999999 3717569.55 3718171.56 3718353.27 3722122 3722213 3723225.98 3723705.5 3727124.27 3728389.17 3728577 3729140 3734473.11 3735134.640000001 3739306.38 3739433 3742059 3742189 3743876.18 3744288.39 3748907.75 3752588.51 3753407.01 3753649 3754469.1 3756139.46 3760931.77 3761462.67 3761511 3764072.71 3765349.439999999 3767012.5 3768166.64 3772735.7 3773448.06 3774672.24 3775866 3776495.23 3777614.12 3778817.75 3779177.91 3780486 3782043.5 3783599.47 3785982.09 3787841.739999999 3793818.69 3794620 3796856.990000001 3798958.72 3799177.629999999 3801545.47 3807377.5 3810363.24 3814139.41 3814955.25 3815443.37 3816019.39 3816509.97 3817989.65 3819822.6 3820207.26 3821246.02 3821983.26 3825410.41 3828997.88 3831178.38 3833402 3833656 3833804.88 3839466.28 3845913 3846067 3846922.46 3847751.94 3849453.82 3851276.93 3853496.52 3855484.9 3856304.79 3867361.8 3871129.47 3879313.98 3888832.52 3889031 3890565 3891781 3892913.57 3893086.58 3895711.060000001 3897504.39 3899197 3901448.59 3902851 3903221.28 3903488.55 3903903.73 3905359.069999999 3906544 3906637.18 3908709 3913528.67 3914395 3919171.090000001 3923861 3927746.47 3930462 3931595.05 3932054.56 3933829.98 3934932 3936242.44 3938746.64 3943012 3943316.45 3945191 3946230.78 3948898.930000001 3953177.79 3954828.96 3956779.78 3958849.85 3959738.12 3961258 3963485.77 3964897.46 3965546.88 3966049 3970424 3974665 3978997.15 3983404.52 3983547.300000001 3985099.86 3985131.78 3985886.3 3991619.56 3991726.21 3991858 3993930.78 3996722.06 3999864.88 4002660 4003679.48 4004920 4008495.85 4014707 4015184 4015558.25 4018941.88 4019242.84 4020241 4020258.29 4024124.08 4030335 4036418.29 4036792.42 4037877.18 4039899 4043689.01 4048229 4051151 4055552.48 4056694.760000001 4059259.75 4060701 4061431.46 4061503.25 4062004.76 4062582 4064283.69 4064428.71 4070647 4071475.05 4072704.689999999 4078505.39 4081628.93 4083147 4084665.45 4084813.62 4091063 4091117.75 4091695.41 4092038.44 4092346.79 4093098 4095365.71 4096406.24 4096426.59 4096783.93 4098429.49 4099513.47 4100354.67 4103088 4104081.62 4104214.69 4106518.97 4110010.99 4111337.49 4114433 4116812.75 4118017.5 4118742.27 4118807.47 4123278.13 4125619.01 4127379.52 4130154.86 4130818.44 4132119.3 4132967.18 4137078.040000001 4139697 4142839.07 4143609 4143745.03 4146428.72 4148488 4151381.34 4156897 4158219.29 4158754 4162133.75 4163001.16 4164469.49 4164628.160000001 4168741.9 4171149 4172604.2 4179026 4179168.5 4180313.14 4183448.69 4183995 4184661.46 4185377 4185554.31 4187061.359999999 4192604 4194983.67 4195209.48 4197371.95 4198718 4202976.03 4204088.14 4204549.57 4206561.18 4213202.71 4213468.73 4214252 4215980.32 4217319 4218714 4218915.600000001 4222656 4224130.81 4224169.29 4224187.939999999 4224411 4226815 4227109 4228873.45 4230851 4230974.2 4232447.76 4235028.04 4235192.48 4241093.42 4241596.890000001 4245702.439999999 4246440.31 4246651.16 4247150.76 4247695 4249826.199999</t>
  </si>
  <si>
    <t>0 122 152.41 171.2 230.82 279.54 309.02 313.23 321.6900000000001 326.46 331.49 332.05 334.5000000000001 336 368 373.71 395.1600000000001 396.3700000000001 432.2400000000001 450 451.8 456.2 457 470.86 473.44 474 478.28 481 493.77 511.78 516.9699999999999 538.9300000000001 550 560.33 561.4 574 599.6899999999999 620 633.9100000000001 643 645.22 676.26 715.12 727.97 731 737.4300000000001 740.59 754.1900000000001 758.8100000000002 795.95 802.95 811 814.9499999999999 832.13 868.1999999999999 872 910.1099999999999 951.0000000000001 955.8999999999999 972.9899999999998 973.3 974.02 976.88 977.77 982.5700000000001 995.6099999999999 1006.39 1044.02 1052 1053.31 1075.97 1082.75 1097 1113 1122 1153 1154.19 1178.29 1196.32 1211 1217.74 1223.06 1232.49 1254.23 1262.28 1262.55 1270.32 1275.72 1280.03 1296.59 1310 1317.5 1328.26 1342 1380 1400.14 1403.95 1424.75 1429.28 1452 1456 1473.75 1488.72 1494.38 1504.46 1511.9 1513.82 1514.32 1520.78 1539.79 1556 1595 1612.14 1639.62 1650.38 1654.63 1666 1676.76 1683.43 1691.22 1701.65 1763.32 1787.36 1787.78 1804 1821.4 1845 1866.42 1973 1974.47 1981.19 2001.89 2003.89 2022.31 2032.31 2040 2047.81 2059.53 2065.09 2097.45 2115.05 2140.77 2141.55 2147.58 2166.45 2179 2182 2191.19 2203.64 2219.84 2228 2280.12 2280.93 2283.59 2287.79 2297.17 2318.94 2340.37 2349.11 2363.25 2377 2417.7 2457.7 2469 2480.82 2506.38 2548 2564.88 2608.14 2615 2626.15 2660.48 2663 2664.49 2681.09 2707.84 2713.25 2724.46 2745.02 2746.73 2762.14 2800.72 2805.02 2806.26 2814.35 2814.84 2830.47 2840.92 2860.61 2864.36 2876 2917 2934.04 2937.6 2947.929999999999 2962 2987.54 3014.64 3024.84 3027 3042.24 3078 3087 3145.69 3146 3211.53 3232.82 3244.68 3255.45 3281.86 3291 3298.29 3302.54 3319 3350 3360.94 3363.3 3381 3381.48 3386.83 3395.73 3408 3416.41 3417 3424.74 3466.56 3485.35 3497.49 3499.33 3500.610000000001 3549.13 3561.940000000001 3566.16 3571.2 3575.93 3620.23 3624.48 3667.04 3683.92 3684 3727.61 3739.75 3748 3784.22 3789.45 3876.26 3877 3887.8 3909 3927 3935.52 3957 3994.16 3995.94 4009.29 4042.35 4054.75 4112.75 4188 4189.67 4199.14 4208.27 4214 4235.88 4264.48 4284 4288 4300.99 4308.99 4345 4418.74 4425.11 4440.000000000001 4440.29 4472.64 4484.76 4514.5 4523.940000000001 4536.08 4551.25 4579.02 4594 4597.110000000001 4697.559999999999 4708.37 4744 4762.01 4772.51 4794 4803.64 4833.110000000001 4852.14 4857.24 4865.09 4867.780000000001 4880 4884 4894 4901.46 4917.18 4922 4927.410000000001 4938.58 4980.42 5003 5013.55 5027 5111.690000000001 5126.93 5145.15 5155.630000000001 5182.940000000001 5188.24 5214.650000000001 5239.11 5242.71 5249 5264.650000000001 5296.28 5296.32 5312.230000000001 5315 5331 5360.13 5391.48 5395.73 5421.91 5446 5474.33 5577.309999999999 5602.21 5604.75 5606 5609 5631 5704.5 5709.29 5709.71 5734.68 5810.790000000001 5811 5821.83 5867 5876.9 5885.190000000001 5919.110000000001 5929.349999999999 5938.88 5943 5951 5962 5980.32 6050.74 6071 6102 6112.13 6140 6157.509999999999 6197.449999999999 6234.96 6259.32 6264 6274.15 6288 6322.73 6356.080000000001 6361.77 6373.209999999999 6384.58 6423 6436 6521.84 6526 6543.08 6544.89 6546 6556.81 6565.25 6612.200000000001 6660 6682.9 6769.620000000001 6773.35 6821.2 6867.88 6896.76 6933.67 6963.85 6985.499999999998 7038 7064 7084.66 7086.379999999999 7106.32 7115.36 7129.530000000001 7160 7193.6 7240.29 7243.039999999999 7251.76 7263 7316.52 7323 7344.650000000001 7386.76 7430.84 7446.799999999999 7459.059999999999 7492.75 7532.619999999999 7551 7595.08 7615.639999999999 7643.15 7676 7711.04 7780.33 7788.78 7826.48 7831.900000000001 7853.51 7854 7870 7885.059999999999 7929.139999999999 7929.57 7930.49 7939.1 7943.440000000001 8059.67 8064.04 8076.45 8085 8101.259999999999 8102.650000000001 8109.940000000001 8144.86 8189.57 8208 8225.940000000001 8260.75 8272 8301.139999999999 8309.290000000001 8311.99 8337.940000000001 8360.4 8360.57 8374.9 8391.880000000001 8419.639999999999 8436.209999999999 8442.09 8463.52 8488.99 8508.440000000001 8599.389999999999 8601.75 8602.23 8620 8650 8685.969999999999 8706.779999999999 8757 8758.77 8765 8774.9 8781.57 8795 8838.690000000001 8865.799999999999 8900.35 8909.35 8932.25 8948.01 8969.07 8991 8994.76 8996.65 9033.860000000001 9094.030000000001 9116.9 9132 9138.290000000001 9138.59 9212.629999999999 9239.25 9259.65 9279 9282.57 9329.34 9385 9464 9467.889999999999 9469 9569 9603.91 9631.33 9690.51 9696 9718.91 9725.790000000001 9760.26 9774.1 9798 9799.059999999999 9818.73 9830.889999999999 9840.66 9843 9855.280000000001 9935 9947.069999999998 9947.33 9957.48 9967 10000 10027.82 10032.7 10047 10078.33 10132.53 10151.83 10164.7 10174 10199.29 10255 10266 10316.11 10345 10354 10371.46 10383.21 10384 10395.5 10397.54 10465.23 10484.3 10484.33 10516.16 10534.82 10545.15 10592 10663 10666 10671.47 10734.28 10797 10804 10817.64 10864 10864.19 10872.05 10883.84 10909 10972.65 11028 11063.87 11114 11227.63 11242.53 11244.93 11246 11247.85 11346.21 11406.54 11446.4 11453.78 11460.68 11470.29 11471.08 11505 11506.43 11522.89 11538.81 11547.52 11579 11589.45 11600.88 11630.62 11809.13 11813.45 11830 11847.44 11889 11941.59 11949 11958 11995 12010.49 12040.14 12060 12079.6 12089 12138 12139.2 12159 12195 12209.89 12210.05 12229.35 12306 12318.63 12328.35 12357.53 12379 12409.4 12497.74 12594.09 12607.12 12639.04 12686.98 12727.76 12759.56 12784.22 12837.08 12845.83 12887 12961.05 13071 13119.23 13125.5 13127 13133 13137 13212.52 13245.87 13264 13306.04 13351.86 13421.09 13437.56 13446.62 13632.45 13657.62 13696.72 13730.62 13769.13 13773.07 13781.27 13799.08 13818.29 13853.1 13902 13923.5 13937.61 13949.39 13969.56 13988.6 14017.03 14020 14054.3 14057 14096.5 14134.87 14146.19 14172 14200.06 14290.71 14303 14350.99 14353 14360 14417.92 14498.67 14521.02 14570 14631.78 14636 14636.34 14725.89 14815.51 14851 14884.2 14885.13 14894 14907.43 14918 14919.07 15004.43 15005 15053.14 15080.36 15081 15105 15112 15131.43 15132.85 15179 15227.31 15283.83 15307.86 15345.68 15425.66 15482.92 15499.86 15505 15510.52 15538.07 15545 15555.26 15585 15634.3 15721.3 15722.58 15728.88 15729.51 15750 15765.53 15822 15836.31 15838 15855.49 15863.65 15875.14 15901.2 15913 15935.77 15967.96 15994.6 16082 16096.6 16110.46 16120.15 16180.31 16227 16232.71 16245 16268.03 16302 16329.79 16339.19 16368 16457.44 16458.8 16514.93 16578 16589 16591.21 16625.25 16629.1 16662.83 16685 16920 16977 16996.48 17012.55 17019.77 17075.86 17155.72 17188.84 17193.82 17224.08 17227.57 17252.88 17262.81 17304.35 17314.03 17413.83 17418.66 17576.61 17585.59 17629.11 17633.33 17666.05 17668.09 17708.5 17849.41 17983.68 18017 18023 18118 18147.48 18220.29 18255 18265.86 18297 18309 18315.51 18354.63 18368.19 18390.39 18462.72 18480.95 18507.17 18540.2 18549.05 18549.62 18565.13 18573.84 18589.59 18589.93 18618 18618.9 18625.27 18671.94 18683.64 18685 18687.64 18706 18723.30999999999 18762.48 18774.63 18781.79 18785.05 18826.12 18831.21 18866.48 18874.15 18878.79 18890 18911.06 18917 18928.78 18930 18939.18 18969.76 18977 19023 19024.69 19033.68 19047.48 19057.46 19058 19093 19098 19098.67 19202.51 19251 19253.27 19308.21 19334.04 19419.03 19421.16 19432.64 19444.07 19459.36 19496.36 19532.12 19536.15 19537.34 19542.99 19608.88 19622.97 19634.29 19650.09 19698.98 19714.23 19722 19771.55 19774.07 19824.38 19836.78 19855 19912 19912.19 19992.56 20036.86 20063.18 20076.31 20103 20103.27 20119 20128.54 20158.93 20187.33 20254 20257 20259.89 20268.31 20284 20311.55 20324.88 20376.15 20394 20398.94 20412 20446.17 20455 20546 20588 20599.65 20665.64 20741.23 20804 20820 20824 20878.38 20885 20931 20975.89 20993.64 20999.82 21015.76 21046.73 21159.23 21212.95 21215.61 21252.77 21257.7 21277.46 21280.61 21312 21322.13 21334 21353.18 21531.66 21583 21602.21 21625 21638.47 21642 21647 21652.87 21728 21749.53 21763.87 21791.82 21821.39 21864.89 21931.7 21933 21938 21961.38 21977 22005.03 22005.40000000001 22030.86 22032.83 22041.18 22223 22236.06 22290 22306.71 22375.15 22377.73 22438.49 22459.2 22481.02 22487 22495.78 22512 22543.97 22554.59 22564.98 22566.17 22632.82 22674 22772.58 22802 22866.23 22873.56 22902.25 22906 22909.1 22951.26 22997.88 23020.17 23058.25 23060 23097.1 23099 23124.25 23203.91 23271 23292 23312.16 23332 23335.16 23345.17 23359.28 23404.04 23444 23458.83 23470.8 23544 23552.18 23563.37 23593.83 23597.57 23645.04 23658.04 23756.29 23866.5 23878.41 23951.98 23975 24025.89 24057.95 24065.61 24112 24121.56 24209.8 24270.57 24377.09 24437.98 24507.04 24583.96 24745 24750.56 24824.24 24852.42 24873.61 24940.98 24970.93 24997.74 25050.3 25130.47 25139 25192.47 25200.33 25202.37 25217 25269.63 25271 25289 25299.1 25311.07 25422.52 25485 25560 25560.45 25629.77 25643.9 25757.87 25781 25794 25817.18 25826.68 25846 25856.74 25909.99 25911.97 25915.99 25955.06 26009.63 26024 26111 26114.31 26116.57 26184.17 26210.93 26262.39 26308.08 26483.32 26546.6 26574.69000000001 26640 26672.78 26695.1 26757.18 26778.68 26858.11 26892 26945 26975 27083.01 27090.46 27113.26000000001 27150.58 27156.47 27193 27215.36 27338 27405.92999999999 27427 27445.95 27450.89 27465.81 27545.03 27575 27581.99 27587.37 27587.88 27624.82 27714.7 27717.06 27732.28 27748.1 27758.19 27762.22 27765.51 27793.34 27794.36 27810 27868.04 27868.53 27883 27912.15 28012.18 28033.94 28039 28056.19 28063.81 28114.28 28129.55 28148.97 28161.65 28293.37 28388.66 28456.24 28486.91 28540.87 28625.45 28765 28776.16 28796.24000000001 28804.67 28850 28904 28934.44 28984 29021 29021.44 29042.33 29078.7 29088.91 29101.88 29159.9 29188.15 29223.55 29237.52 29293 29294.13 29299.71 29303 29430.15 29503.47 29533.04 29640 29673.84 29682 29710.44 29722.88 29757 29770.25 29802 29850 29920 29921 29995.07 30115.3 30143.55 30197.3 30214.61 30233.69 30265.1 30398.16 30418.44 30419 30421.03 30460.38 30521 30566.28 30590.16 30735.53 30744 30812.50999999999 30869.99 30878.99 30883.65000000001 30904.16 30905.03 31021.16 31031.37 31071 31094.02 31122.47 31188.08000000001 31200 31243.39 31270.26 31321 31355.36 31392 31454.74000000001 31474.86 31497 31509 31513 31522.75 31528 31530.05 31587.97 31621 31738.02 31855 31995 32080.94 32098.18 32132 32216.02 32216.7 32227.37 32305.5 32437 32439.24000000001 32461.79 32465.67 32555.47 32561.47 32574.05 32612 32620.92 32636.64 32661 32729.83 32764.1 32779.66 32787.13 32870.09 32880.92 32893.18 33021.94 33054.29 33076.29 33104.51 33118.95 33129.69 33134.79 33163.37 33183.25999999999 33265.2 33274.5 33289 33314.73 33465.77 33467 33502.27 33728.8 33730.33 33730.77 33733.43 33741.03 33744 33744.88 33835.81999999999 33868 33882 33947 33948 33992 34019.68 34056.72 34059.23 34062 34077 34100 34122 34148 34151.17 34151.89000000001 34157.88 34227.18 34248.16 34284.10000000001 34346.24000000001 34407.55 34432.57 34488.32000000001 34541.25 34556.43 34559 34584.49 34631.44 34641.02 34645.99 34655 34656.93 34761.39 34771.33 34781.22 34786 34791 34801.93 34827.28 34881 34896.13 34949 35022 35091.88999999999 35103.31 35108.85 35136.98 35155.16 35218.48 35258 35338.14 35366.2 35416 35452.37 35469 35601 35618 35626.65 35628 35754.95 35767.28 35782.99 35880.38 35896 35933.83 35951.32999999999 35978.27 35986.5 36016 36103.76 36136.01 36275.7 36280.15 36344.07999999999 36352.82 36363.83 36386.67999999999 36415.44 36433.43 36462.87 36478.12 36550.31 36650.39 36692.35 36753.2 36850.18 36871.53000000001 36963.64 36998.25 37016.13 37070.01 37084 37131.19 37161.5 37219.89 37261.47 37325.89999999999 37332.37 37412.99000000001 37489.52 37552.92 37629.98 37632.6 37645.28 37656.96 37713.54 37722.71 37781.39 37864 37870 37928.95 37989.58 38004.61 38015.04000000001 38035 38066.47 38072.14 38084 38119 38119.16 38211.78 38250.57000000001 38311.48 38327.22 38386.57 38432 38488.58 38605.22 38665.08 38673.6 38690 38708 38731.91 38846.95999999999 38949.69 38953.59 38969.02 38970.54 38999.44 39003.61 39060.13 39064 39066.2 39132 39138.36 39149.63 39152 39191.68 39192 39251.59 39291 39380.24000000001 39410.42 39426.72 39658.27 39670.94 39676.98 39723.14999999999 39746 39862.59 39924 39927.11 39987.79 40002 40012.37 40041.43000000001 40218 40266 40278.3 40281.95 40285.78 40314 40404.22 40417.38 40434.01 40511 40514.3 40533 40590 40622.51000000001 40633.17000000001 40659.32 40666 40678.88 40739.94 40752.3 40755 40863.01 40907.20999999999 41078.83 41131.16 41132.6 41144 41144.61 41145.39000000001 41221.44 41320.98 41390.41 41461 41497.21 41498.14 41503 41511.10000000001 41538.4 41568.5 41674.35 41711.06 41742.39 41762 41769.15 41829.22 41906 41913.88 41958.07000000001 41958.78 41966.82 42086.39999999999 42106 42131.00999999999 42184.06 42217.32 42241.55999999999 42330 42331 42369.68 42429.44 42490.9 42496.61 42524.49 42571 42610.24000000001 42637.35 42686.57 42703.37 42781.1 42801.44 42877 42883.72 42905.03 42946.97 42964.26 42978.73 43014.03 43031.83 43032.79999999999 43063 43258.72 43310 43317.56 43347.15000000001 43403.48 43408.78 43439 43574 43621.95 43655.04 43666.75 43673.57 43752.83 43769.22 43813.67 43857.96000000001 43874.5 43890.21 43937 43962 43982.53999999999 44065 44086.65000000001 44108.2 44135.65 44203.93 44219.6 44228.63 44307.17999999999 44374.27 44434.35 44464.59 44483 44558 44676.99000000001 44682.06 44712.75 44721 44752.18000000001 44783.03999999999 44841.82 44884.82999999999 44886.65999999999 44904.41 45007.5 45081.68000000001 45292.99 45333.40000000001 45336.92 45356 45361 45396 45406.19 45414.51 45442.6 45454.76 45563.32000000001 45567.14 45725.09 45759.83 45820.59 45894.87 45898 45898.51 45915.31 45931.72999999999 45944 46002 46010 46045.94 46210.24 46231.23 46264 46275.78000000001 46316 46329.43 46355.18000000001 46395.17000000001 46471.67 46605.44 46641.39 46681 46793 46893 46958 46992 47025.85 47044.17 47093.73 47110 47144.06999999999 47167.13 47173 47233.99000000001 47255.34 47264.05999999999 47266 47306.14 47353.11 47394.39 47449.05000000001 47538.56 47560 47605.95999999999 47666.03999999999 47680.25 47749.14 47792 47807.17 47823 47982 47983.24 48070.73 48117.57 48144 48156 48195.72 48323.70999999999 48362.79 48370.69 48390.16 48489 48511.72 48520.14 48542.31 48731.92 48768.13 48770.36 48801 48807 48815.72 48880.38 48919.21 48943.24 48972.42 48975.16999999999 49017.64 49028.9 49082.02 49131.69 49183.19 49190.81000000001 49206 49289.63 49370.46999999999 49374.52 49414.42999999999 49489 49576 49598.72 49600.99 49633 49636.77 49684.07999999999 49710 49763.81 49858 49930 49938.76 49964.99 50011.66 50224.26000000001 50320.2 50328 50335.64 50371.73 50407 50414 50425 50497.96 50528.07 50579.77 50582.32000000001 50606.16 50620.91 50643.88 50693 50698.34 50717.51 50803.52 50926.97999999999 50929.24000000001 50989.11 50989.58 51007 51134 51161.29000000001 51236.95000000001 51250 51292.14 51300.44 51375 51390.78999999999 51499.95 51537 51560 51567 51599.36 51787 51791.71000000001 51845.41 51896.22 52023.74000000001 52061.56 52118.31 52120.28000000001 52147.31 52228.09 52237.42 52313.23 52378 52389.54 52426.87 52480.66 52523.11 52541.52 52658.65000000001 52661.37 52702.4 52713.56999999999 52732.09999999999 52812.01 52819 52968 52996.09 53216 53243 53320.6 53324 53340.85999999999 53344.27 53417.49 53499.86999999999 53524 53578 53658 53739 53793 53832.97 53852.88 53862.25999999999 53910.44 53962.94 54128.29000000001 54139.58 54179.73 54215.98 54365.78999999999 54430 54438.7 54480.36 54546.11 54547.82 54592 54691.43000000001 54783 54813 54855.57 54864.91999999999 54885.99000000001 54892.18000000001 54918.13 54919.5 54940.65000000001 54998.65000000001 55111.94 55185.46 55214 55325.54 55364 55413.12 55456.35 55620.80000000001 55630 55636.97000000001 55726.58 55754 55760 55764 55775.18 55835.57 55892.60999999999 55895.01 55914 55960.38 55962.57000000001 56017.65 56045.41 56084.95 56259 56269.55 56372.1 56381.9 56594 56616 56637.23 56640.35000000001 56718.24000000001 56767.82 56824.69 56884.99 56900 56933.04 56946.37 56971 56994.10000000001 57015.31 57016 57041.69 57178.62 57184.92 57317.52 57333.79 57363.13 57445 57540 57540.79 57842.56 57907.21 57933 57964.89 57987.36999999999 57997.75000000001 58054 58062.82 58066.84 58135.11 58185.15 58233.85999999999 58303.88 58510 58519 58557.13 58643.97 58650.56999999999 58660.55999999999 58775.20999999999 58925.78 59034.07000000001 59060.69 59116.07 59186.49 59253.64000000001 59278 59280.85 59298.81 59336.21 59342.98 59441.46 59601.19 59676.89 59823 59953.16 60009.22000000001 60027.71000000001 60101.32 60103.36 60183.64 60274 60379.73 60414.78 60420.09 60486.2 60489.82 60528.56 60630.23 60713.75000000001 60809.37000000001 60923.21000000001 60940.10000000001 60956.46 60970 61286.7 61341 61375 61377 61412.35 61651.12 61800.55 61803.82999999999 61963.39 61990.67 62000.16000000001 62028 62030.68 62156.23 62235.07 62280.7 62400 62542 62594.82 62613.01 62728.03000000001 62770 62799 62859.86 62900.44 62914.13 62917.73 62932.52 62944.74 63024.60000000001 63165.23 63179.45 63222 63231.78 63238.28 63268 63309.99000000001 63467 63485.79000000001 63551 63710.34999999999 63717.33 63739.16999999999 63796.8 63859.63 63876 63877.71000000001 63884.65 64028 64051.44 64122.03 64155.23 64201.99 64204 64279 64317.85 64350.60000000001 64439 64441.68000000001 64465 64503.44 64520 64690.89 64759.72 64774 64811.23 64859.64999999999 64866.85 64881.7 64997.63 65008.68999999999 65018 65055.02 65077.53 65094.67 65133 65172.92000000001 65219.76 65236.29 65280 65306.56 65463.3 65470.24000000001 65500.16 65513.05 65519.17999999999 65560.23 65595.75999999999 65602 65648.02 65822.61 65894.45000000001 65988.28 66049.31999999999 66055.64 66069.49000000001 66150.09 66204 66233 66420.70000000001 66470 66516.3 66529 66566.85000000001 66586.36 66594.26000000001 66666.16 66727.27 66754.54000000001 66760.78999999999 66856.61 66890.78 66964.31 66986.78999999999 67107 67151.88 67296.25999999999 67371 67377 67378 67401.48999999999 67404.92999999999 67415.34 67424.56999999999 67507 67689 67702.95000000001 67770.47 67834 67940.92999999999 68055 68102 68117.66 68132.78999999999 68302.99000000001 68319 68356.00999999999 68357.89 68515.13 68580.10000000001 68631.12 68644.73 68655.42999999999 68749.44 68993.65000000001 69009.39999999999 69087.32000000001 69114 69216.34 69269 69396.28999999999 69401.12999999999 69444 69491 69496.87 69499.98 69527 69708.20999999999 69798.52 69836.62000000001 69850 69917.09999999999 69930.89 70068 70110 70149.99000000001 70242.29000000001 70327 70377.19 70380.91 70507.55 70523.74000000001 70568.67 70695 70769.15000000001 70805 70875.57000000001 70877.47 71012.84000000001 71070.66 71115.75 71210.46000000001 71256 71264.58 71285.87 71332.58 71376.37 71447.56999999999 71652.46000000001 71654.70999999999 71662.92 71802 71981.78000000001 72002.92999999999 72064.95999999999 72083.56999999999 72091.07000000001 72126.69 72205.92999999999 72281.94 72303.25999999999 72394.92999999999 72427 72455.36 72553.20000000001 72582 72630.76000000001 72640.15000000001 72658.73 72675.89999999999 72677.64999999999 72683.42 72758.92999999999 72845 72865.87000000001 73016 73028.42 73061.87 73081.70999999999 73132.67999999999 73165.15000000001 73188.22 73226.41 73281.28 73411.79000000002 73535 73580.63 73583.95 73585.02 73617 73624.51999999997 73698.03 73762 73765 73781.11 73791.17999999999 73899.11 73907 74108.98 74112 74295.03 74298.29000000001 74346 74387.49000000001 74441.28 74446.45999999999 74454.98999999999 74547.33 74569.53 74591.09 74628.68000000001 74656 74726.38 74803 74881 74943.81 75015.99000000001 75219 75250.22 75296.78000000001 75327 75399.03999999999 75409 75471.14 75471.61 75504.05000000002 75531.33 75546 75661 75695 75768 75791.73999999999 75862.74000000001 75932 75941.59 75954.62 76264.56 76698.45999999999 76780.84 76876.00999999999 77014 77015.86 77191.3 77214 77232.29999999999 77251 77391 77396.97 77412 77435.94 77457.67 77460 77475.61 77677.22 77735 77963.24000000001 78084 78272.95999999999 78348.87 78524.56 78532.92 78727 78767.41 78840 78983 79028.37 79091.60000000001 79149.10000000001 79158.56999999999 79162 79218.38 79368.98999999999 79373.62 79507.23999999999 79541 79596.97 79602 79632.82000000001 79677.71000000001 79751.04000000001 79771 79788.88 79900.06 79984.86 80003.09 80010.92999999999 80046 80051 80137.04000000001 80166.63 80198.08 80216.07999999999 80268 80296.67 80327.07000000001 80385 80401.10000000001 80412 80497.75 80526.07999999999 80530.73999999999 80718 80735.97 80886.27 80935 80936.22 80936.75 80986.00999999999 80999 81001 81114 81219.12 81236 81348.61000000002 81391.08 81473.12 81481.37 81567 81622 81637 81642.26999999999 81654 81776.60999999999 81820 81836 81914.32000000001 82007.50000000001 82118.36 82198.33 82252.31 82445.32000000001 82531.89 82597 82625 82672.97 82677.42999999999 82683.94 82851.85000000001 82885 82982.45000000001 83007.20999999999 83010 83010.13 83016 83164 83177.89 83194.39 83219.14999999999 83235.66 83239.19 83419 83435.37 83485.29999999999 83485.94 83501 83524.73000000001 83719.53 83723.03000000001 83794 83806.78999999999 83815.69 83852.27 83896.53 84060.78000000001 84089.59999999999 84108 84233.36 84239 84243 84439.42000000001 84500 84534.91 84711 85174.12 85259.54000000001 85278 85306.21000000001 85413.44 85467.63 85565 85732.83 85745.8 85751 85751.88 85845.53 85967 85983 86003.29999999999 86095.89999999999 86109.32000000001 86141 86153 86216.23 86299.39000000001 86345.34 86415.55 86537.06 86604.27 86644.20999999999 86715.29999999999 86821 86872.51999999999 86929.32999999999 86962 87119 87182.82000000001 87197.36 87201.16 87296.88 87326.44 87332.20000000001 87389 87390 87423.51999999999 87458.95999999999 87460.24000000001 87474.91 87539.8 87576.53 87620.38 87702.89999999999 87734.14 87848.22 87927.43000000001 87965.89999999999 88005 88025 88028.51999999999 88221.08 88250 88271.57999999999 88298.36 88324.25 88355.49000000001 88360.10000000001 88470 88506 88544.25999999999 88595 88603.53999999999 88920.42 88981 89260.03 89270 89271 89275.92000000001 89281.31999999999 89299.55 89327 89401 89411.53999999999 89417.64999999999 89459.26999999999 89584.13 89649.78999999999 89761.09 89763.84 89849 90021.18000000002 90541.36 90550.89 90597 90627.91 90655.44 90736.23 90858.25 90892 90905.58 90929.88999999998 91002.20000000001 91014 91047.81999999998 91065.99000000001 91109 91114.01000000001 91163.94 91220 91276.38 91318.28999999999 91361 91367.78999999999 91379.78 91395.67000000001 91400.01999999999 91461.27 91485.58 91489 91719.56000000001 91759.78 91785.86000000002 91796.18999999999 91920.84999999999 92255.70999999999 92284.25000000003 92289.82000000001 92309.15000000001 92343 92349 92359 92362.11000000002 92491 92671.57999999999 92744.84 92766.44999999998 92940.24000000001 93021.25 93219.36000000002 93319.00000000001 93344.98999999999 93423.59999999998 93457 93489 93524.67999999999 93645.99000000001 93791.76000000001 93889.06 94042.72 94204.50999999999 94208.45000000001 94310 94371 94399 94452 94512.92 94595 94692.29999999999 94735.29000000001 94744.94 94955.66 95304 95371.92 95407.67000000001 95421 95462.90999999997 95547 95575.83 95591.67 95672.39 95715.89 95817.18999999999 95867.11999999998 95947.33000000002 96055.14000000001 96085.32000000001 96111.23 96135.69 96257.98999999999 96281.96000000001 96396.13 96577.26000000001 96678.20000000001 96697.59 96737.01999999999 96806.79000000001 96830.75999999998 97007.91 97037 97269.90000000001 97360.12999999999 97409.07000000001 97439.73999999999 97456 97530.93000000002 97576.42999999999 97583.34 97609.75999999999 97614.73 97660.39999999999 97875.12 97913 97948.66 98041.39999999999 98098 98341 98390.25999999999 98455.45999999999 98556 98570 98605.88 98654.89 98668.23 98719.13 98742.17999999999 98830.77000000002 98831.03 98870.06999999999 98910.62 99157.89000000001 99193.43999999999 99213 99234 99324.18000000001 99491.84000000001 99615.14999999999 99625 99688.22 99722 99798.27 99801.16000000002 99872 99978.41 100005.46 100216.52 100282.94 100287.71 100348.49 100604.36 100799 100868 100880.14 100928.97 101019 101022.4 101053.34 101195.72 101285 101405.17 101407.29 101790 101859.35 102022 102022.97 102045.74 102056.16 102231 102234.8 102327.6 102331.48 102339.57 102415 102460.9 102482 102539.02 102561 102634.8 102694 102763.97 102782.15 102808.65 102815.65 102821.72 103023.91 103035.05 103055 103089.88 103090.63 103134 103177.65 103379.38 103412.87 103413.84 103448 103509 103631.45 103735.59 103847.49 103913.2 104164.88 104286.86 104440.84 104479.08 104740 104745.38 104770.16 105019 105019.5 105051.5 105089.57 105093.55 105417.04 105423.98 105427.54 105432.93 105900.06 105924 105968.6 106313 106361 106395.47 106521.84 106549.15 106579 106626.99 106631.75 106711.43 106835.89 106851.26 106895.7 106910 106941.95 106974 107016.89 107042.88 107296.06 107434.38 107505 107522.4 107621 107696.85 107981.65 108035.79 108069.26 108118.53 108364.65 108402.72 108421.5 108517.81 108520.51 108634 108655.62 108682.08 108685.39 108739.56 108836.03 108857.46 108881.67 108943.96 109079.57 109080 109175 109283.78 109297.33 109349.88 109401.98 109467 109574.3 109598.69 109638.97 109706.62 109790.66 109894.62 109930 109999 110010 110014.07 110146.55 110188.68 110224 110249.64 110429.72 110480 110633 110740.91 110797.44 110888.09 111214.45 111543.5 111659.33 111671.81 111719.92 111735.34 111807 111858 111894 112038.8 112069.47 112264.42 112319.97 112346.91 112445.87 112585.97 112914.38 112990.18 113057.15 113065.72 113074 113161 113173.32 113240.59 113247 113498.48 113757.92 114071 114076 114154.11 114157.48 114218.41 114284.14 114359.7 114398.12 114553 114777 115102.66 115156.5 115358.03 115451 115517.93 115586 115620.34 115638.47 115657.12 115666 115825 115844.23 115941.65 116287.4 116481.83 116532.59 116547 116580.23 116673 116733.96 116752.75 116842.11 117127 117213 117305.88 117306.58 117402.71 117435.99 117494.05 117519 117660.11 117704 117718 117927 117932.69 117978.58 117980.01 118075.72 118094.04 118238.51 118258.49 118307.19 118370.38 118374 118463.79 118502.09 118561.26 118920.31 118928.88 118955.69 119046.35 119095.67 119392.81 119419.72 119445.51 119490.57 119510 119545.24 119598 119634.83 119701 119851 119949 120056 120159 120534.42 120546 120551 120694.13 120903.34 121278 121291 121442 121475 121544.91 121813 121825.22 121927.96 121961.43 122028 122254 122379.03 122469.63 122473.32 122497.26 122526.72 122614.65 122629.51 122779.57 122846.72 122853.38 122878.46 122919.67 122956.44 123073.2 123080 123090.96 123094 123197.54 123288.08 123370.16 123412.63 123460.05 123818 123871 123910.75 123937.42 123963.9 124225 124291.07 124352 124360.64 124382.02 124475.18 124596 124632.15 124643 124740.93 124854.66 125141.9 125213.22 125296.47 125298.52 125341.8 125379.66 125468.43 125618.12 125664.38 125716.88 125847.16 125990 126020.66 126083.46 126231.64 126278.81 126324.85 126333 126379 126687.07 126783.97 126786.73 126807.57 126867.87 127076.95 127255.29 127265.43 127331.58 127333.17 127410.08 127455 127496.72 127525.56 127529.86 127560.24 127614 127710.54 127825 127866.42 127934.68 127990.86 128042.51 128060.15 128131.1 128141.45 128748.06 128799.78 128896 128918.04 128955.62 129113 129146.26 129333.67 129371 129488.94 129499.38 130073.79 130165.05 130204.16 130287 130328 130358 130391.8 130470.35 130557.73 130657.6 130729.8 130824.62 130846.67 130903.8 131003.93 131195.17 131486.88 131500.88 132185.14 132191 132270 132295.55 132330 132512 132573.66 132575.42 132610.35 132643.98 132786 132858.12 132864.71 133031 133078.84 133586.14 133669 133726.15 134019.44 134059.7 134525.78 134585.52 134662.03 134742.54 134788 134803.63 134949 134950.24 135009.96 135035.11 135169.58 135199.07 135412.34 135556.36 135634.72 135652 135696 135928 135944.91 135958 136000.03 136002.44 136053.76 136172 136229.45 136235.28 136298 136488.1 136605.65 136613 136764.31 136775 136809.04 136847 136861 137207.72 137239.65 137343.3 137347 137508.75 137692.93 137859 137874 137952 138003.53 138131 138414 138519.61 138522.19 138789 139170.81 139275 139417.14 139484 139602.25 139644.79 139695 139735 139853.93 139856 139881.58 139901.85 139924 139971.96 140020.6 140098.2 140128.14 140180.16 140232.54 140339.03 140464 140672.57 140754.65 140857.81 140968.85 141040.5 141068 141105.17 141191 141381.91 141475 141554.04 141588.04 141643.24 141733.5 141832 141938 141963.13 141978.28 142024.53 142056 142075.29 142164 142240.23 142281.4 142319.37 142365 142389 142440 142574.5 142871.24 142938.18 142951.9 142994 143097.37 143139.24 143166.23 143182.36 143205 143225.48 143235.37 143438.71 143459 143460 143518.36 143672.22 143763.67 143893.98 143998.15 144053.27 144198.41 144343.89 144378.48 144517.33 144534.33 144641.43 144661 144674.4 144732 144822.37 144855.01 145137.38 145223.8 145270 145461.2 145822.58 145881 145963.08 145966.29 146058.47 146221 146305.82 146325.4 146611.11 146681.29 146692 146866.13 147012.37 147091.55 147252.76 147585 147673 147689 147957.11 148272 148415 148548.58 148572.48 149102.48 149355.52 149621 149621.55 149652.23 149654.97 149676.37 149743 150022 150147.13 150155 150196.03 150228.57 150255.24 150569.18 150739.36 150757.45 150837.61 151392.61 151409 151598.66 151775 151865.61 152003 152007 152154.36 152402.28 152522.3 152672.13 152701.39 152729.48 152770.4 152848.45 152924.66 152936 153037.09 153272.88 153273.83 153523.81 153610.49 153659.24 153847.25 153934 154060.8 154065.58 154158.11 154307.37 154615.8 154789 154812.57 154817 154980.01 154980.06 155047.39 155146 155280.72 155443.64 155575.44 155656.13 155695.87 155935 156055.81 156196 156307.83 156324.15 156429 156432.78 156487.88 156624.86 156632 156642.04 156681 156707.47 156720.24 156832.29 156859.33 156904.99 157140.03 157152.68 157449 157672.41 157758 158385 158423.52 158432.69 158456.32 158466.95 158539 158648.75 158775 158953.03 158977.01 159153.23 159194 159261.2 159373.63 159417 159544.33 159584.35 159642 159989 160084.17 160170 160199.24 160205.51 160255.72 160321.39 160409.8 160417 160461.16 160461.79 160476.82 160559.77 160747 160754.4 161331.84 161383 161486.48 161695.66 161798.28 161811.39 161821 161821.84 161862.09 161892 161968.46 161972.16 162265.42 162524.06 162655.9 162708.19 162789 163125.06 163148 163345 163379.71 163443.68 163447.24 163566.82 163721.44 163854.86 163902.91 163992.43 164030 164188.38 164203.24 164226.95 164260.1 164320.1 164366.75 164543.75 164630.25 164834.87 164847.37 164942.56 164993.81 165159.74 165308.11 165354 165821.41 165953.78 166005.95 166101.42 166139.19 166201.62 166203.51 166204.72 166320.51 166474 166714.04 166755 167001 167159.4 167242.34 167245.09 167253.02 167284.44 167389.22 167477.41 167548.75 167762.94 167899.04 168087.58 168449.07 168542 168562 168765.25 169074.53 169175.43 169289.85 169347.64 169362 169649.12 169802.31 169866 169939.1200000001 170077.64 170148.69 170286 170342.56 170435.39 170466 170485.15 170539 170561 170587.71 170603.77 170970.33 170972 171129.47 171155 171211 171300.08 171424.88 171694 171755.7 171760 171894.51 171937.38 172096 172122.93 172187.13 172453.38 172607.34 172635.56 172730 172732.68 172732.73 173022 173088.6 173105 173249.98 173277.34 173325.81 173343 173715.92 173873 173954.11 174125.21 174171 174367.96 174404 174456.69 174490.85 174531.73 174669.27 174727.95 174831 174860.79 174983.21 175054 175068 175140.29 175145 175162 175381 175387.75 175430.48 175500.3 175672.74 175786.56 175812.67 175831.75 176019.6 176158.06 176285.4 176309.48 176417 176470.08 176689.6700000001 176694 176708.04 177064.89 177084.26 177223 177345 177470.29 177533.1 177710.81 177717.98 177867.42 177936 178148 178470.07 178576.16 178675.24 178713 178768 178775 178778.76 178871 178993.92 178994.49 179138 179221.78 179249 179467 179502 179761.4 180289.41 180301.26 180457.46 180647.35 180661.26 180717.48 180736.93 180929.83 181039.5 181186.51 181190.07 181340.94 181390 181475.29 181504 181744 181771 181810 182255.02 182675.49 182699.51 182778.45 182895.35 183006.8 183044.82 183267.82 183296.61 183353.6 183542.66 183557.77 183602.7 183709.31 183799 184204.56 184249.39 184386.27 184429.22 184462.81 184600.58 184633.64 184659.12 184751.38 184755.01 184770.5 184797 184812.21 184814.65 185081 185145.26 185257 185468 185685.54 185713.4 185748.86 185888 185968.69 186077.35 186233 186344.09 186467.4 186700 186739.93 186996.48 187002.74 187108.26 187373.15 187705.71 187822 188011.71 188205.23 188330 188417.14 188689.48 188720.21 188877.84 188906.02 188962.14 189012.78 189091.77 189115.1799999999 189156 189244.41 189325.13 189455.07 189502.19 189664.91 189672.16 189682 189734.1 189888 190046.8 190205 190206.97 190435.14 190658.43 190858 190931.48 190940 191036.43 191076.15 191382.45 191687.46 191695.11 191901.74 192067.11 192166.73 192239 192385 192401.28 192521.81 192563.78 192779.6 192862.27 192913 192988.03 193190.05 193979.66 193997.17 194080.95 194099.09 194139.54 194161.14 194316.12 194615.87 194805 194902.31 194959 195128.23 195442.13 195518 195552.66 195817.54 195878.42 19</t>
  </si>
  <si>
    <t>0 3 10 13 14 15 19.4 23 23.69 23.7 23.8 24.3 25 25.5 26 26.2 30 35 40.8 41 42 42.18 43 44 48.9 50 50.8 51 55.99999999999999 60 61 61.2 64.75 65 65.90000000000002 66 67 72 73.3 78 79.2 83.01000000000001 86.8 88.00000000000001 90 91 91.99999999999999 92.8 95 97 100 106 107.6 108 110 117 120 121.2 123.95 124 126 126.8 138.12 140.16 145 146 150 151 152 152.6 154 154.2 156 162 162.9 165 170 172 174.97 175.7 179 180.23 182 184 190.7 194 200 202.46 205 207.99 210.9 213 220 222 225 225.76 226.8 227 227.2 228.7 229 232 232.46 237 239.5 240.5 240.98 243.03 245 248.9 249 250 253 254 258 265 271.74 275.58 279 279.9999999999999 280.2 281 283 285.1 294 294.6 300 302.3999999999999 306 308 311 313 315 317.6 322.5 328 329.8999999999999 330 330.99 331 332.5 334 337.2 344 344.46 348 348.2 355.2 356.6 357 360.1000000000001 363 367.9 373.5 377 379.74 382 382.3 384.2 384.4 385.28 387.3 393 399.8999999999999 403.5 403.71 404.3999999999999 410 415 415.0000000000001 416.7 417 420 424.33 428 434 434.86 435.4 439 444.5 445.7 448.0000000000001 449 451.6999999999999 457 469.89 470 475 476.9999999999999 479.1000000000001 480 482.5 483 483.2 485 487.28 488 495 500 503.3000000000001 505 512.8 516 517 520 522.95 525 525.7 532.03 532.8 536.67 540.0000000000001 540.73 541 545.7 546.7 549 555.9999999999999 556 556.8 564.3 565.4 570 570.6 570.9 583.04 586 586.6700000000001 587.2000000000002 590.4 590.7 595.35 600 603.0599999999999 605.54 605.78 621 621.7 623 624 632 633 640.4 647 672 679 681 681.2 682 683.6 692.8 694.6 696 700 706.08 707.5 709.9 711 711.2 713 720 726.8 730.8 734 735 740 744 745 750 752.5 754.62 757 758.4 758.5 763.4 778.6 790.2 791.4 794.5 796.4 797.6 800 813.4600000000002 814.1 816 816.4 817 820.8 821.0000000000001 829.4 837.41 846.2999999999998 847 850 859 861 863.1399999999999 865.6 868.45 868.9 880.1 884 888 888.6000000000001 889 890.45 891 894.9999999999999 895.6 897 900 903.98 907.9 912 916.68 922.55 930 931 934 936 939 939.01 942.45 946.2 950 957.6499999999999 957.7 960 961 963 967 968 970 983 984.9 988.0000000000001 989.2999999999998 989.7 996 997.4 997.86 1000 1000.2 1009.82 1027.5 1034 1034.7 1038 1040 1043.07 1044 1048.4 1049 1052.4 1054 1055 1057 1057.3 1060 1076.18 1078 1078.53 1089.5 1093.3 1097.46 1101.9 1103 1105 1105.4 1111.7 1112 1112.4 1117 1129 1129.1 1131 1141 1142 1143 1146 1150 1150.44 1152 1160.8 1165 1170 1171.7 1171.9 1172 1175.41 1176 1178.8 1181.97 1182.3 1183 1187 1190 1191.5 1200 1205 1209.82 1214.5 1220 1221 1221 1221.65 1226.3 1235 1243 1251 1254.4 1258.1 1260 1263.6 1264.89 1265 1270.8 1278.5 1279.6 1283 1283.12 1286 1290.94 1294 1296 1301 1303 1305.87 1310 1314.38 1323 1325.7 1328.2 1341.6 1343.7 1345 1350 1362.09 1363 1370.4 1372.96 1374 1376.4 1384 1389.16 1390.21 1397.8 1400 1413.3 1415 1416.9 1429 1434.6 1442.8 1445.43 1454 1454.64 1459.3 1460 1464 1468.78 1473 1475.03 1479.8 1482 1487 1489 1489.6 1493.3 1493.8 1495.2 1496 1499 1500 1503 1512 1513 1515 1531.5 1532.47 1533 1540.5 1541 1543.18 1545 1556.98 1558.6 1562 1564.4 1576 1579 1580.6 1583.57 1584 1590.6 1600 1602.9 1603.3 1610 1613.94 1620.5 1621.9 1628.6 1628.65 1630.4 1631.1 1632.2 1642.7 1646 1652 1655.1 1655.8 1663 1691 1691.37 1698.4 1699 1701.6 1705.24 1709.31 1725.2 1729 1740 1742 1743.41 1746.7 1754.6 1755 1756.5 1758.7 1766.2 1782 1786.1 1788.12 1796.8 1802.6 1812 1820.9 1821 1823 1824.9 1837 1838.5 1856 1861.3 1872.9 1877 1883 1896.31 1899.2 1900 1902.38 1904.6 1910 1910.7 1920.5 1930 1931.7 1933 1943 1945.2 1949 1950 1961.61 1974 1975.3 1981 1987 1996.65 2000 2005 2015.08 2020 2020.33 2027.31 2028 2034 2047.6 2054 2054.400000000001 2066 2070 2075 2078.2 2079.8 2085 2089 2089.8 2089.9 2107 2116 2118.93 2119.48 2120.900000000001 2121.35 2123.1 2130.28 2139 2150 2156 2175 2181.87 2182.57 2183.42 2186.54 2188 2198.099999999999 2210.45 2212.1 2214.71 2222 2228.5 2231.599999999999 2232.9 2240.55 2250 2258.36 2258.9 2271 2271.67 2278 2282 2288.8 2307.400000000001 2307.9 2309 2314 2315.6 2318.900000000001 2328.05 2329 2330 2342.45 2344 2352.45 2354 2357 2358.6 2363 2365.3 2366 2369 2374 2381 2386.7 2393.02 2395.5 2401.5 2402.25 2409.2 2412.68 2415.7 2417.5 2417.809999999999 2423.5 2424 2430.5 2437.51 2442 2449 2453.95 2454.46 2462.99 2465 2471.2 2477 2483.3 2488.16 2495.5 2500 2512 2515.5 2517.72 2518.599999999999 2521.3 2541 2545.83 2548.28 2557.5 2559.2 2562.25 2577 2595.24 2605 2611.7 2612 2645 2647 2648 2657.87 2674 2675 2680 2692.4 2707 2741 2755.849999999999 2758.4 2762.13 2768 2775 2789.8 2795 2796 2802 2804.2 2812.9 2814.3 2818.69 2818.96 2835 2839.39 2847.9 2862 2883 2888.52 2891 2900.38 2911 2912.71 2914 2916 2920.02 2920.31 2949 2954 2968 2976 2984.099999999999 2990.5 2993 3000 3004.47 3010 3014 3017.3 3020.3 3022 3023 3025 3032 3035 3040 3042 3048.530000000001 3059 3061 3061.94 3069.74 3071.15 3071.2 3072.1 3082.48 3087.1 3089 3089.98 3094.9 3099 3109 3133.6 3146.1 3156.07 3158 3158.43 3159.38 3162.6 3170.4 3173.18 3185 3188.3 3203.2 3212 3213 3217.3 3223 3229.4 3234 3236.2 3270 3272 3289 3293 3299.2 3311 3326.38 3334.8 3345.85 3346 3370.7 3378 3378.83 3384.8 3388.5 3388.62 3388.82 3404 3404.5 3411.21 3416 3424.14 3433.9 3444 3451.3 3468.3 3469.68 3475.6 3476.5 3488 3500 3513.19 3515 3515.1 3527.8 3544 3544.13 3545 3547.300000000001 3559 3564.42 3565.48 3574 3580.1 3586 3602.6 3605 3617 3618.12 3635 3641.6 3659 3661 3677.3 3689 3696 3699.03 3705.96 3714.82 3717 3741.5 3746.050000000001 3751.84 3765.59 3769.8 3769.96 3788.1 3789.4 3791.1 3806.9 3811 3814.3 3818 3820 3824.8 3825.5 3840 3841.300000000001 3857.05 3872 3872.3 3882.02 3883.800000000001 3886 3901 3904.52 3905.23 3914.6 3915 3918 3921.9 3938.8 3942.92 3944 3957 3970.6 3972.6 3975 3976.67 3980 4000 4001.300000000001 4003.62 4005 4010.2 4013 4013.900000000001 4033 4050.6 4051.28 4076.32 4082.3 4084 4098.14 4104.7 4109 4111 4115.5 4120.66 4127 4128 4145.4 4155.300000000001 4156.22 4169.95 4184.9 4184.999999999999 4193.73 4210 4216.33 4219 4229.01 4235.8 4237.9 4238.1 4253.78 4256.6 4268.7 4273 4275.000000000001 4288.5 4293.38 4303.96 4306.91 4308.6 4317.4 4319 4324 4344.6 4347.9 4356 4358 4373.8 4374 4375 4385.54 4389.2 4402.8 4410 4424.99 4436 4439 4441 4441.4 4458 4460.84 4463.199999999999 4478.16 4479.12 4496.57 4498 4500 4520.900000000001 4525.000000000001 4537 4550 4568.800000000001 4568.9 4590.199999999999 4593 4599.999999999999 4605.1 4631.799999999999 4659 4670.050000000001 4681.3 4697 4699 4701.6 4715 4727.699999999999 4730.5 4731.6 4735 4750 4759.15 4765 4782.58 4793.8 4800.1 4803 4807.6 4808.4 4824 4847.9 4852 4856.85 4858.6 4864 4868.73 4885.030000000001 4887.959999999999 4888.6 4927.6 4928.9 4944 4945.94 4979.15 4982.05 4988.34 5015 5018.86 5024 5031.1 5054 5075.9 5077.2 5084.3 5110.5 5125.4 5142.79 5167.36 5171.469999999999 5171.6 5172.83 5196 5210.03 5215.84 5225.9 5263.199999999999 5268.500000000001 5277.669999999999 5290 5293 5294.73 5297 5301.1 5308.4 5311.5 5311.709999999999 5321.28 5321.6 5329.95 5332 5335 5336.1 5336.38 5345.6 5351.99 5353.6 5354.45 5357.8 5370 5377 5383 5394 5403.91 5409 5426 5447.24 5465 5478.9 5494.18 5503.4 5508 5537 5554.48 5556 5558.440000000001 5560.4 5570 5581 5600.77 5604.6 5619.82 5621.000000000001 5625.550000000001 5633.87 5644.12 5652.08 5652.199999999999 5662.1 5670 5671 5673.8 5685.34 5692 5708.999999999999 5715.07 5721 5722 5749.5 5750 5756.11 5757.2 5766.4 5769.7 5771.34 5783.8 5803 5809 5811.3 5812 5813 5819.520000000001 5822.999999999999 5825.3 5830.99 5858.999999999999 5877.789999999999 5879.22 5887 5894.9 5901.9 5903.8 5906 5907.559999999999 5910.15 5911.7 5912.7 5935.660000000001 5947.69 5982.38 5995.8 6000 6010 6019 6025 6026.199999999999 6026.8 6041 6043 6048 6050.4 6052.5 6065 6075 6085 6099.3 6099.62 6104.34 6115.09 6154 6159 6175 6207.36 6214 6232.8 6234 6248.800000000001 6251.53 6273.6 6280 6284 6303 6305.1 6308.649999999999 6321.64 6330 6332.6 6335 6337 6393 6396 6400 6403.810000000001 6427 6438.6 6466.1 6479.21 6518.29 6538.3 6553.5 6553.960000000001 6562.45 6567.089999999999 6578.35 6582 6588.64 6598 6613.5 6625.100000000001 6639.64 6642 6661.33 6661.7 6667.3 6670.4 6677.6 6682 6703.99 6710.7 6712 6733.3 6736 6754 6759.600000000001 6787.1 6792 6801 6823 6861.6 6877 6881.82 6894 6899.08 6909 6930.3 6965.46 6968 6970.9 6972.8 6974.86 6984.47 6986.26 6988.72 7006 7016 7037.76 7049.7 7051.2 7064.24 7078.39 7081 7086 7095.9 7104.2 7116 7163.1 7164.32 7167 7167.9 7177.2 7189.5 7190 7197.6 7199.9 7203.62 7212.43 7215 7219 7251.88 7252.47 7262.19 7289.53 7308 7314.600000000001 7343 7353.16 7357.100000000001 7359.96 7376.83 7388.5 7393.83 7397 7427 7430 7440 7446 7454.16 7478.87 7479 7522 7528.79 7530 7532 7552.359999999999 7569 7583 7628.6 7630.900000000001 7641.78 7651.97 7660.9 7665.74 7692.06 7736 7749 7754.76 7770 7770.6 7775.14 7782.950000000001 7790.100000000001 7795.51 7825.8 7835 7846.9 7864 7867 7885 7900.5 7900.74 7916.8 7920.48 7948.07 7950 7957.5 7959.8 7969.65 7985 7996.990000000001 8008 8048 8061.32 8068.54 8072.3 8123.8 8128 8133.100000000001 8142 8164.8 8166.790000000001 8169.02 8173.76 8176 8180.999999999999 8192.700000000001 8214.440000000001 8218.599999999999 8232.460000000001 8286.82 8286.92 8295.65 8311 8321.9 8323.5 8332.709999999999 8349.6 8361.159999999998 8364.209999999999 8391.389999999999 8394 8415.4 8426 8432 8436.399999999998 8439.5 8493.999999999998 8505.719999999999 8529 8529.970000000001 8536.17 8555.9 8647 8699.999999999998 8703.4 8751.100000000002 8765.120000000001 8783.02 8802.780000000001 8835 8839.200000000001 8901.700000000001 8914.4 8934.219999999999 8949 8953.110000000001 8970.719999999999 8977.469999999999 8981.200000000001 8995 8998.700000000001 9039 9044.290000000001 9045.34 9072.100000000002 9098 9121.530000000001 9140.799999999999 9141.559999999999 9152.940000000001 9153.4 9157 9173 9175 9192 9195 9204.790000000001 9225.700000000001 9254.299999999999 9255.1 9281.889999999999 9282 9287.07 9309.6 9316.419999999998 9341 9375.889999999999 9397.680000000002 9401 9405.58 9414 9414.370000000001 9429 9431.340000000002 9434.100000000002 9483 9489 9499.34 9502.9 9517 9528.200000000001 9546 9550 9550.540000000001 9607.139999999999 9613.07 9662.23 9667 9674.860000000001 9683 9701 9713.089999999998 9719.059999999999 9727.440000000001 9729 9734.23 9739.799999999999 9750.6 9774 9776.940000000001 9778.499999999998 9808.030000000001 9813 9832 9865 9870.299999999999 9907.24 9923 9931.880000000001 9951.399999999998 9968 9971 9972.6 9972.700000000001 9984.02 9986 9991.5 9992 10000 10002 10014.1 10050 10061 10080.23 10120.5 10122.7 10124 10125.8 10132 10135 10154 10179.08 10187 10205.91 10210.3 10232.43 10243.7 10246.1 10272.92 10274.75 10300 10320 10328.18 10332 10337.09 10342.23 10345.02 10352.1 10367 10374 10396.75 10401.6 10416.22 10434 10445.52 10445.75 10446.2 10460.3 10495.1 10500 10510 10515.51 10527.64 10537.41 10542.1 10557 10559 10566 10594.5 10617.06 10629 10642 10646.9 10672.3 10735 10737.2 10835.02 10871.64 10885 10889.29 10916.8 10958 10977.9 10980.9 10988 11038.28 11050 11071.26 11077.86 11083.76 11106.32 11135.01 11163.5 11174 11175 11183.5 11208 11241 11269.1 11338 11345.4 11350.82 11367 11374.42 11379.12 11446.7 11453.53 11458.2 11459.1 11498 11535.2 11547 11564.3 11597.44 11612.67 11613.06 11631.57 11639.46 11642 11657.09 11681.68 11688.76 11706.23 11709.89 11718.4 11789.92 11794.4 11804.65 11815.5 11816.11 11826 11831.24 11888.31 11900.9 11916.41 11922.33 11967 11968 11990.71 12007.76 12034 12060.4 12073.7 12085.3 12091.65 12101.65 12137 12139.1 12143.57 12159.46 12189 12216.94 12233.86 12239.73 12243.5 12247.79 12255 12319.4 12328 12332.8 12341 12346 12366.63 12385 12400.77 12403 12411.82 12437.2 12440.1 12442.77 12469.1 12496 12496.51 12504.05 12510 12580 12582.5 12668 12671.51 12672 12711.5 12773 12779 12788.9 12808 12810.46 12813 12837.19 12838.15 12844 12846.91 12909.1 12935.15 12942 13000.3 13040.26 13073.02 13094 13103.32 13139.75 13142 13149 13168.5 13179.66 13179.7 13186.34 13201.72 13219.7 13234.7 13237.82 13246.37 13248.1 13277.19 13282.8 13339.66 13353 13365 13401.29 13415 13469.4 13528.9 13539.54 13569.4 13592.18 13595.6 13608 13622.4 13670.2 13681.59 13697 13732 13748 13771 13777 13810.13 13825.5 13855.73 13896 13897 13907.6 13922.1 13926.84 13977.05 13979 13980 13992 14030.51 14037 14068.76 14070 14103 14121.13 14178.55 14198.05 14214.5 14216.1 14220.7 14228.5 14244.65 14254.98 14292.37 14316.7 14323 14334.92 14371.6 14387 14412.79 14413.82 14416 14424.18 14427.2 14431.8 14518.1 14522 14546.16 14549.4 14562.5 14587.7 14629.12 14643.52 14743 14755.7 14787.4 14802.2 14808 14891 14912.17 14918 14965.44 14969 14983 15009 15013.9 15015.88 15019 15020 15058 15058 15068.7 15081.4 15108.3 15110.56 15130.21 15133.76 15136.74 15146.05 15264 15280.82 15281.46 15287.48 15288.28 15299 15334.33 15336.89 15355.3 15359.3 15366.11 15442.77 15516.67 15535 15551.1 15553 15567.28 15589 15600.1 15638.3 15643 15659.9 15678 15695.02 15701.45 15713.26 15738 15740.1 15750.29 15780 15890.88 15926.25 15979.8 15988 15994.7 16049.04 16056 16076.25 16105.55 16116.15 16123.79 16137.6 16158.22 16168.44 16176.41 16204.1 16243 16274 16280 16293 16300.6 16322.6 16343 16405.36 16406.4 16407 16452 16453 16458.3 16460 16476 16479.65 16489.3 16501.13 16506.63 16538.62 16595.2 16602.77 16658 16665.77 16672.12 16689.25 16729.5 16742 16780 16823 16832.13 16870.18 16885.73 16920 16922.8 16968.43 16969.2 17002 17077 17137.15 17157 17196.37 17206 17224.21 17245 17269 17294.89 17327.03 17365.3 17394 17447 17461 17481 17514.1 17519.95 17541.7 17587.99 17596.3 17599.37 17622 17651.88 17682.15 17690.7 17736 17758.2 17770.8 17789.4 17849.81 17906.8 17930.4 17932.94 17964 18050.2 18113.75 18116.5 18135.8 18164 18189.5 18219 18257.2 18310.1 18431.6 18432 18437.12 18488.44 18508.09 18561.3 18565.37 18594 18601 18636.15 18682.01 18692 18700.1 18797 18799 18803 18896.5 18929.43 18948 18959 18972.4 18986.2 18992.42 19002 19020 19073 19149.4 19232.72 19254.5 19331 19349 19362.29 19408.4 19467.41 19524 19536.2 19547.4 19564.31 19603.46 19663.38 19747 19779 19810.5 19811.14 19823.1 19828.06 19840 19886 19918 19928.75 19929.36 19992.33 20014 20026.12 20066 20083.42 20198.93 20210.05 20270.4 20279 20294.3 20311.14 20420 20452 20469 20472.57 20491 20651.5 20662.49 20664.7 20681.05 20799.55 20807 20808.34 20876.02 20939 21009.57 21020.62 21086 21121 21187.3 21212.4 21232 21233 21244 21260 21277.21 21404 21406.3 21418.3 21457.16 21460.99 21497 21537.46 21613.1 21727.8 21734 21739.74 21818.5 21833 21881 21957 22090 22109 22138.9 22172 22200.5 22224.5 22255.9 22277.6 22289.38 22358 22361.87 22383 22466.3 22492.7 22565.73 22678.72 22702.62 22712.5 22784.3 22793.2 22822 22834 22848.89 22882.35 22891 22927.5 22945.44 22966.2 22968.66 22972.11 23002 23013.84 23023.46 23040 23051.8 23103 23190.89 23212.3 23225.78 23230.54 23250 23295.24000000001 23350.8 23360.3 23375 23380 23447.77 23559.93 23627 23637.3 23672 23730 23767.8 23778.49 23800.32 23802.12 23824 23846 23852 23863.36 23895 23951 24044 24056.3 24110.9 24125.62 24207.74 24208 24260.15 24261.83 24267 24314.2 24345.37 24379.25 24383.79 24416.43 24458.1 24469.4 24469.8 24526 24604.22 24608.44 24610.3 24623.65 24627.12 24707.3 24711.3 24731 24795 24811.45 24821.22 24837.27 24990 24991 24997.06 25005.1 25005.63 25044.93 25046.83 25102.7 25105.6 25155.9 25195.6 25218 25257.1 25296.37 25299.2 25332.39 25346.4 25373.4 25426.37 25444.77 25449 25540.46 25541.2 25549.4 25551.71 25613.59999999999 25654 25698.67 25732.5 25747.83 25758.82 25787 25893.82 25906 25913.09 25933.5 25969.7 26053.45 26093.6 26101.3 26153.1 26187.72 26205 26299.73 26327.5 26414 26414.13 26512 26563.24 26574.7 26617 26676 26689.1 26752 26767 26863.76 26871.04 26910.12 26926 26951.8 26976 27040 27062.18 27091.62 27129.4 27160 27174.4 27184 27187 27204.46 27210.51 27234.55 27248.04 27279 27304.24 27498.21 27501.8 27503 27523 27547 27548.4 27555.80999999999 27588 27630.49 27650.72 27699 27711 27775 27805.94 27887.1 27923.99 27933.81 27947.38 27998.9 28007.2 28068.75 28080 28180.65 28201 28231.12 28263.9 28285.52 28304.38 28317.2 28428.4 28435.36 28480 28490 28547.43 28611 28668.6 28669.7 28713.89 28736 28757.91 28811.6 28891.61 28917 28980.5 29022.54 29113.95 29136.2 29178.5 29192.55 29209.6 29222.02 29259 29285.44 29288 29298.7 29307 29342.99 29402 29471.18 29495.2 29571.48 29640.27 29685.14 29702.37 29716.16 29723 29820.83 29906.83 30021.65 30027.3 30050.32 30060.91 30087 30166.47 30182 30218.5 30424 30425.97 30526.6 30579.41 30643 30716.3 30799.09 30804.81 30851 30938 31043.29 31054.26 31208.5 31239.52 31275.35 31282.57 31287 31310.9 31407 31611.01 31654.87 31656 31668.77 31684.52 31697.5 31766.96999999999 31793.21 31853.9 31875.03 31928 31970.44 32104.07 32131.17 32316.1 32715 32745 32776.35 32810.13 32812 32909.1 32926 32928.5 32928.6 33000 33023.8 33088.19 33108.12999999999 33191.4 33207 33214.6 33234.64 33308 33311.25 33369.79 33392.59 33535.7 33629.23999999999 33737.6 33796.82 33846.38 33877 33883.6 33949.49000000001 33964 34056.73 34068.43 34269.64 34296.78 34376.90000000001 34388 34615.82 34642 34668.61 34670.02 34688 34688.8 34713.68 34729 34782.38 34811 34876 34877.22 34900.8 35014.8 35038.9 35066.5 35098.44 35183 35344.5 35367.53 35383.36 35384.1 35447.92 35482.74 35560.11 35836 35845.8 35850.6 35854.02 35931 35945.64 36000 36009.94 36031.58 36162.40000000001 36164 36178 36180.72 36187.61 36236 36294.48 36410.28 36484.54 36662 36738 36803 36866.86 36895 37032 37284 37330.2 37348.03 37421.4 37444.41 37447.44 37593.99000000001 37609.52999999999 37615.52 37694.46 37700.47 37728 37759.95 37780.69 37800.3 37884 37886.53 37929.97 37963.15000000001 38006 38045.75 38072.9 38176 38280 38337.7 38449.7 38527.29 38545 38567.97 38604.08 38618.7 38624.2 38751.4 38773.05 38807 38871.90000000001 38987 39088.15 39104.37000000001 39197.59 39201.17 39299.73 39354 39633.16 39639.98 39673.33000000001 39714 39780.5 39901 40050.6 40117 40229 40420.3 40550.56 40584 40594 40716 40803 40812.38 40831 41001 41077 41131 41158 41162.14 41302.52 41591.75 41836.98 41838.46 41934.51000000001 42042.39999999999 42046 42107.3 42170.67 42279 42321 42440.39 42569 42577.6 42673 42714.02 42730.57000000001 42807.79999999999 42894.78 43169 43235.67 43306.58000000001 43394 43408.9 43469.01 43472.19 43505.88 43650.15000000001 43678.50000000001 43804 43815.55 43842 43862 44046.15 44053.72 44147.42999999999 44289.76 44294.28 44307.9 44333.2 44377.33000000001 44413.88000000001 44459 44540 44637.87000000001 44789.95999999999 44863.26 45197.65000000001 45318 45324.75999999999 45330.63 45343.95 45390 45417.7 45507 45573.98 45574.2 45634.43 45652 45714.7 45764 45861.60999999999 45902.73999999999 45910.45 46016 46048 46238.58 46241.5 46299.61 46350.5 46356 46411 46415.34 46494.29 46553.06 46599.22 46615.72000000001 46683.84 46795.6 47073.5 47289.87999999999 47343.26999999999 47369.5 47504 47606 47610 47799.39 47835 48040 48143.66 48204.7 48221.76 48320 48397 48402 48549 48655.8 48680.28 48708 48906.49999999999 48953 49020.7 49213 49350.28 49378.44 49383.4 49547.76 49689.55999999999 49695.59999999999 49697 49709.37999999999 49711 49853 49867.5 49910 50004.43000000001 50351.01 50378.99999999999 50379.38 50406 50417.2 50419.19 50476.31 50590 50709.09999999999 50724.7 50879.50000000001 50934.3 51038.6 51047.81 51106.79 51124.1 51181.5 51186.09 51203.50999999999 51238 51300 51359.45999999999 51436.74000000001 51466 51487 51515.12 51586.50999999999 51710 51731.42 52030 52096 52146.5 52237.33 52281.78000000001 52375.32 52468.24 52791.02 52821.25999999999 52921.2 53270.00000000001 53331.3 53337 53390.4 53535 53549.79 53691.4 53772.41 53818 53843 54021 54107.13 54157.8 54239.98 54635 54769.51 54818 54861.34000000001 55144.69 55183 55510.40000000001 55715 55784.5 55862.16 55870.83 55948.78 56264 56363.36 56414 56445.7 56463.97000000001 56466 56517.4 56592.88 56674 56743.92 56812.44000000001 56881.92 56964.88 57151.5 57218.53 57332 57356.4 57380.03000000001 57394.2 57479.12999999999 57561.51 57663.34 57765.19 57874.32 57891.17 57893.82 57906 57938.86000000001 57948 57989 58060 58152.19 58207.5 58218.2 58544 58546.72 58557.69 58651.36 58883.06 58889.16 58975.75 59006.85999999999 59014.2 59018 59244.09999999999 59362 59619 59637 59809.6 59885.84 59908.32 60156.63999999999 60237.1 60379.27 60457 60539.7 60587 60615 60807.75 60903.66 61122.56999999999 61178.80000000001 61209.38 61278.98 61297.56999999999 61318.32999999999 61405.08 61513 61721.5 61739.78 61814 62013.62 62070.37999999999 62071 62074.57 62159.4 62180.7 62323 62564.29 62644.64 62689.16 62714.51 62976.06 63108.68 63125.33 63317.92999999999 63348.17 63370 63395.67 63514.03 63677.2 63855 63872.23 64126.65 64150 64187.80000000001 64268.2 64403.47 64875.03999999999 64996.7 65136 65175 65266 65279.78 65500 65677 65860.51000000001 65946 66123 66170.53 66198.60000000001 66198.69 66375.32000000001 66556 66815.67 67025.39999999999 67147.89999999999 67202.73 67315.3 67337 67346.78 67413.06 67489 67562.19000000002 67589.87 67616 67808.63 68167.5 68340 68342.92 68386.14 68572 68660 68776.83 68835.42 68930.51000000001 69273.39999999999 69342.03999999999 69381.78999999999 69438.08 69505.17 69992.03999999999 70049.7 70084.67999999999 70114 70209 70489.98 70953.92 71211 71381 71394.66 71555.88000000002 71613.3 71665.64 71704.86000000002 71720.22 71795.33 71802 71892.14 72007.47 72095.58 72120 72468.78999999999 72490.69 72713.70000000001 72792.76999999999 72868.58 73078.23999999999 73604.17999999999 73798.78000000001 73800.28 73979.73 74084.71000000001 74259.25 74297.47 74340.94 74394.3 74554.82000000001 74783.62999999999 74892 75372.73 75886.78999999999 76217.7 76229 76439 76447.53 76483 76727.79000000001 76752 76753 77036.07999999999 77222.5 77339.8 77503.64 77510.28999999999 77560.44 77617.32999999999 77708.14999999999 77737.03 77797.5 77897 77921 77997.71999999999 78294.12999999999 78644.41 78752.88 78904.42 79022.01000000001 79023.8 79221 79812 79847 79927 80175.86 80185.48999999999 80245.47 80261.50999999999 80393.47999999998 80807.47 80904.67999999998 80908.47 81018 81072.52000000002 81126.77 81181.93000000001 81196.39999999999 81209.72000000002 81487.37 81612 81627 81684.60000000001 81724.7 81742.50999999999 82192.50999999999 82211.03999999999 82347 82485.41 83035.85999999999 83157.78 83336 83507.81 83619 83851.35000000002 84099 84210.76999999999 84568.10000000001 84582.26999999999 84868.60000000001 85131.35000000001 85153 85947.28 86071 86181.84 86404.12999999999 86446.16 86616.36 86870.10000000001 87184.02000000002 87200.64000000001 87239.04999999999 87320 87436.23 87496.50999999999 87705 87789.03 87866 88035.14 88061 88066 88108.37 88162.95 88270.36 88280.10000000001 88310.7 88532 88755.90000000001 88790.45 88880 88887.09999999999 88940.59999999998 89570.33 89674.21000000001 89742.16 89893.53999999999 90204.46000000002 90374.55 90396.23000000003 90498.56 90507.09 90543.29000000001 90728 91095.20000000003 91226.21000000001 91386.84 91412.45999999999 91570.2 91620.69999999998 91652.34000000003 91913.12 92135.28999999999 92197.3 92292.97 92352.16 92400 92459 92533.22 92647.45 92836 93075 93596.30000000002 94040.3 94176.75999999998 94325.95999999999 94374.68999999999 94487.66000000002 95012.54999999999 95039.32000000001 95138 95256.27999999998 95368 95643.78 95648.75999999999 95657.39999999999 96087 96088.50999999999 96439.14 96715.3 96979 97010.89999999999 97419.2 97600.60000000001 97842.67 97908.15999999999 98128.89 98171.03 98438.60000000001 98443 98500.58000000002 98567.49000000001 98764.32000000001 98888.21000000001 98970 99324.60000000001 99815.35000000001 99943.55 100024.02 100027.1 100122 101015 101318.45 101398.17 101496.34 101562.26 101578.84 101798.03 101833.65 101911.8 102030 102069.65 102431.54 102450 102489.5 102501.17 102656.52 102789.66 103074.02 103077.18 103246.95 103361 103710.75 103998.68 104221.7 104396 104428 104545.6 104726 104889.54 105074.07 105224 105282.25 105430 105435 105682.49 105931.1 106516 106585.96 107122.8 107126.72 107136.94 107660.5 108144 108463.63 108686.73 109015.82 109303.2 109303.39 110038.64 110435.03 110771.48 110961.4 111059 111070.19 111404 111483.17 111583.77 111598.45 111707.69 111721.3 111741.07 111894.56 112030.73 112063.45 112080 112159 112172.7 112193.77 112886.18 112943 113032.9 113053.86 113059 113315.94 113580.73 113765.18 113833.64 113925 114060.68 114453.85 115188 115480.96 115501.08 115532.5 115617.61 115755.04 116669.62 116721.82 116933.44 116986.39 117074.36 117093 117170.59 117439 117788 117813.81 117838.92 118043.75 118117.25 118267.95 118398.17 118710 119213.16 119800.92 119983.2 120189.39 120220 120256.54 120470.42 120560.43 120716.46 120726.38 120867.99 120891.65 121574 122303.46 122461.53 122476 122967 123276.93 123343 123639.88 123867.34 124181.33 124223.22 124387 125153.05 125163.94 125291.29 125344 125446 125511.98 125786.14 125906 125908.73 125968.76 126076.4 126160.84 126351 126390 126844.05 127093 127606 128173.17 128574.68 128748 129419.74 129615.31 129785.15 129911.1 130154 130753.25 131249.1 131455.58 131608 131662 131866 131912.48 132095.39 132096 132173.2 132173.83 132626.77 132867 132909.81 132941.84 133058 133233.25 133329.52 133332.44 133347 133528.4 133660.72 133742.77 133868.72 134405.59 134711 135226.54 135868.24 136001 136084 136319.63 136618 136721 136805.38 136986.71 137074 137416 137438.09 137998.46 138277 138613.07 139195.64 139974.22 140261.84 140276.24 140369.8 141174.04 141663.13 142248.08 142574.65 142893.3 143076.66 143445.33 143754.64 143768.02 143822.95 144147 145133 145415.65 146215 147071 147329 147454.47 147475 147620.78 147672 147724.14 147798.17 147824 147849.86 147855.6 148257 148451 148754.42 148874.32 149165.47 149380.03 149581.34 149800.92 150057 150221 150334.38 150838.09 151299.8 151881.38 151884 151917.75 152034.95 152496.23 153146 153380 153708.4 153730.61 153827 153908.86 154013.24 154024.99 154637.14 154909.02 155421.9 155598.36 155802.71 155848 155884.29 156104.04 156204.21 156254 157347.45 157609.59 157722.56 158067.82 158181.06 158269 158599 159331.7 159411.12 159491.84 159976.79 160111.3199999999 160572.42 161041.68 161086.43 161682.58 161751 162011.26 162283.4 162721 162823.5 163150 164143.28 164335.82 164763 165041 165364.55 165385 165602.99 165647.56 165709.77 165936.94 166222.63 166514.6 166807.02 166873.43 166902 167193.46 167215.42 167326.78 167349 167973.26 168111 168160 168445 169252 169428.8 169436.01 169701.33 170268.28 170649.03 170787.09 171011 171712.83 171967.5 172246.01 172515.42 172643.47 172728.02 172981.91 174280 175434.17 175458 175620.05 175722.72 176150.47 176258 176495.97 176506.33 176984.82 177024.07 177092 177828 178072.23 178688 179110.35 179506.84 179690.12 179791.66 179999.76 180155.74 180474.85 180839.98 181008.18 181190.01 181274.7 182299.66 182361 182584.08 183023.93 183612.24 183728.14 183803.11 183886 184302.32 185619.06 185676.13 185808.63 185881 185907.08 186147.64 186869.06 187006 187599.09 187832.91 188010 188073.18 188301 188362.69 188472 188590.04 188805.82 188914.55 188962 189052.46 189113 189512.87 189628 189653.93 189906.99 190129.45 190254.52 190829.7 190852.71 191125.57 191128.77 191474.83 192523.26 192629.83 192696 194142.67 194163.41 194252.61 194262 194532.22 194899 195397.63 195578.88 195700.37 196109.94 196142 196865 197756.73 197935.53 198234.32 199170.83 199732.33 199762.54 200291 200798.82 201183.68 201449.17 201766.74 201917.53 201938.87 202971.97 203049.17 203128 203170.46 203284 203652.05 203658.94 205182.01 205204.08 205623.31 205758 206082 206921 207007.12 207937.17 208003.44 208036.66 208306 208510.3 208627.36 208746 209259 209595.58 210053.35 210206.85 211359 211601.28 211613 212202.89 213364.23 213754.46 214282 214612.31 214634.75 215571.73 215580 215732.9500000001 216193.7 216533 216941.75 217041.49 217672.32 217971.66 218135.46 218496.1200000001 218887.83 218949.19 219925.95 220164 220846 221091.7 221464 221527 223232.27 223232.45 223904.8 223908.14 224216.56 225620.2 225857.9699999999 226423 226849 227484.64 227720.91 228173 229058.43 229074 230243 230928 231125.8 231153.68 231678.92 231743.2 232806.16 232917.72 233407.8 233465 233966.38 234527.7 234837.4 234938.14 235548 235591.92 236162 236367.97 237096 237210 237385.9 237564 237788.44 237922.41 238190 238654.86 239006.52 239009.26 239156 240459.62 241228 241286.64 241468.27 241793 242087.84 242120.24 242281 242623.42 244100.99 244815.97 245580.91 245670.12 245718.8400000001 246302.68 246322 246396.17 246700.49 246734.9 247910.36 248000.15 248054.79 248588.31 248829.32 249041.89 249060.72 249202 249320.39 249903 252304.31 252362.48 254967.21 255398.63 255469.73 255505.52 255586.99 256498 257053.94 258225.69 258630.45 260465 260889.78 261257.06 261878.8 262013.61 262130.75 262503.71 264283 264332.95 264794.2999999999 266091.37 267115.7499999999 267407.72 268167.14 268493 268770 271962 273096.84 273612 274563.9 274572.21 275760.56 276159.99 276585 276936.9299999999 277058.5000000001 277193 278098 278798.53 278931.71 279552.69 280028.64 280074.29 280265.57 280505.5000000001 280949.13 281913.67 283107.63 283511.95 284405 285750 286068.22 286513.41 286761.0100000001 288060 288364.77 288736.27 289223.2 290489 290993.28 292836.81 294771.54 295027 295304.1 295786 296237.8799999999 297526.48 297611 297706.54 297771.3 297885.22 298156.99 298410 299239.29 299540.99 300474.93 301137.3799999999 301664 302068 302843 303523.65 303678.0699999999 304879 305032.18 307778.73 307956.2799999999 308431.67 309392.44 309489 312431.71 314128.48 314695 314984.72 315829.79 316482 317092.14 318958.3199999999 319123.04 319528.19 319891.8 320587.25 320729.2 322602.57 322908.6800000001 322944.0699999999 323386.9499999999 323849.4700000001 324911 324982 325009 325049.77 325440.75 325733.6 326238.4000000001 326901.28 327083 328928.81 329782 330142.96 331067 331722 332595 333533.52 333658.16 334522.31 335378.6899999999 336322.52 336661.36 337419.09 338405 338464.74 339119 340287.03 340414.49 341239.46 342842.28 343197.59 343223 343611.94 343648.01 344311 345141.1 346156.88 346344 346525.67 346672.2600000001 347919 348142 348410.29 349399 349515.99 350523.17 350621.54 352022.25 352481.08 352720.33 354097 355473.95 356455.73 356620.19 356799.55 357246.86 357638.29 357844.38 358247.68 358723.66 358797.13 359350.33 360798.1400000001 361688.71 361879.54 362211.99 362819.11 364242 366883.89 367840.6799999999 368935.83 369656.41 370136.91 370366.52 370438.26 370451 372240 374159.88 374624.82 377036.21 377509.94 378255.5999999999 378303.6499999999 378433.32 378447.5000000001 378930 379597 380236 380724.27 380878.82 381391.63 381664 382343.23 383842 384714.27 384986 385038.59 387199 387475 388056 388823.7700000001 390545.05 390871.92 391883.19 392450.7700000001 394869.69 395334.55 395643.76 395765 396215.9299999999 398800.16 398812.6199999999 399313 399789.42 400170.49 401990.23 402129.28 402251.84 402567 402769.4 402864.13 403427.57 404558 405696 408798 408857.58 408936.74 409497 409657.03 411150.1799999999 411319.52 411756.48 413106.91 413621.12 414347 414555.65 415576 416777 417245 417323.8 417507 417522.9799999999 417633.7 418942.74 419252 420441 422001.01 422864 423117 426910 427010.94 427278.26 427913.62 428956.08 429760 429848 430814 430860.71 431015.59 432071.51 432159.06 432536.3999999999 432865.01 434623 434720.88 435589.4 435781.79 435821 436806 437146.75 439117.92 439530.54 441064.5599999999 442404.83 442882.09 443375.89 444686 444780.14 445314.53 447154.01 447421.94 448717 452982 453951.1 454682.4600000001 454844.6299999999 455095.41 455192.6899999999 456450 456970.8399999999 457458.9299999999 457730.27 459133.5200000001 459158 460189.76 461043.2 464278.4300000001 465995.14 466071.8900000001 467348.57 467871.98 468301.4600000001 469690 469716.65 470748.8099999999 471467.05 471791 472530 473912.17 474591 474887 475050.86 476159.19 477026 480404.84 481538.8999999999 481565 481802.84 483202.7300000001 486055 487675.74 487812.76 488393 489531 490798.4999999999 490905.5299999999 491275.68 491784 492324.53 494840.86 494867.77 496426.3799999999 499661.15 501045 504700.4299999999 506748.9299999999 507350.8100000001 508430.9999999999 510798.9500000001 510848.3199999999 513265.36 520103.0000000001 521024.62 521058 522460.09 523536 524187.88 524526.12 525905.85 528354.28 528464.9299999999 528816.05 528949.48 529617.3999999999 529733.14 530428.42 530938.3 531442.4400000001 534140.15 535435.74 537000.0000000001 537565.41 537964 538192.3 538982.5700000001 539421.4 540197.33 540724.48 541190.84 541399.78 541540.3600000001 543435 544174.4600000001 546562.89 547111 549836.02 551121.51 554684.04 556331.5199999999 557063.84 558106.15 559196.8199999999 559885.71 560532.7699999999 560996.3199999999 561705.95 562885.98 565320.8999999999 565979.63 568560.6399999999 568744 569050.0000000001 569391.98 570145.08 571311.51 572131.7599999999 576100.88 576813.5600000001 577550.24 579608.5 582552 582875 583221.89 583994.2 584148 584421.72 586290.23 586371.1</t>
  </si>
  <si>
    <t>0 3 10 13 14 19.4 22 23 23.7 23.8 24.3 25 25.5 26 26.2 30 35 40.8 41 42 42.18 43 44 45 48.9 50.8 51 55.99999999999999 60 61 61.2 64.75 65 65.90000000000002 66 67 72 73.3 78 79.2 83.01000000000001 86.8 88.00000000000001 89.09999999999999 91 91.99999999999999 92.8 95 97 100 106 107.6 108 110 117 118 120 121.2 123.95 124 126 126.8 129 138.12 140.16 145 146 150 151 152 152.6 154 154.2 156 162 162.9 165 170 172 174.97 175.7 179 180.23 182 184 190.7 194 195 200 202.46 205 207.99 210.9 213 220 222 225 226.8 227 227.2 228.7 229 232 232.46 237 239.5 240.5 240.98 243 243.03 248.9 249 250 252 253 254 258 265 271.74 275.58 279.9999999999999 280.2 281 283 285.1 293.3 294 294.6 300 302.3999999999999 304.33 304.3999999999999 306 308 311 313 314.8999999999999 316.67 317.6 322.5 328 330 330.99 331 332.1 332.5 334 337.2 344 344.46 348 348.2 355.2 356.6 357 360.1000000000001 363 367.9 373.5 377 379.74 382 382.3 384.2 384.4 385.28 387.3 393 399.8999999999999 403.5 403.71 410 415 415.0000000000001 417 420 425 428 434 434.86 435.4 439 444.5 445.7 448.0000000000001 449 451.6999999999999 457 469.89 470 475 476.9999999999999 479.1000000000001 480 482.5 483 483.2 487.28 488 495 496.2 500 503.3000000000001 505 512.8 516 517 520 522.95 525 525.7 532.03 532.8 536.67 540.0000000000001 540.73 541 545.7 546.7 549 555.9999999999999 556 556.8 564.3 565.4 570 570.6 570.9 583.04 586 587.2000000000002 590.4 590.7 600 603.0599999999999 605.54 605.78 621 621.7 623 624 632 633 640 640.4 647 668.6900000000001 672 672.3 679 681 681.2 682 683.6 692.8 694.6 696 700 700.1 706.08 707 709.9 711 713 720 726.8 730.8 734 735 737.5 740 744 750 752.5 757 758.4 758.5 763.4 778.6 790.2 791.4 794 794.5 796.4 797.6 800 803.9 813.4600000000002 814.1 816 816.4 817 820.8 821.0000000000001 829.4 837.41 846 846.2999999999998 847 850 859 861 863.1399999999999 865.6 866.3 868.45 868.9 870 884 887.2 888 888.6000000000001 889 890.45 891 892 894.9999999999999 900 903.98 907.9 912 916.68 922.55 930 931 936 939 939.01 942.45 946.2 950 951.7999999999998 957.6499999999999 957.7 960 961 963 967 968 970 984.9 987 988.0000000000001 989.2999999999998 989.7 996 997.4 997.86 1000 1000.2 1003.18 1009.82 1027.5 1034 1034.7 1038 1040 1043.07 1044 1048.4 1049 1052.4 1054 1055 1057 1057.3 1060 1074 1076.18 1078 1078.53 1089.5 1093.3 1095.87 1097.46 1103 1105 1105.4 1111.7 1112 1112.4 1117 1129 1129.1 1131 1141 1141.2 1142 1143 1144.29 1146 1150 1150.44 1152 1160.8 1165 1171.7 1171.9 1172 1174.3 1175.41 1176 1178.8 1181.97 1182.3 1183 1185 1187 1190 1191.5 1198.1 1200 1205 1209.82 1214.5 1220 1221 1221 1221.65 1223.16 1226.3 1229 1235 1237.47 1243 1251 1254.4 1260 1263.6 1264.89 1265 1270.8 1278.5 1279.6 1283 1283.12 1286 1290.94 1294 1296 1301 1303 1310 1314.38 1323 1324 1325.7 1328.2 1332 1337.2 1341.6 1343.7 1345 1349 1350 1362.09 1363 1370.4 1372.96 1374 1376.4 1384 1389.16 1390.21 1397.8 1400 1400.55 1406 1413.3 1416.9 1429 1434.6 1442.8 1445.43 1454 1454.64 1459.3 1464 1465.36 1468.78 1473 1475.03 1479.8 1482 1489 1489.6 1493.8 1495.2 1496 1499 1503 1512 1513 1515 1531.5 1532.47 1533 1540.5 1541 1545 1556.98 1558.6 1562 1564.4 1576 1579 1580.6 1583.57 1584 1590.6 1594.72 1600 1601 1602.9 1603.3 1610 1613.94 1620.5 1621.9 1628.6 1628.65 1630.4 1631.1 1632.2 1642.7 1646 1652 1655.1 1655.8 1663 1677 1691.37 1698.4 1699 1701.6 1703 1705.24 1709.31 1714.3 1725.2 1729 1740 1742 1743.41 1746.7 1754.6 1756.5 1758.7 1766.2 1782 1786.1 1788.12 1796.8 1802.6 1812 1820.9 1821 1823 1824.9 1837 1861.3 1865.67 1872.9 1877 1883 1895 1896.31 1899.2 1900 1902.38 1904.6 1910.7 1920.5 1922.66 1930 1931.7 1943 1945.2 1949 1950 1961.61 1974 1981 1987 1996.65 2000 2001.1 2005 2015.08 2020 2020.33 2027.31 2028 2034 2047.6 2054 2054.400000000001 2056.38 2066 2070 2075 2078.2 2079.8 2081 2085 2089 2089.8 2089.9 2094.599999999999 2107 2113 2116 2118.93 2119.48 2120.900000000001 2121.35 2123.1 2130.28 2139 2150 2156 2161.3 2164.01 2175 2181.87 2182.57 2183.42 2186.54 2188 2198.099999999999 2210.45 2214.71 2222 2231.599999999999 2232.9 2237 2250 2256 2258.36 2258.9 2271 2271.67 2278 2282 2295.6 2307.9 2309 2314 2318.900000000001 2328.05 2329 2330 2336 2342.45 2344 2352.45 2357 2358.6 2363 2365.3 2369 2374 2375.8 2381 2386.7 2393.02 2395.5 2401.5 2402.25 2409.2 2412.68 2415.7 2417.5 2417.809999999999 2423.5 2424 2424.099999999999 2430.5 2442 2449 2453.95 2454.46 2462.99 2465 2471.2 2477 2483.3 2483.8 2495.5 2500 2512 2515.5 2539.39 2541 2545.83 2548.28 2557.5 2559.2 2562.25 2577 2590.3 2595.24 2605 2611.7 2612 2634 2645 2647 2648 2657.87 2674 2675 2677.900000000001 2680 2692.4 2733 2741 2755.849999999999 2758.4 2762.13 2762.97 2765.1 2775 2779.13 2789.8 2795 2796 2804.2 2812.9 2814.3 2818.96 2822 2825 2828 2835 2847.9 2862 2863 2883 2888.52 2891 2900.38 2908.3 2911 2912.71 2914 2916 2920.02 2920.31 2940.6 2949 2954 2968 2973 2976 2990.5 2993 2999.3 3000 3004.47 3010 3011.94 3014 3017.3 3020.3 3023 3025 3032 3035 3040 3042 3043.43 3048.530000000001 3052.1 3059 3061 3064.2 3071.15 3071.2 3072.1 3082.48 3083.5 3089 3094.9 3099 3109 3112.679999999999 3146.1 3156.8 3162.6 3170.4 3173.18 3185 3189 3192 3192.4 3199 3203.2 3213 3217.3 3223 3229.4 3234 3236.2 3272 3275.909999999999 3293 3299.2 3311 3313.85 3319.55 3326.38 3335.9 3346 3352.820000000001 3355 3370.7 3378 3378.83 3384.8 3388.62 3388.82 3404 3404.5 3411.21 3412 3416 3424.14 3426.77 3427.73 3429 3433.9 3444 3451.3 3468.3 3469.68 3475.6 3488 3493 3500 3513.19 3515 3515.1 3527.8 3544 3544.13 3545 3547.300000000001 3559 3564.42 3565.48 3574 3580 3580.1 3586 3602.6 3605 3618.12 3635 3641.6 3650 3651.84 3658.62 3659 3661 3665.9 3672 3677.3 3696 3699.03 3705.96 3708.300000000001 3714.82 3717 3741.5 3743.75 3746.050000000001 3746.72 3751.84 3755 3765.59 3767 3769.8 3769.96 3780 3788.1 3789.4 3791.1 3800.6 3806.9 3814.3 3820 3825.5 3834 3840 3841.300000000001 3857.05 3872 3872.3 3882.02 3883.800000000001 3886 3901 3904.52 3905.23 3914.6 3915 3918 3921.9 3930 3942.92 3944 3957 3970.6 3975 3976.67 3980 3986.47 3986.5 3993.6 4000 4001.300000000001 4005 4010.2 4011.94 4013 4013.900000000001 4020.1 4035 4050.6 4061.199999999999 4076.32 4082.3 4084 4085.030000000001 4098.14 4104.7 4111 4115.5 4120.5 4120.66 4127 4128 4145.4 4153.06 4155.300000000001 4156.22 4169.95 4184.9 4184.999999999999 4193.73 4199 4206.64 4210 4216.33 4219 4229.01 4235.8 4237.9 4238.1 4256.6 4258.16 4266 4268.7 4273 4275.000000000001 4288.5 4306.91 4317.4 4319 4343 4344.6 4346.4 4347.9 4356 4358 4365.1 4373.8 4374 4375 4385.54 4402.8 4410 4424.99 4436 4439 4441.4 4458 4460.84 4463.199999999999 4479.12 4482 4494.56 4496.57 4498 4520.050000000001 4525.000000000001 4537 4550 4568.800000000001 4568.9 4590.199999999999 4593 4594 4599.999999999999 4606 4636 4646.38 4658.000000000001 4659 4681.3 4697 4699 4701.6 4715 4724 4727.699999999999 4731.6 4735 4750 4765 4777.999999999999 4778 4782.58 4793.8 4800.1 4800.31 4807.5 4807.6 4808.4 4847.9 4852 4856.85 4858.6 4861.75 4864 4868.73 4887.959999999999 4888.6 4902.789999999999 4905.32 4927.6 4928.9 4945.94 4975.5 4979.15 4982.05 4988.34 5018.86 5022.4 5024 5031.1 5033 5054.5 5110.5 5125.4 5142.79 5153.5 5167.36 5171.6 5172.83 5173.17 5179 5186.4 5196 5210.03 5215.84 5227 5244 5263.199999999999 5268.500000000001 5273.6 5277.669999999999 5290 5293 5294.73 5301.1 5308.4 5321.6 5329.95 5332 5333.999999999999 5335 5336.1 5345.6 5351.99 5354.45 5357.8 5361.9 5370 5377 5383 5394 5395.26 5403.91 5414 5426 5427.9 5446 5447.24 5465 5478.9 5493.34 5493.82 5494.18 5503.4 5508 5520 5532 5537 5554.48 5560.4 5581 5604.6 5621.000000000001 5624.2 5625.550000000001 5633.87 5644.12 5652.08 5652.199999999999 5673.8 5692 5708.999999999999 5715.07 5721 5727.56 5749.5 5750 5756.11 5757.2 5766.4 5769.7 5770 5771.34 5789.65 5811.3 5812 5813 5819.520000000001 5824.97 5830.99 5832.439999999999 5879.22 5894.9 5901.9 5903.8 5910.15 5911.7 5912.7 5927.35 5947.69 5965.69 5969.21 5977 5985 5995.100000000001 5995.8 6000 6019 6021 6023 6026.8 6038.35 6041 6047 6048 6050.4 6052.5 6065 6075 6085 6099.62 6104.34 6115.09 6131.8 6154 6168.79 6175 6207.36 6214 6224 6251.53 6255.53 6270.6 6273.6 6280 6305.1 6308.649999999999 6321.64 6327 6330 6332.6 6335 6337 6350 6359.54 6400 6400.810000000001 6423 6427 6438.6 6466.1 6473.5 6479.21 6518.29 6521.67 6538.3 6553.5 6562.45 6582 6589.45 6598 6625.100000000001 6632.6 6642 6661.33 6661.7 6670.4 6673.7 6677.6 6701 6703.99 6712 6733.3 6736 6740.66 6759.600000000001 6771 6786.66 6787.1 6792 6829.64 6854.86 6861.6 6868 6868.5 6877 6881.82 6893.5 6894 6909 6945.44 6965.46 6970.9 6972.8 6978.5 6986.26 6988.72 7002 7006 7008.12 7016 7018.17 7049.7 7064.24 7078.39 7086 7095.9 7118.7 7152 7163.1 7164.32 7167 7169 7177.2 7189.5 7199.9 7203.62 7212.43 7215 7219 7222.600000000001 7236.53 7251.88 7252.47 7262.19 7281 7308 7315.5 7332.87 7343 7353.16 7359.96 7374.479999999999 7376.83 7388.5 7393.83 7397 7427 7430 7440 7446 7454.16 7465.319999999999 7479 7504.99 7505 7508.8 7522 7532 7552.359999999999 7569 7583 7607.8 7628.6 7641.78 7651.97 7660.9 7665.74 7733 7736 7736.9 7739 7739.8 7749 7754.76 7760.3 7770 7770.6 7775.14 7790.100000000001 7794.39 7807.5 7825.8 7829.4 7835 7842.85 7867 7885 7892.26 7916.8 7920.48 7929.02 7945 7948.07 7950 7957.5 7959.8 7985 7988 7999.5 8008 8048 8061.32 8068.54 8128 8133.100000000001 8142 8154.5 8164.8 8166.790000000001 8173.76 8176 8180.999999999999 8192.700000000001 8193.4 8214.440000000001 8244.9 8286.82 8286.92 8295.65 8311 8311.159999999998 8311.719999999999 8332.709999999999 8337 8339 8349.6 8364.209999999999 8388.1 8390.5 8391.389999999999 8394 8415.4 8421.23 8426 8432 8433.999999999998 8436.399999999998 8437.799999999999 8470 8479.4 8500 8505.719999999999 8529 8555.9 8628 8629.93 8684.23 8699.999999999998 8719.899999999998 8728.030000000001 8751.100000000002 8765.120000000001 8781 8783.02 8787.700000000001 8802.780000000001 8835 8839.200000000001 8843 8879.059999999999 8917.02 8919.370000000001 8928 8934.219999999999 8970.719999999999 8981.200000000001 8990 8998.700000000001 9012 9020 9039 9044.290000000001 9045.34 9072.100000000002 9121.530000000001 9140.799999999999 9141.559999999999 9153.4 9157 9162 9169.9 9173 9204.790000000001 9254.299999999999 9255.1 9281.889999999999 9282 9287.07 9335.27 9341 9341.340000000002 9397.680000000002 9401 9401.6 9405.58 9414 9417.999999999998 9419 9424.5 9429 9434.100000000002 9441.35 9485 9489 9497.200000000001 9499.34 9502.9 9517 9528.200000000001 9550.540000000001 9570.139999999999 9667 9674.860000000001 9683 9701 9704.700000000001 9713.089999999998 9727.440000000001 9729 9739.799999999999 9750.6 9774 9776.92 9778.499999999998 9813 9830.440000000001 9832 9844.100000000002 9865 9870.299999999999 9891.5 9893 9923 9926.399999999998 9959.299999999999 9968 9971 9972.6 9983.9 9984.02 9986 9992 9997 10000 10002 10050 10061 10080.23 10120.5 10122.7 10125.8 10132 10140.7 10152 10154 10205.91 10232.43 10243.7 10246.1 10249.06 10272.92 10274.75 10281 10282.6 10298.29 10320 10328.18 10332 10342.23 10387 10401.6 10409.39 10416.22 10445.52 10445.75 10446.2 10460.3 10495.1 10500 10510 10515.51 10527.64 10534.4 10537.41 10559 10561.7 10577.3 10594.5 10625.8 10626.4 10629 10633 10672.3 10693.6 10731.32 10735 10771.46 10835.02 10871.64 10885 10902.51 10916.8 10958 10967.6 10980.9 10983.4 10988 11031.24 11038.28 11069.8 11083.76 11101 11132.4 11174 11175 11183.5 11208 11226.21 11241 11252.09 11265 11269.1 11336.9 11338 11345.4 11350.82 11361.9 11401.8 11485.46 11498 11500.3 11514.9 11531.4 11535.2 11547 11558 11564.3 11597.44 11612.67 11613.06 11625.05 11627 11631.57 11642 11673 11681.68 11684.72 11688.76 11763.73 11774.63 11789.92 11816.11 11826 11841.48 11922.33 11967 11968 11990.71 12007.76 12034 12052.3 12073.7 12085.3 12091.65 12096 12101.65 12137 12139.1 12143.57 12159.46 12216.94 12233.86 12243.5 12247.79 12259.91 12319.51 12346 12385 12400.77 12403 12411.82 12427.01 12437.2 12440.1 12442.77 12445.9 12469.1 12488.2 12493 12496 12504.05 12523.1 12543.37 12582.5 12668 12672 12672.6 12711.5 12714 12749.4 12774.5 12779 12808 12810.46 12813 12837.19 12838.15 12844 12887.52 12890.19 12893.7 12894.2 12909.1 12935.15 12942 13040.26 13045.86 13053.8 13070.5 13073.02 13094 13113.26 13127.94 13149 13173.58 13180.42 13186.34 13187.66 13216 13219.7 13234.7 13234.9 13237.82 13246.37 13258.3 13282.8 13338 13342.24 13353 13365 13406.16 13415 13432 13436.2 13495 13528.9 13532.17 13536 13539 13539.54 13564.2 13569.4 13595.6 13608 13681.59 13690.13 13697 13748 13749.4 13771 13777 13783 13807 13825.5 13855.73 13857.79 13888.2 13892.6 13893 13896 13897 13907.6 13915 13918.76 13927.05 13980 14030.51 14070 14087 14103 14121.13 14142.2 14158 14176.11 14198.02 14198.05 14211 14216.1 14220.7 14228.5 14229.56 14244.65 14254.98 14270.11 14281.8 14292.37 14316.7 14319.8 14327.98 14331 14334.92 14350.21 14356.59 14364 14365 14387 14413.82 14424.18 14427.2 14429.34 14437.7 14461 14468 14515.9 14518.1 14522 14529 14549.4 14562.5 14577 14590.44 14591.25 14613 14615.5 14645 14678.4 14694 14755.7 14787.4 14816.3 14891 14906.88 14918 14942 14969 15009 15015.88 15019 15020 15044 15058 15081.4 15106.69 15108.3 15110.56 15136.74 15152.58 15157.5 15167.8 15214 15246.28 15253.04 15264 15281.46 15287.48 15288.28 15299 15304.7 15334.33 15336.89 15352.94 15355.3 15407.5 15442.77 15535 15551.1 15567.28 15638.3 15643 15740.1 15741 15750.29 15767.6 15780 15873.93 15890.88 15901 15904.8 15909.65 15938.62 15947 15994.29 16004.8 16026.61 16047.6 16056 16069.1 16076.25 16105.55 16116.15 16122.29 16158.22 16168.44 16176.41 16217.4 16300.6 16304 16340.13 16407 16440.8 16453 16458.3 16460 16489.3 16506.63 16525.3 16589 16595.2 16602.77 16742 16810.5 16811.62 16832.13 16855 16870.18 16896.3 16920 16924.1 16934.99 16954.43 16968.43 16969.2 17019 17072.61 17077 17144.4 17166 17167.03 17192.24 17196.37 17206 17235.53 17269 17302 17341.1 17394 17481 17484.09 17489.21 17514.1 17519.95 17537.44 17538 17585 17587.99 17599.37 17618.3 17643.02 17651.88 17682.15 17690.7 17717.1 17736 17770.8 17906 17906.8 17930.4 17964 17982.2 18050.2 18164 18167.42 18189.5 18192.32 18212 18253.13 18310.1 18390 18431.6 18432 18437.12 18490 18565.37 18601 18620.08 18636.15 18692 18693.58 18700.1 18747 18797 18799 18803 18810.5 18862 18872 18875.98 18896.5 18940.32 18947 18959 18972.4 19020 19068 19073 19077 19123.38 19146.2 19149.4 19152 19208.98 19246.2 19254.5 19331 19403.1 19412.8 19419 19441.3 19449.78 19460 19467.41 19524 19526 19547.4 19564.31 19603.46 19674.36 19683 19804.77 19840 19850.62 19862.3 19868.4 19886 19928.75 19953.5 20014 20026.12 20066 20066 20083.42 20171.54 20241.72 20270.4 20270.5 20279 20294.3 20310 20333 20388.87 20472.57 20516 20518.5 20532.2 20662.49 20716.52 20768 20769.55 20813.7 20858.72 20900.63 21009.57 21064.22 21115.8 21121 21187.3 21200.9 21212.4 21218 21230 21244 21279.59 21358 21363.89 21404 21406.3 21497 21521.87 21526.6 21537.46 21613.1 21692.6 21727.8 21734 21739.74 21769 21779.4 21790 21818.5 21829.8 21833 21929.87 21936.2 21957 21960.61 22049.2 22068.8 22110.36 22138.9 22172 22224.5 22255.91 22310 22358 22420.03 22485.9 22508 22555.82 22565.73 22592.5 22650.25 22702.62 22707 22712.5 22724.2 22822 22845.79 22850.8 22890.8 22891 22929 22966.2 22999.93 23013.84 23103 23190.89 23198.3 23199.7 23201.2 23212.3 23251.72 23283.51 23361 23380 23399.99 23447.77 23559.1 23565 23627 23664 23725.9 23752 23767.8 23776 23778.49 23782.74 23814 23824 23863.36 23917.83 23951 24044 24063.44 24070 24100 24136.28 24143.84 24207.74 24260.15 24261.83 24267 24314.2 24331.3 24341.29 24345.37 24349.4 24407 24416.43 24452.31 24458.1 24469.4 24526 24563.82 24638 24651.3 24666.46 24675.9 24679 24682.87 24698.6 24711.3 24716.4 24727.66 24731 24747.01 24792 24795 24821.22 24825.83 24836.73 24837.27 24954.6 24961.1 24990 24991 25004.02 25005.1 25069.4 25080.66 25083.9 25105.6 25195.6 25273 25299.2 25305.91 25332.39 25373.4 25387 25449 25522.17 25534.23 25540.46 25551.71 25613.7 25644 25654 25698.67 25747.83 25758.82 25787 25795 25826.4 25874.79 25880.6 25906 25922.9 25929.55 25969.7 26053.45 26153.1 26156 26173 26183.54 26187.72 26205 26315.65 26318.5 26327.5 26337 26366.26 26533.01 26563.24 26593.21 26676 26728.2 26808.95 26863.76 26871.04 26878.6 26882.38 26886.7 26910.12 26941.5 26951.8 26973.65 27044.5 27073.84 27081 27091.62 27167.59 27184 27210.51 27279 27304.24 27337.19 27428 27498.21 27501.8 27534.52 27548.4 27583 27644.1 27713.8 27775 27805.94 27823.22 27923.99 27945 27953.4 28005 28177.44 28180.65 28218.5 28263.87 28263.9 28264.6 28285.52 28304.38 28475.14 28480 28536 28558.6 28669.7 28699 28723.59 28757.91 28811.6 28859.77 28889.5 28891.61 28898 28917 28980.5 28995 29136.2 29173 29178.5 29181 29259 29319.81 29322.47 29335 29385.27 29402 29435 29459.76 29514.3 29561.23 29655 29685.14 29740.87 29810.1 29859.61 29931 29961.35 29967 30019.25999999999 30050.32 30087 30166.47 30168 30188.24 30397.45 30424 30425.97 30451 30481 30526.6 30579.41 30632.64 30643 30716.3 30772.76 30927.75 30938 30954.79 30957.43 31043.29 31053.99 31069.95 31140.7 31220.1 31240.96 31301.03 31310.9 31366.50999999999 31407 31458.6 31484.7 31492.47 31656 31793.21 31853.9 31873.81 32104.07 32112 32131.17 32154 32185.49000000001 32207.3 32214.86 32244 32348.44 32371.34 32409.06 32474 32491.59 32515.71 32665 32712.38 32776.35 32805.72 32810.13 32854.64 32928.5 33023.8 33092.35 33108.12999999999 33192.5 33210 33311.25 33353 33410 33425 33440.06 33465.6 33629 33629.23999999999 33796.82 33846.38 33877 33950 33961.83 34068.43 34081 34097.5 34267.99 34269.64 34296.78 34298.68 34330 34361.59999999999 34376.90000000001 34422.1 34476.31 34581.4 34621.79 34621.84 34642 34670.02 34687 34688 34688.8 34762.78 34789.8 34811 34900.8 34974.87000000001 35057.75 35098.44 35130 35183 35344.5 35367.69 35440 35482.74 35484.3 35550.1 35560.11 35604.64 35666 35691 35845.8 35849 35925.36 35931 36009.94 36031.58 36096.16 36152.2 36162.40000000001 36309 36473 36484.54 36546.78 36655.30999999999 36676 36738 36773.7 36866.86 36952.37 36957.12999999999 37116.06 37155 37209.88 37284 37320.83 37330.2 37389.57 37421.4 37444.41 37447.44 37450 37483 37543.36 37612.96 37694.46 37700.47 37713 37727.99 37759.95 37800.3 37886.53 37952.98 37963.15000000001 37964.6 38003.05 38006 38042.9 38045.75 38072.9 38087.3 38182 38280 38407 38488.33000000001 38502.76 38557.69000000001 38604.08 38608 38807 38871.90000000001 38897.21 38973.2 39097.59 39104.37000000001 39244.54 39354 39356.98999999999 39428.33 39468.84 39552.88 39714 39780.5 39841.16 39858 39895.56 39898 39951.85 40031 40055.50000000001 40246 40269 40434.26 40435 40455.50000000001 40567.5 40709.84 40716 40740 40803 40831 40881.02 40912.26 41019.50000000001 41038 41131 41245.90000000001 41302.52 41539.77 41591.75 41603 41838.46 41840.94 41934.51000000001 42013.72 42046 42101.55999999999 42170.67 42222.94000000001 42316.58000000001 42321 42481 42492.96 42504.7 42527.66999999999 42539.17999999999 42577.6 42583 42596.09999999999 42638.8 42639 42727.6 42778 42838.62999999999 42894.78 43031.86 43143.95 43205.88 43235.67 43247.9 43367.25000000001 43459.53 43467.08000000001 43469.01 43650.15000000001 43662.62 43690.01 43783.8 43815.55 43818.1 43989 44109 44147.42999999999 44177 44225 44249.81 44294.28 44297.34 44333.2 44367 44377.33000000001 44392 44443 44545.7 44631 44745 44789.95999999999 44891 44938.7 45025.45 45105 45178 45244.33 45252.59 45315 45390 45417.7 45499.2 45573.98 45583.31 45609.7 45635 45652 45764 45827.92999999999 45909.29 45918.14 46016 46115 46130.00000000001 46181 46241.5 46345 46356 46411 46599.22 46615.72000000001 46634.17 46761 46969 47061.19 47100.5 47289.87999999999 47326 47361 47369 47490.52 47557 47615.29000000001 47643.7 48227.58000000001 48234.17 48252 48320 48350.2 48472.29000000001 48538 48549 48646 48683 48736.7 48782.4 48927 49018 49020.7 49186 49378.44 49397.5 49467 49542.19 49689.55999999999 49695.59999999999 49709.37999999999 49810.23999999999 49940.4 50014.1 50304 50351.01 50378.99999999999 50417.2 50419.19 50428 50466.78 50476.31 50612.12 50709.09999999999 50724.7 50934.3 50982.88 51014.81 51047.81 51153 51186.09 51306.5 51359.45999999999 51361 51427.3 51511.98 51623 51671.22 51683.00000000001 51759.09 51760.1 51965.84 52006.3 52042 52084.02999999999 52183.24 52193 52315.8 52375.32 52394.79 52438.34 52468.62 52486.12000000001 52558.91 52786.4 52825.39 53050.3 53167 53535 53571.5 53666.54000000001 53733.05999999999 53861.8 54151 54157.8 54239.98 54338.32 54394 54413 54740.5 55144.69 55158.71 55251 55329.9 55535.45 55620.57 55720.81 55772.26000000001 55855.87 55870.83 56264 56349 56363.36 56445.7 56538 56776.15 56812.44000000001 56928.06 57218.53 57264.09999999999 57305.9 57371 57382.95 57479.12999999999 57489 57550.7 57608.76000000001 57660.19 57663.34 57761 57874.32 57891.17 57893.82 57948 57989 58152.19 58159.75 58390.75 58501.99 58546.72 58636 58690.2 58744 58947.47 58984.5 59014.2 59111.81 59397.1 59403.28 59465.84 59767.3 59797 59906 60056.97 60178.5 60337.69 60379.27 60573.94 60903.66 61093 61209.38 61278.98 61373.75 61405.08 61423.81 61463.56 61506.74 61721.5 62279.55 62601 62689.16 62714.51 62799.21 62957 63108.68 63125.33 63135 63269.19 63290.5 63514.03 63681.81 63855.62 63938 63986.9 64013.81 64126.65 64128 64150 64244.78 64449.19 64529.21 64699.74 64740.69999999999 64744.09 64775.51 64804.35 64825.19 65136 65140.47 65151.72 65175 65183.5 65228 65240 65286.62 65357.36 65378.89 65500 65648.39 65677 65946 66343.82000000001 66367.08 66421.32000000001 66422.44 66556 66698 66714.99000000002 66887 67009.3 67025.39999999999 67040.25999999999 67106 67137.82000000001 67147.89999999999 67202.73 67463 67562.19000000002 67564.85000000001 67616 68022.55 68244 68283.5 68342.92 68593 68662.88000000002 68755.06 69176.67 69273.39999999999 69275.39999999999 69308.25 69381.78999999999 69437.03999999999 69438.08 69601.96000000001 69686.75 70084.67999999999 70251 70284.92 70291.53999999999 70303.98 70432.42 70747.38000000002 71066 71197 71528.56 71616.91 71720.22 71795.33 71802 71898.77 72023.44999999998 72208.3 72468.78999999999 72490.69 72672 72710.60000000001 72868.58 73085.73 73437.80000000002 73488.92999999999 73605.62 73607.60000000001 73886.57000000001 73955.36 74140.34 74232 74346.17999999999 74674.86999999998 74719.48 74832 74845 74909.38000000002 75175.86 75372.73 75580.28 75741 75888.39999999999 76229 76237 76439 76535 76954.35000000001 77188.85000000001 77234.8 77510.28999999999 77512 77694.46000000001 77708.14999999999 77887.7 77897 77941.50999999999 77980.42 78207 78452.83 78531.39999999999 78583.08 78752.88 78887 79117.8 79142.41 79221 79380.75 79391.50999999999 79501 79920.47 80074 80263.47999999998 80291.19999999998 80338.74000000002 80495.32000000001 80696.50999999999 80714.86 80954.72000000002 81072.52000000002 81126.77 81136.03 81195.45 81196.39999999999 81284.72 81285.67999999999 81391.37 81419 81724.7 81776.64 81791.03999999999 81922.10000000001 81969.53999999999 82167.22000000002 82367.11999999998 82941.80000000002 83035.85999999999 83083.60000000001 83099.5 83157.78 83311.25 83336 83403 83541 83644 84051.8 84173 84225.53 84462 85094.58 85713 85741 85818.45 85828.5 85899.48 85947.28 86367.61 86431.02000000002 86614 86781.89999999999 86829.61 86834.00000000001 86843 86979.08 86989.27000000002 87688 87704 87832.56 87866 88003.32000000001 88035.14 88066 88146 88255.36 88310.7 88532 88571.48 88854.86 89184.62 89344.66 89778 89986.88000000002 90093.56 90141 90336.58000000002 90352.97 90530.47 90827.94999999998 90875 90939.24000000002 91067.69 91120.69999999998 91315.53 91452.37 91585.78999999999 91883.17 91913.12 92054.28999999999 92245.17 92353.22 92446 92647.45 92664.28 92894.07000000001 93096 93133 93739 93959.78999999999 94224.42999999999 94487.66000000002 94609 95218.56 95256.27999999998 95461.67 95487 95657.39999999999 95674 95694 95807.52 95829.17999999999 96088.50999999999 96165.48 96442.89999999999 96468.67 96558.75 96562.69999999998 96583.2 96766.57000000001 97127 97497.44 97712 97761.89999999999 97868.60000000001 97999.19000000002 98122 98171.03 98267.64999999999 98284 98402.49000000001 98438.60000000001 98444.5 98500.58000000002 98522 98849.49000000002 99275 99324.60000000001 99333.98 99687.05 99690 99738.39999999999 99807.14999999999 99849 100027.1 100196.97 100199 100337.63 100831 100862.45 101194 101289.25 101435.87 101578.84 101690.4 101833.65 101940 102067.38 102069.65 102136 102202.8 102553.52 102555 102635.94 102939 102962.42 103599.3 103907.7 104071.17 104221.7 104423.44 104565.22 104670.09 104726 104903.52 104923.28 105020.02 105065.79 105282.25 105318 105682.49 105995.49 106508.03 106516 106584.39 106585.96 106719.26 106901.56 106930.27 107126.72 107136.94 107534 107773.48 107894 108010 108034.2 108124 108291.78 108349.15 108465.68 108503.85 108545.03 108595.45 108836.36 109016.51 110274.85 110635.97 110707.94 110768.5 110808.65 111070.19 111439 111557.28 111896.97 111970 112009.56 112030.73 112056 112286 112314.83 112317.76 112830 112943 113059 113524.14 113580.73 113589.58 113593 113760.51 113765.18 113833.64 114664.58 114908 115240 115258.91 115270.14 115428 115465.27 115495.92 115598 115660.38 115835 116467.95 116581.81 116933.44 117275 117406.57 117641 117788 118032 118209 118616.8 119076.28 119083.89 119800.92 119923.61 119983.2 120023.26 120632.93 120726.38 121115 121197.37 121248.3 121804.93 122276 122293.45 123343 123867.34 123970.9 124223.22 124254 124546.72 124563 125176.84 125277 125344 125614.37 125630 125738.72 125840.34 125908.73 126118.9 126231.62 126264.3 126390 126407.18 126454 126706.5 126844.05 127058 127607 128054.68 129366.74 129419.74 129732.91 129740.67 129785.15 129911.1 130162.25 130416.32 130712.13 130957.6 131032.48 131344 131715.2 131789.95 131805 132011 132592.24 132630.2 132806.31 133169.2 133824.57 133917.1 134404.79 134589 134611 134972.37 134980.08 135096.47 135455.29 135639.67 136045.15 136160.39 136421.51 136805.38 136852.22 138200 138271.78 139027 139389.32 139975.85 140074.69 140276.24 140356.02 140452.92 140537.26 141135.55 141637.44 142124.73 142574.65 142930 143083.33 143497.39 143607.31 143815.91 144147 144236.22 144951.23 145965.28 146200.18 146215 146380.12 146465.19 146493 146695.89 146792.53 147071 149020.51 149095 149581.34 149585.64 149764 149800.92 150954.8 151320.56 151377.75 151405.77 151702.95 151968.47 152514 152809.05 153269 153283 153708.4 153827 153908.86 154145 154166.63 154637.14 154792 154977.42 155028.6 155247.37 155299 155802.71 155880.42 155904.29 156074.59 156642.84 157074.1 157230.34 158018.36 158067.82 158182 158382.56 158651.6 158731.1 159386 159411.12 159595.81 159995.67 160288.28 160428 160484.85 160507.09 160561 160570.3 160719.31 161083 161253.71 161780.21 161999.12 162011.26 162070 162283.4 162417.14 163058.46 163861.88 163898.73 164259.01 164335.82 164484.57 164794.8 164853.5 165717.96 166337.86 166559.5 166902 167073.85 167193.46 167913.02 168086.6 168160 168866 169111 170268.28 170408.14 170412 170898.74 171453.02 171712.83 171967.5 171971.34 172002.97 172843.86 172962.03 173357.33 173496.4 173554.06 174145.29 174284.69 174725.98 174787.97 176208 176317.66 176528 176742.9 177323.75 177336.07 178090 179110.35 179289.25 179367.26 179476.15 179510 180056.62 180483.08 181017.2 181519.17 182502.01 182940.5 183581 183803.11 183886 183928.24 184302.32 184855.35 185650.13 185907.08 186138.92 186644.23 186765 187006 187012.43 187154.26 187370.24 187554.62 187832.91 188010 188301 188679 188962 189113 189628 189653.93 189694 190129.45 190240.9 190506 190548.24 191159.5 191474.83 191926 192266 192781.27 192831.49 193004.86 194207 195358.55 195469 195981.76 196142 196865 197618.97 198515.38 198584 198706.48 199363 199762.54 200148 201100 201202.72 201230.52 201312.1 201765 201766.74 202755 202804.75 203053.8 203634.25 203752 204246 204669.92 204935.24 205272.53 205289.1 205933.17 206391 206452.99 206677.82 207265.97 207275 207287.49 207317.09 207460.92 207727.18 208003.44 208306 208324.8 208362.34 208746 208851.95 209595.58 209652.98 210194.91 211359.61 211453.17 211628.21 211952 212151.41 213145 213246.8 213366.02 213655.95 213745.32 215260.8 215580 215862.82 215907 216632.37 216999.58 217672.32 218232 218601.3 218605.55 218914 218918.1 218949.19 219503 220164 221045.3 222254.55 222438.04 222599.5 222907.17 224181.93 225542.21 225620.2 226178 226229 226316 227323.64 227378.38 227516 227565.98 228092 229612 230042.2 230083 230896.22 231069.7 231153.68 231307 231433 232070 232343.27 232662 233091 233131.79 234527.7 234837.4 235301 235509.6 235548 236076 236219.05 236438.71 236481 236502.45 236663 236894 237113.9 237210 237465.27 238130.65 238385.87 238804.48 239009.26 239554 239860 239867.05 239944.42 240459.62 240603.58 241176.32 241378.32 241558.99 242087.84 242101 242186.37 242449.22 242529 242747.27 242879.41 242902.72 243244.84 243730.4 243832.36 244091.31 244479.37 244728.65 244815.97 245479 245570.3 245632.97 245705.74 245759.24 247419.47 249119.77 250334.07 251564.65 252671.8 252758 252795.08 253164 254674.15 254967.21 255469.73 256292.54 257077.98 257553 258142.01 258776 260010.1 260411.44 260598.89 260743 261058.92 261441.62 261718.36 262130.75 262347.53 262503.71 262947 263133.67 264744.48 264749.11 264969.77 265005.58 265306.07 266091.37 267228.01 267441 267972.69 268357.65 268842.17 268843 268985.71 269563.73 269957.26 270467 271375 272122.61 274953.62 274992 275812.05 276823.97 276828.1 277020 277331.82 277939.67 277949.44 277968 278511.29 279023.0000000001 279542.64 279860.76 280113.55 281175.32 281600.22 281701 282797.42 282864 283458 285049.27 285926 286274.97 286539.4 287746 287863.66 288646.7100000001 288874.74 290094.2100000001 290529.68 290738.63 291770.05 292647.43 292855.02 293761.18 293792.9600000001 294760.25 294815 295466.83 296666 296778.49 297042 297092.14 297611 298168.73 298665.6 299540.99 301551 302174.01 302407.15 304375.06 304440 304677.4799999999 304992.06 305032.18 305211.51 306795.54 307958.91 308690.02 310104.62 311365.9099999999 311866.48 312431.71 312876 312911.89 313064.7899999999 313279 313352.09 313710.9 314221.45 314487.02 316810.4 317092.14 317272.79 317650.07 318668 319118.17 319212 319316.71 319467.4 319501.49 319587.63 320991 321135.3 321621.65 322635.45 323901.6 323969.25 324140.44 324651 326128.68 326238.4000000001 326671.63 327026 327053 327506.74 327813 330795.87 330903.2 334486.0900000001 334678 335048 336930.24 337372.01 339117.12 340225 340414.49 341063.37 341599 342107.3 342669 342803 343364.75 343611.94 343874.12 345045.79 345321.56 345590.36 345656.83 345920 346029.29 346344 347256.05 348808.06 349539.74 350466.3 350809.2 350826.9699999999 351033 353788.0999999999 353960.14 354826.79 355033.56 358024.43 359481 360798.1400000001 361589 361879.54 363663.41 363962.9 364865.85 365790.11 365870 367405 367468 368138.8 368380.1 368700 369831.75 369991 371857 373479.96 373593.55 374159.88 376589.93 377865.64 378255.5999999999 378270.5300000001 378633.7100000001 379826.43 381395.02 381674.3 382274.43 384160.89 384714.27 384725 384986 386014 386452.49 387489.19 388360.55 388823.7700000001 389358.37 389552.99 389997.8 390978 392450.7700000001 393448.61 395346.6 395643.76 398783.54 399752 400170.49 400736.5100000001 401468.78 402567 402864.51 403256.63 404700.16 405780.36 406950.37 408474.03 411446.6099999999 412326.76 412797.9799999999 415375.84 416798 417633.7 417827.88 422338.6900000001 425221.7800000001 425515.21 425559 426910 427913.62 429848 430487.1699999999 431284.5999999999 431306.41 431792 432858.2199999999 433363.56 435070.89 436381.44 436806 436991.82 438770 440875.2899999999 440980.43 441272 443547.5999999999 444261.63 445332.5999999999 445674.5300000001 446858.9000000001 447850 450904.55 452148.3800000001 452938.0300000001 454498.44 456584.2499999999 457458.9299999999 457791 457825.5999999999 458807 458821.86 459133.5200000001 459825.1699999999 460189.76 460649.04 461084 461597.99 461854 463065 463297.3200000001 463671.57 464864 466810.5 468468.3900000001 468521.2499999999 469690 472585.71 472777 472983.96 474548.84 474801 475468.07 476405 476817.71 477026 477187.4999999999 478258.68 479127.44 479860.1900000001 481708.2800000001 484003 485054.14 485400 487381.6 487675.74 488864.78 489029.21 489192.4999999999 489263.3499999999 489787.22 490421.57 490438.4 491254.63 492189.9600000001 494540 495766.2499999999 496868.5200000001 497213.39 499661.15 499694.0000000001 499817.41 499971.87 500740.93 500958.6599999999 501045 501157.67 502442 502524.0999999999 503750.7600000001 503894 504108 504452.7700000001 504683 509679.39 510099.3 515725.1900000001 517018 518414.5 520708.46 520939.18 521735.0300000001 522575.32 524017 525925.23 527788.53 527906.09 529078.3 531293 532527 532563.23 536136 539504.54 539864.84 541021 541281.54 541285.08 541796.9 542120.95 543117.8 543151.08 544392 545020 546521.13 546563.6 547285.0699999999 547390.1299999999 549836.02 550509.8699999999 551561 552217.51 553271.3 553964.1800000001 554284.01 554785.71 556005.9300000</t>
  </si>
  <si>
    <t>0 1.5 3 5 8.4 15 17.3 17.8 18 20 22 23.1 23.8 24 25 26 27 30 32 38 38.29999999999999 39.5 50 53 55.7 60 60.3 66 69.45999999999999 72 75 87 90 91.99999999999999 93 97.31999999999999 100 102.4 105 114 115 118.8 119 120 122 125 126 135 135 139 139.6 146 148.71 150 151 156 162 165 168 172 180 181.4 188.7 192 193 195 195.9 201 202.5 210 211 225 231 232.5 240 242.1 245 245.53 249.3 251 255 255 256.5 258.5 262.5 264 269.85 270.0000000000001 273.5 275 279.9999999999999 280 285 285.5 288.5 289 289.23 290.6100000000001 292.18 300 303.9599999999999 305 315 319 325 330 332 333.5 335 337 341 341.38 345 346 352 360.9800000000001 361 363 375 382.5 387 390 392 393 394.7 396.7 397.5 405 410.55 412.08 415.0000000000001 420 420.78 421 426 427 430.1999999999999 432.14 434.9999999999999 450 495 501 503.4 509.9999999999999 520 523 525 525.1 529 530.28 540.0000000000001 540.4 542.4 545 545.66 546 555 559.9999999999999 565.0000000000001 565.5 568 568.71 574 585 588.8 589.4 592 599 600 601.3999999999999 603 604 608 614.5700000000001 615 623.6000000000001 627.2 630 633 639.16 650 651 652.4 658 659 660 662.2000000000002 669 677.5700000000001 690 693.61 694 694.1 705 710.5 720 735 737.7000000000002 740.64 744 744.5 745.7999999999998 747 757 758.43 762 763 765 765.5 769.8 775.4 780 783 785 788 789 791.3 801 808.5000000000001 825 825.5000000000001 827.2 836 840 855.0000000000001 856 860 870 874.6 885 889.8 894 898.2000000000002 900 903 903.3 907.71 910 911.3 912.1499999999999 915 923 931 938.6000000000001 944.9999999999999 951.2 955.2999999999998 962.6 975 977.2 980 984 990 999.7 1005 1035 1045 1046.01 1050 1055.67 1065 1079 1080 1082.9 1096 1108 1109 1110 1114 1125 1125.87 1137 1139.9 1140 1141.57 1145 1147.68 1155 1166.2 1170 1170.79 1176 1176.58 1182 1185 1194.8 1200 1203.9 1206 1213.5 1215 1227.5 1233 1235.8 1238.2 1239 1245 1247.14 1260 1275 1275.3 1290 1296.2 1300 1300.5 1303.09 1304.67 1305 1309.39 1320 1325 1329 1331 1334 1334.63 1335 1337 1347 1365 1374 1378.5 1380 1383 1394.06 1395 1416 1431.45 1440 1450 1455 1469.94 1470 1484 1485 1496 1500 1515 1517.2 1520 1524.16 1530 1535 1538.4 1545 1546.13 1549.3 1555.63 1563 1575 1577.43 1590.8 1605 1620 1623.6 1630 1635.74 1642 1646 1665 1665.36 1690 1701.18 1735 1740 1740.68 1750 1755 1755.6 1763.32 1764 1770 1785 1795.16 1800 1808 1811.3 1815 1820 1830.4 1832 1833 1838 1845 1850.14 1860 1863.39 1874 1890 1908 1927 1938.11 1945.42 1947 1961 1965 1969.1 1980 1980.51 2000 2006.25 2008.2 2008.43 2014.12 2029 2029.18 2040 2045 2048.38 2049.8 2053.29 2054.85 2055 2055.11 2057 2057.4 2065 2070 2071.58 2105 2130 2131.26 2136 2145 2148 2151.12 2156 2158 2160 2160.11 2180 2186.8 2205 2214 2222.37 2235.35 2254.2 2263 2284.9 2295 2302.8 2326.2 2340 2365 2378.5 2385 2397 2400.9 2415 2430 2432.6 2445 2453.63 2455.64 2480 2481 2490 2492.099999999999 2502 2505 2517.5 2552.099999999999 2565 2580 2581.14 2584 2588.17 2593.57 2612 2612.3 2633.96 2640 2640.63 2646 2648 2651 2670 2678 2689 2690.74 2720 2724.77 2728.599999999999 2730 2755 2786.7 2790 2805 2808 2814.19 2819 2823.6 2828.02 2830.8 2849.17 2859.6 2874.61 2880 2883 2902 2903 2910 2912 2919 2927.5 2933.760000000001 2937.6 2940 2942.5 2946.93 2955 2965 2966.94 2970 3015 3015.73 3018 3020 3022.98 3033 3033.9 3053 3060 3072.49 3079.4 3093.75 3096.27 3104 3110.6 3158 3167.62 3173 3178 3185.6 3188 3201.25 3209 3246.5 3253.1 3255 3260 3270 3278.800000000001 3283.69 3285 3300 3315 3328.63 3343 3344.8 3353.8 3361.15 3364 3368 3370.97 3375 3377 3391 3401.4 3404 3405 3405.3 3406.96 3415 3427.800000000001 3439.8 3451.22 3464 3466.929999999999 3481.5 3487.469999999999 3491.7 3496.5 3507.85 3518 3526.81 3534.73 3540 3554 3563 3565 3570 3579.53 3589.530000000001 3599.2 3628.8 3664 3683 3705 3720 3737.9 3788.1 3808.8 3816.56 3831 3846 3852 3855 3870 3874.1 3876 3882.33 3903.9 3923 3946 3952 4005 4020 4021.92 4027.5 4043.2 4048.78 4094.300000000001 4108.94 4141 4155 4156.99 4170 4230.000000000001 4241.5 4244 4273 4373 4380 4394 4411.93 4425.75 4426.999999999999 4429 4440 4470 4472.52 4495.5 4500.5 4514 4515 4516.15 4517.02 4517.82 4568.91 4579.6 4600.380000000001 4635.500000000001 4637.800000000001 4692.34 4695 4710 4713 4721.5 4722.000000000001 4724.999999999999 4729 4730.000000000001 4755 4761.99 4770 4800 4815.6 4836.99 4851 4860 4873.5 4903.539999999999 4910.64 4920 4934.1 4966.999999999999 4971.670000000001 4980 4988 4995 4998.75 5045.26 5047.68 5063.050000000001 5090 5118.45 5141 5152 5172.16 5249 5262 5283.000000000001 5290.19 5325 5348.99 5355.000000000001 5361 5367.77 5381.8 5400.000000000001 5405.43 5415 5430 5431.22 5437.699999999999 5467 5472 5485.210000000001 5507.869999999999 5557.5 5565.9 5571.36 5573.5 5591 5594.55 5610 5640 5652 5668.699999999999 5670 5674.26 5676 5682.750000000001 5684.999999999999 5700 5722 5741.5 5745 5752 5787 5802.6 5809.48 5811.8 5818.12 5861 5863 5890.2 5905.32 5907.77 5911.22 5919.1 5961.96 5970 5984.55 6038.9 6054.3 6062.85 6069.83 6073.57 6093.5 6107.069999999999 6131 6165 6190.5 6198 6210 6225 6235 6255 6265 6270 6330 6340 6363.99 6367.32 6381 6406.7 6429.03 6450 6467.62 6479.73 6519.86 6521.2 6540 6580.32 6583 6588 6623.75 6632 6639.64 6659 6661 6682 6691 6720 6726 6762.3 6772.84 6821 6967.5 6984.100000000001 7031.5 7038 7050 7073 7079.54 7093 7096.08 7101.5 7113.71 7120 7121 7140 7152 7155 7179.3 7215 7239.62 7263 7302.27 7305 7310.95 7315 7330 7335 7355.54 7365 7378.32 7406.890000000001 7442.95 7443 7444 7507 7508 7513.2 7535.5 7536.62 7543 7545 7552.99 7558.350000000001 7597.14 7604 7686.08 7740 7830 7881 7920 7929 7986 7994.28 8024.65 8033.5 8100 8118.970000000001 8138.399999999999 8161 8187.340000000001 8238 8288.450000000001 8299 8301.500000000002 8302.5 8321.389999999999 8332.389999999999 8409.379999999999 8446.200000000001 8460.000000000002 8461.98 8470 8512.1 8576.24 8656.209999999999 8661 8719.860000000001 8743.68 8780.18 8796 8804 8851.59 8883.4 8939 8950 8954 8955 9043 9109.9 9122.860000000001 9151.43 9179 9193.629999999999 9228.540000000001 9240 9291 9297.540000000001 9305 9359.450000000001 9360 9394.370000000001 9451.940000000001 9464 9504 9536.59 9542 9557.409999999998 9557.9 9648.09 9685.200000000001 9700 9750.959999999999 9765 9799.780000000001 9860 9864.59 10003.74 10036 10064.57 10110.24 10111 10170 10181.5 10192.25 10203 10209.08 10221 10237.71 10249.41 10260.3 10275 10287 10416.89 10426.44 10466 10470 10480 10505.36 10516 10641.38 10680 10710 10755 10830 10831.26 10905 10920 10926 10931.62 10936.79 10950 11007.74 11010 11035.2 11040.5 11063.42 11073 11099.3 11138 11150 11154.08 11159 11175 11226 11232.78 11270 11280.9 11299 11315 11344.64 11350 11360 11491.43 11524 11539.5 11645.09 11660 11663.98 11665.92 11822 11872 11914.5 11929 11962.54 12058.85 12065.73 12122 12122.5 12208.21 12226 12229 12240 12255 12268.65 12302.55 12437.4 12473 12494.8 12524.43 12552.42 12596.56 12644 12649.2 12685.4 12729.15 12753.7 12793.75 12806 12818.59 12869.78 12885.5 12890 12947.56 12964 13017 13024.82 13077.05 13102.45 13151.16 13294.5 13303.01 13315 13316.4 13328 13332.38 13387.7 13425 13436 13628.12 13637.33 13680 13686 13868.6 13889 14096.1 14204.86 14224.41 14265 14266 14362.6 14363.57 14370 14379.47 14384.1 14460 14537 14593.6 14614.16 14630.6 14676 14707 14721 14741.98 14799 14898 14934.63 14970 15000 15006 15034.8 15048.8 15099 15142.35 15161.5 15173 15187.19 15201.78 15350 15354.5 15367.5 15451 15462 15656.88 15675.65 15737.23 15830.38 15869.98 15986.36 16017.25 16033.44 16089 16095.55 16108 16178.32 16208.73 16367 16518.67 16520.45 16635 16646.15 16763.1 16817.3 16834.42 16860.1 16913.93 17078 17108.8 17226 17269.32 17328.6 17332.9 17391.6 17489.75 17490 17501.55 17532.54 17572.5 17573.36 17655 17657.5 17730 17805 17866.81 17869 17942.6 18016.1 18032.8 18063.97 18082.7 18129 18167.37 18258.48 18278.56 18334.54 18446.62 18469.53 18505.75 18539.2 18545.85 18598.96 18656.89 18722.23 18836 18873 18907.2 18975 19051.7 19084 19166.3 19166.97 19245 19286.05 19340 19342.9 19381.17 19444.16 19531.8 19539 19615 19628 19638.22 19755 19764 19850.96 19932 19965.2 19975.89 20030.6 20070 20098.44 20136 20153.16 20172.74 20185.5 20198.42 20228 20340 20477 20602.55 20767 20847 20848.9 20906.8 20967.24 20995.76 21000 21028 21037.5 21116 21248.54 21260 21309.7 21332.4 21385.86 21487 21489.1 21530.7 21532.5 21541 21600 21699 21757.21 21859 21955.68 22020.5 22043.6 22117.62 22128 22155 22168.7 22219 22226.97 22263.93 22392.39 22504.8 22730.38 22743.34 22793 22825.94 22920 22950 23038 23039.7 23145 23266.22 23282.12 23324.16 23421.38 23425 23512.8 23521.62 23603 23630.64 23682 23713.3 23742 23810.56 23902 24172.48 24194.75 24251.25 24252.6 24445 24451.07 24493.6 24509.4 24512.8 24801.5 24910.21 24935.33 25018.98 25324.84 25336.44 25527.34 25536 25548.3 25693.32 25702.09 25762.88 25901.74 25983 26029 26193 26256.07 26298 26388.46 26644.2 26675.1 26760.6 26779.71 26989.44 27134 27153.82 27191.91 27454 27470.53 27498.09 27530 27556 27600 27697.57 27826.1 27835 27883.6 27927.4 28067.11 28260.21 28324.98 28488.76 28740.9 28785 28860 28901.7 29014 29055 29081.61 29120.44 29124.47 29126.1 29228 29474 29597 29704 29708.25 29773.24 29847.97 29861 29888.77 29941.8 29985.19 30288.29 30432 30596 30673.9 30680.5 30750 30760.46 30800 30813.96 30902 31002.9 31021 31023.61 31227 31237.05 31253 31364.7 31450.25999999999 31784.9 31811.45 31878.78 31947.2 32107.57 32237 32264.71 32292.46 32458.4 32527 32636.68 32653.08 32778 32830.08 32878 32998.68 33084.94 33303.08 33445.09 33651.54 33763.36 33769.5 33951 34144.81 34177 34224.7 34280.34 34341.54 34363.23 34589.65 34600.38 34604.4 34740.21 34742 34761.44 34971.43 35180 35531 35563 35716 35787 36000 36230.04 36337 36353.82 36383.43 36466.68 36520 36790.19 36795.01 36871.8 36981.37000000001 37348.42 37427.3 37444.53 37482 37682.28 37733 37834.4 38304.5 38552 38580 38612.4 38616.1 38849.4 38865.48999999999 38959.66 39043.73 39628.17 39643.75 39679.59 39993 39999.27 40172 40238.34 40354.05 40359.72 40606 40627.62999999999 40827.39 40965 41066.2 41203.01000000001 41503 41632 41775 42070.99999999999 42156.98 42236.29 42322.91 42514.45999999999 42604 42623.94000000001 42687 42895.28 43001.28 43017 43146.14 43175.65 43196 43217 43251 43275.16 43699.13999999999 43751 43824.73 43859.18 43941.93000000001 43983 44199 44399.8 44435.45 44549.43 44595.92 44920 45127.8 45262.64 45751.59999999999 46012.88999999999 46028 46091.06 46123.8 46181 46212.39 46373.14 46433 46446.55 46552 46600 46707.24 47026 47037.55 47143.41 47216 47343.2 47369.06999999999 47789.82 47850.27 48171 48193.04 48300.02 48495 48503.51 48566.12999999999 48671 48853 48955.86 49052.49999999999 49056 49060.35 49270.67 49294.67 49333.60999999999 49407.13 49779.47000000001 49826.6 49895.77 49988 50107 50266 50559.99 50580 50585.7 50683 51223 51250.79000000001 51580.1 51591 51675 51960.2 52426.78 52458.38 52481.45 52527.19 52592 52786.56 52822.26000000001 53102 53244 53386.01000000001 53466.1 53628.2 53827.2 53944 54268.8 54424.75 54440 54608.29000000001 54750 54924.24 54924.3 54944.96 55126.71 55149.88 55283.7 55374 55429.46 55502.2 55595 55618.44000000001 56055 56120.5 56626.8 56977.40000000001 57071.61 57277.55999999999 57283.09999999999 57394.9 57454.63 57474.29000000001 57576.98 57587 57693.83 57980.95 58172.57 58328.76 58364 58511.08999999999 58700 58719.19 59014.57 59224.95 59482.96 59509.32 59977.8 60130.35 60137.8 60161.15 60323.21 60391.16 60399 60479 60950.75 61092.03 61229.23 61477.75 61652.33 61662 61703.38 62640 63223.02 63244.96 63399.04 63409.66000000001 63582 63656.73 63908 64179.7 64270.89 64646.5 64675.3 65798.39 65913.10000000001 66207.61999999998 66221.22999999998 66467.19999999998 66566.89 67453 67528 67727.5 68043 68346 68408.10000000001 68477 68480 68568.87 69029 69308.28 69589.25999999998 70241 70521.7 70611.41 70674 71053.89999999999 71448 71788 71992.46000000001 72056.12 72532.66 72636.96000000001 72645 72841 73009 73069.08999999998 73071.97 73086.27 73110.45 73148 73244.10000000001 73351.58 73584.2 73834 73841.67999999999 73880.38000000002 74188 74193.61 74201 74246.94 74396.60000000001 74480.61999999998 74862.2 74952 74966.42 75049.89 75157.2 75394.67999999999 75550.81 75820.22 76289.05 76383.11999999998 77261.10000000001 77275.03 77281.75 77303.59 77352.39999999999 77724.56 77943.83 77958.05 78134 78769.25999999998 78834.71000000001 78894 78905.28999999999 78976.32000000001 79328 79361.85000000001 79617 79627 79707 80022.81 80207.32000000001 80553.88000000002 80898.39999999999 81031.99999999999 81100.53 81291 81391 81482.78999999999 81564 81851.80000000002 81994.13999999998 82007.14 82113 82343.14 82478.75999999999 82650 83052.88000000002 83306 83358.10000000001 83851.19 83950.05000000002 84014 84033.69 84228.52000000002 84403.75 84470.67999999999 84519.67999999999 84921.61999999998 84969 85533.88 85843 86147.3 86149 86274 86336.72000000002 86939.60000000001 87407.94000000002 87914 88178 88398.72 88573.30000000002 88623 88843 89072.11 89610 89908.19 90075.89999999999 91106 91613.72999999998 92333 92463 92487.56 92650.39999999999 92807.75 92966.8 93014.38000000002 93190.17999999999 93514.05999999998 93630.61999999998 94552 94622 94709.5 94833.86 95001 95128 95246.46000000001 97407.08 97486.03999999999 97669.57000000001 97685.02999999998 97709.84 97730 98065.31 98168.75 98951.88000000002 99042.99999999999 99125.19 100913.75 101030.1 102104.16 102340 102697.29 102824.19 104236.01 104548.69 104645 104692 105043 105061 105091.6 105538.65 105553.43 106157 106375 106495.09 107076 107090.83 107120.6 107678.08 108226.04 108785.96 108798.92 108818.21 108846.66 109236.48 110029 110037 110120.64 110237.75 110518.79 110562 110860 111238.26 111487.27 111510.47 111653.14 111762 112323.3 112393.08 113322.4 113410.59 113595.89 114347 114477.7 114553.88 114649.18 114889.86 114928.01 115149.46 115161.62 115549 116328 116471.23 117273.4 117591 117735.93 118059.04 118320.82 118574.02 120267 120286.72 122364.96 122440.82 122511.91 122695 122708.83 122988.39 123296 124961.83 125996.93 126400.56 126501.2 126711.1 126802.48 127064 127141.6 128062.72 128213.77 128310 128443.03 129078 129229.99 129387 129409 130442.1 130969.39 131683 132390 132941.91 133180 133359.17 134315 134325.1 134739.6 135044 135053.06 136089.7 137779.58 138384.5 138403.27 139234.91 139559.95 139709.91 140189.78 140274 140589.17 140691.88 140796 140830.6 142327.79 142809 143278.78 144374.45 144587.16 145603.63 145815 145878 146820.63 147195.21 148145.2 149196.29 149741.76 149859 150916.24 151123 151747.7 153165.95 153199 153970.29 154280 155208.08 155285.5 155525.98 156629.08 156980.61 157000.46 157403.84 157714.76 158557.77 158590 159176.68 159506.88 159877.06 160240.4 160685 161364.82 161373.79 162483.09 162621.01 162635.45 162902 163554.84 163591.42 163707.81 164079.14 164351.63 164537.2 166467 166558.34 166735 167430.09 167659 168323.1 170082.44 170322.6 170360.37 170687 171092.15 171869.87 172710.55 172961.92 173988.34 174130 176656.77 176751.82 177475.65 177543 177701 177969.16 178514 178636 179426 179442.45 179535 180200 180371 180759.27 181043 181274.7 181560 181839 182232.97 182318.46 183326.14 183490.5 184863.65 184959.59 185852 186331 187167.69 187519 187763.8 188306 188611.73 188641.81 189011.28 189443.69 190263 190626.08 191310.39 191592.88 191986.88 192009.25 192598.43 192777 193143 193554.45 193920.71 194013.08 194376.64 194992.24 195560.8 196520 197914 198936.61 199155.88 199268.12 199764 200026.77 200491 201391.42 202431 204141 204635.97 205413.52 205509.86 205548.89 206012.7 206038.4 206845.82 206915.24 208297.2 211439.51 212106.99 212219.07 212850.66 214194.92 214545.3 215479.24 216369.31 217206.39 217529.53 218386.75 219497.16 220967.63 221109 221630.88 221901 222729.04 224591 224948.84 225069.31 226375 227277 227687 227846.71 229862.5 230421 230716 231833.63 233867 234239.71 234285.12 234614.59 234992.69 235229 235612.48 236235 236240.94 236634 237728.19 238958.32 239146 239786 240064.56 240356.14 241117 242204.28 243566.96 244433.6 245951.29 246867.5 252047 253867.54 253953.24 254035.8 254739 255373.66 257310.48 258941 260570.32 261471 261655.67 262511.8 264560.04 266883.74 268276.09 268526.46 268629 269299.41 270046.07 270110.32 271846 271926 272254.29 273512.62 274818.65 275021.35 279112.73 279147.95 280744.48 281842 282506.1 282889.19 283746.57 284871.87 287574.22 287661 288509.66 288555.7800000001 291280 292155.63 293043.2299999999 293046.06 295049 295470.87 295531.73 296088.8400000001 296360.21 297614.86 299221 299241.17 304229.47 304664.82 304671.77 305621.43 306623.45 307872.81 308062 309611.66 310238.2800000001 313545 313735.9000000001 315960.97 316636 318297.3 318620 319043.88 319739.79 320909.26 321664.44 321980.57 323982.02 325717.39 327001.46 328817.47 329679.65 330284.07 330877.59 331473 331883.75 332201.19 335132.81 335762.2 337370 338922.9 340362.44 341081.5300000001 342506.9 345384.4 346319.13 347097.12 348140.4199999999 351406.64 353173 356913.9 359931.1 362449.1 363228.33 363974.7 364921.2 365804.6 365821.6699999999 365939 366829.81 369502 369533.79 370086.62 370172 370211 371943.67 373175 375546.71 376223.04 376581.95 381202.9699999999 382759.17 386270.57 388671.26 391950.97 394904.19 394909.36 395914 398846.07 400086 402268.69 402817 403225.85 404054.1099999999 410363.17 411901 413758 417225.2999999999 417926.7700000001 418617.51 420037 422099.62 423556 423885.5800000001 426042.92 426192.99 428664.76 429421 434747.59 438492.37 439356.79 439817.8599999999 441039 441340 441463.49 442896.01 443634.4099999999 443867.7399999999 444141 445703.9500000001 447091.3400000001 448636.1300000001 448943.7899999999 450338.0900000001 451483.29 452611.89 454455 454935 460604.2000000001 461705.07 463146.48 465846.99 467669.0900000001 469040.12 469435 469670.45 469731 469816 471951.4699999999 475269.2899999999 476477.74 477033.31 479447.21 479604.3100000001 480342.1500000001 482581.96 484638.2399999999 485705.6799999999 488981.62 494802.53 497282.18 503775.9999999999 504365.05 512596.1699999999 513123.8300000001 514071.3 514201.2700000001 514871.63 515202 515491 516042 517737.19 519301 522855.78 524440 530091 530914.16 533172 534155.08 536831.95 540521.22 543563.9399999999 546148.08 548282.1800000001 549082 549848.02 551861.5600000001 561861.89 564973.3699999999 578966 579596.23 580498 581505 581624.89 581948.51 592512.72 592690.86 594490 595941.77 597176 599702.6 600089.34 601071 603453.74 603542.0699999999 605746.52 607036.1 616211.58 618526 618694.36 619208.73 623864.9399999998 627536.6 639388.97 642737.25 645771.1 646023.98 647696.58 649309.54 651321.48 651981.1800000001 653657.8 654989.77 656072.5600000001 656439.24 662255.5 664062.85 670097 685281.08 686089 687635.66 690400.4 691909.17 695468.97 700533.39 700684.8 700950 703019 707397 707974.17 712866.12 714320.4399999998 721377.08 721639 723541.4399999999 727791 732526.03 734965.26 736168.74 751688 756606 763247.53 765671.6899999998 771640.38 776603 778696 783601.47 786795 789410 795376.91 795382.24 796084.8100000002 807356 811440.34 813981.02 814190.0100000001 814302.12 815030.9499999998 815430 815754.8 821493.62 823920.5799999998 825376 827739.83 834232.6700000002 837424 839353.4300000002 839813.09 842524.54 848651.9300000002 850591.2800000001 864978.0699999998 873551.79 874810.1800000001 880831.1999999998 884524.38 889734.4300000001 890373.98 891073.2900000002 896057.09 903825.35 906032.54 911209.12 911788.49 913539.5500000002 934685.64 944080 947774.7299999999 953616.8699999999 956013.1500000001 956527 957331 958195.36 960403.5 967105.8 970315.11 973708 976249.37 978657.8199999998 1007972 1011744.09 1012334.27 1017377.73 1022801.33 1026264 1028977.26 1036959 1041608 1043613 1047970 1059032.05 1065672.09 1065885.71 1067928.13 1078660.85 1108949.15 1109069.25 1110559.31 1112912 1114143.11 1114284.56 1114657 1120196.05 1120541.44 1125412 1136628.85 1148320 1151725.56 1155562.42 1156275 1156419 1163566.27 1167442.29 1167721.65 1177673 1181183.44 1193488.14 1201036 1206308.1 1215950.35 1217134.48 1217894.16 1220866.65 1226997.53 1227095.06 1229320.84 1240725.04 1244347.59 1246407.67 1250644.76 1252588 1267991.34 1269252.43 1275287 1287025.19 1291134 1293953 1297532.85 1304610.73 1328915.09 1343348 1347768 1348320.15 1355507.99 1378495.1 1404764.46 1412960 1416487.48 1418866.2 1419307.18 1425364.69 1430132 1447861.7 1455029.99 1466581.57 1468545.32 1476240.85 1481958.59 1483550.05 1483979.84 1490046.85 1492195.97 1495687.72 1499074.33 1502308.3 1502850.13 1512102.49 1514537.73 1515570.02 1524287.82 1528460.97 1530296 1531216.56 1535306.93 1550097.31 1557104 1574543 1577731.97 1597013.29 1606559.85 1637573.62 1643813 1645550.15 1648391 1649673 1670434.92 1677310.24 1689731 1694993 1697236.2 1709230.47 1711491.93 1714372.98 1735704.56 1746080.76 1748082.79 1750000 1750234.08 1753038 1754879.31 1758504.08 1811706.7 1824735 1831462.24 1834594.16 1849873.18 1851687.4 1881083.5 1889666.46 1894188.25 1902828.87 1904533.74 1910831.78 1939831 1946867.85 1976929.35 1978577.77 1980041 1995405 2003581.59 2004719.63 2019826.39 2030423.85 2038189.96 2039749 2059328.66 2063974.16 2066066 2067319.34 2083141.37 2097960 2112024.27 2117279.540000001 2148899.15 2156570.1 2162177 2165942 2171653.99 2174794 2177840.71 2216753.84 2240417.72 2269271 2343822.669999999 2347587 2383474.94 2449197.87 2458062.3 2463698.1 2472279.23 2481659.61 2484972.76 2489734.7 2506901.58 2512288.18 2551761 2599114.84 2604737.39 2615632.84 2644567.22 2652772.25 2725779 2747560 2754259.91 2760086.959999999 2770467 2793728 2794481.35 2809005 2874326.78 2888967 2892737.45 2900669 2925093.220000001 2947594.25 3013777.61 3015803.75 3019415.14 3028488.31 3047461.37 3069365.32 3069540.47 3092629 3114173.82 3164278 3180047 3217785.84 3222669.91 3237605.02 3309176.54 3321548.49 3328558.1 3356825 3360657.6 3364210.87 3379641.01 3400132.22 3436870.64 3452289.85 3515653.69 3530066.55 3544345 3594540.83 3604674.63 3610711.17 3614003 3618665.4 3640471.66 3663398 3690400 3695847 3698410.07 3700012.009999999 3712558 3798718.35 3833468.3 3904057.46 3979521 3986013 4005793.49 4013787 4070933 4074386.899999999 4090215 4134576.75 4143648 4169827.58 4209640.73 4236215.74 4275518.46 4350541.1 4374038 4380792.35 4400816.39 4432860 4435510.53 4536625.97 4623549.01 4685175.53 4722604.69 4764780.34 4788494.55 4798764 4820401.870000001 4877280.58 4916353.61 4916783.24 4935028.59 4973417.68 4982305.24 5006539.77 5084151.7 5130860.97 5145977.01 5221675.11 5349449.8 5417715 5439721.76 5441636 5516479.86 5529345 5542719 5559047 5584684.67 5588057 5622836.96 5632544 5690590.64 5772618 5778189.87 5948030.01 5991497.49 6041878.55 6080095.83 6102145.44 6134444.77 6242408.38 6292002.09 6324951.49 6399623.43 6611456.76 6612539.18 6618624.81 6914099 7034626.17 7121835 7378078.25 7644852.49 7781336 7910486.56 8038394.79 8148723.15 8458648.859999999 8775087.340000002 8954100.49 9260440.65 9399307.009999998 9399502 10176587.11 10444175 11193046.79 11251866.16 11389299.26 11424173.42 11577241.54 11762569.86 11812136.71 12334617.32 12894153.2 13432669.46 13579770 14502627.02 14509330.28 15048578 15175899.35 15530806.33 19524544 20050655 20914784 25252576.34 25707884.48 26439115.44 26447454 27529155.77 28239790.45 29020160.61 29119065.5 30362111.3 30832944.39 31967031.62 216249349.45 252555983.17 263001464.94 421238750</t>
  </si>
  <si>
    <t>0 37 42 50 111 126.9 127 130 132.5 144 150 181.79 192.3 200 235 277.9 279.9999999999999 295 329.97 349.2 355.43 363 375.85 413 416.1000000000001 440.0000000000001 443.3 478.1000000000001 500 506.5000000000001 511 581.7 587.2000000000002 600 600.6 605 641 707.1 719.5 723 738.2999999999998 747 753 753.3200000000002 766 790 792.4 869.5 873.54 909.6499999999999 939 951.15 975 1020 1039.69 1076.5 1087 1091.9 1122.5 1128.6 1135.6 1143.6 1151 1207 1220 1321.53 1326.92 1334.5 1343 1408 1447.1 1501 1533.78 1556.7 1613 1615 1684.24 1720 1723.3 1745.6 1782.2 1855.6 1996.35 2008 2099.599999999999 2134 2155.65 2167.7 2174 2232 2246 2250.440000000001 2265 2389.14 2396 2456.36 2586.92 2662.14 2695.62 2706.72 2717 2729.7 2738.41 2741.36 2792.2 2861.599999999999 2907.76 2909 2925.1 3071.43 3080.6 3098 3102 3264.05 3271.36 3274 3308 3317 3322.04 3348.64 3365 3393.2 3417 3420 3489 3491 3501.880000000001 3510.44 3572.38 3596 3597 3610.88 3705.12 3713.03 3905 3958.300000000001 3968.09 4066.6 4074 4084.81 4145.1 4196.36 4203 4206 4238 4297.119999999999 4303.1 4307.99 4512 4514.5 4542 4564.69 4696 4712.4 4777.59 4786.5 4791 4820.9 4977.5 5113.44 5217 5219 5382.4 5407.1 5653 5869.5 5945 5982.8 6130.5 6133.47 6179.47 6286 6325.17 6377.2 6419 6508.25 6580 6646.68 6660.5 6666.94 6689 6875 6959.8 6961 6982.8 6991.61 7010.75 7022 7187 7412.69 7415.73 7429.600000000001 7525.8 7596.44 7702.310000000001 7764.6 7769.96 7834.52 7923.69 8022 8050.52 8159.38 8197.879999999999 8296.02 8331 8561 8642.5 9042.559999999999 9215 9235.200000000001 9270.799999999999 9309.549999999999 9312.58 9541 9597.200000000001 9603.59 9736 10240 10654 10804.11 10825 10827.93 10847.67 10933.72 11074.3 11087 11121.05 11265.75 11331.6 11495.64 11616.23 11958 11998.8 12236.86 12277 12293.62 12608.9 12744 12767.12 12769.94 12776.8 12877 13030.09 13067 13068.63 13108 13203.9 13263.03 13346 13875 13987 14224.09 14292.14 14618.95 14853.83 14872.9 15211.87 15418.93 15472.92 15564 15572.8 15847 15877.18 15925 16129.69 16614 16876.46 16951.5 17008 17116.65 17245.95 17812.14 18160 18297 18729 18737.5 18774 19128 19440.32 19563 19566.33 19642.76 19780.13 19955.29 20019 20412 20419 20487.5 20523.14 20654.85 21131 21245.5 21291.19 21372.13 21993 22200 22341.66 23062.7 23865.13 24511 24536.69 24616 24645 24764.1 24825.9 24928 25179.41 25306.76 25317.8 25427.36 25775.08 26196.8 26639.19 27006.94 27078.55 27219.88 27880.73 27981.04 28403.52 28531 28536.16 28853 28985.82 29006.37 29038 29060.07 29668.23 29841.90000000001 30004.14 30072.68 30104.95 30185 30879 30880 31528.82 31547 31585.53 32372 32438.66 32620.66999999999 32815.21 33556.07 33879.26 34359 34496.37 34507.14 35054.3 35267.59 35344.52 35385.07 35777.68 36017.64 36467.26 36686.40000000001 36744 37153.37999999999 37879 38615.82 39341.83 40453 40504.02 41284 41360.44 42056.47 42496.98999999999 42578.1 43781.04000000001 44022.12000000001 44549.84 44881.1 45334.12999999999 45417.81999999999 46984.43 47928.69000000001 47994 49001.46000000001 49109.65 49828.40000000001 50712 50842.34999999999 51126 51991.12000000001 52234.37000000001 52698.66 53238.59 54499.62999999999 54800.21 55043.06 55378 56021.97 56361.26 57151 58927 59337.1 62354.3 63928.77 64123.06 64839.52 65303.68 66139.75 68595.05 69555.71000000001 71209 71493.67 72020.47 73131.31 74506.57000000001 74579 74855.67999999999 75133 75207.89999999999 75368.7 75614.74000000001 76287.3 78540.11999999998 81844.81 82833 84791.23 85810 85923.52 88321.30000000002 88351.52000000002 88509.32000000001 89323.53999999999 89523.36000000002 90090.58999999998 91829.14 92646.23 92687 93257.78 93322.53999999999 93590.92999999999 93672 94203.02000000002 97510.99999999999 97662.21000000001 98474.36 101970 102064.52 106670.87 107341.01 108101.85 108131.55 108611.84 110541 111533.35 112050 112643.85 113161.6 113486.53 113548 113862.32 114632 118780.89 120689.18 121271.32 122215.98 122598.47 123920.45 124645.45 124837.66 125730.41 126126.38 126225 127332.15 127670.95 127926.05 128973.75 129121 131024 131851 132601 133832.78 134753 135477.03 137780.42 139269.16 142422.06 147845.33 148587.63 149239.8 150152.11 151786.16 152063.17 155611.38 156565.47 160276.81 161310.76 161397.07 165255 166082.5 167474.4 168334 172594.11 173464.41 174678.09 177366.38 179580 180214.5 180349 184417 188080.3 188805 189811.37 192224.06 197041.45 197335.51 197379.59 199347 200205 202562.38 203147.6 205229 206819 209768 211990.86 219936 221230 223902.97 224113.42 226478.91 230927.59 234434 237991.58 239153.8 250249.85 253834.19 260484.63 261959.36 269606.16 270075.1 292168.9 295329.87 299750 326679.52 328193.32 365973.58 370643.92 371350.22 375336.3400000001 388242 402930 420935.3 466660.51 473811 494031.56 508970.05 529676.55 530954.1 535296.37 556991 558029 559401.6800000001 570291.5600000001 572515.08 576297 587395.9399999999 602581.84 610965.58 636023 653882 742771.16 801076 809698.9399999999 1059864 1080625.26 1234851.76 1254670.2 1426198.79 1490414 1595338.09 1618940.42 1669572 1737718.07 1843666.39 1853799.53 1897231.93 2149302.17 2222106 2237417.8 2276029 2397466.61 2552339.55 2767809.11 2844512.52 3256442 3353272.5 3911856.819999999 3913279 4034144.26 4118576 4176123.27 4395311.709999999 4433201.99 4819867.61 4953608.91 6391554 6395176.55 6542477.28 6755805.929999999 6768789.41 7713532.09 7841516 8024530.179999999 16781746.88 17499519.63 17513529 17853507.45 228917689.74 230941683.64 233051805.97 242305323</t>
  </si>
  <si>
    <t>0 3 40 50 55 61 78 80 100 150 160 176 190 200 450 534 545 850 1320 1570 2005 2200 2430 2516 2844 3027 3561 3723 4191.06 4701 4757 4764 6438 9477 11804 14649 15129.28 15225 25418.48 25630 31368.72 33733.97 40361 40750.14000000001 41554.61 42619 51260.87999999999 59107.22 64002.74 69006.94 74442.82000000001 76273.94000000002 83638.28 84015.41999999998 86958.03 88243.06 88987.66 94715.8 102005.58 111137.28 115274 120397.73 129090 136603.65 153951.47 161823.6 164752.64 167258.31 178107.97 196071.38 203553.17 216626.59 239919.39 267128.57 275796 284717.7199999999 289816 496349.3599999999 524710 596228.46 647348.7 714882 765202.63 770848.11 785098.05 879801.87 1450869 1531824.43 1604872.95 2007363.85 3425526.43 3490084 3762117.85 3993522.33 4236289.62</t>
  </si>
  <si>
    <t>0 1 11.5 20 23 30 34.88000000000001 52.04 56.4 60 91 100 102.09 111.9 118.62 120 144.6 148.8 176.9 196 200 208.15 250 275.9999999999999 279.9999999999999 304.05 309.34 332.5 350 393 400 430 453.58 468 484 493.95 496 500 542 562.5 600 679.28 695.54 761.7 764 765.52 806.47 882 990.42 1000 1008 1166.81 1283.36 1429.59 1508 1560 1571.85 1595 1912.1 2050 2518.11 2547.81 2589.23 2795.6 3000 3522.96 3589 3637.67 3747.6 4111.76 4398.68 4664.09 4680 5366.74 5709.63 5709.79 5849.53 7512 7549.85 8077.22 8657.77 9061.110000000001 9379.02 9387 9708.500000000002 10660.66 10734.08 12257.69 14197 14516.3 14594 15032.36 15812.9 16502.84 16533.3 16893.95 17667.05 19200.37 27111.92 30018.85 30820.71 33283.62999999999 38492 49854.5 67864.22 86953 88955.42999999999 94299 97765 100502.19 103430.46 113098 127114.46 144843.48 153472.62 158988.42 172222.23 185139 186553 190467.35 190944.17 194989 286232.79 287628 297515 323000 587655.55 599613.36 663944.14 1146565 1552515.17 1805555.15 1866308 2822809.95 4037528 5195842.57 6559302.84 8806230.1</t>
  </si>
  <si>
    <t>0 5 7.2 10 14 14.58 15 15.8 19.16 20 21 24 25 27 27.4 28.4 30 30.4 31.6 32 32.6 33 34 35 37 37.24 39.5 40 44.99000000000001 45 50 50.60000000000001 51.8 52.5 53 54 55 55.29999999999999 56.39 57.20000000000001 57.7 60 66 70 70.8 74 75 76 76.8 77 79.47 80 80.50000000000001 85.64 88 88.00000000000001 88.3 90 92 96 98.00000000000001 100 100.8 101 105 106.3 107.6 108 109.5 110 110.06 115.5 120 123 130 132 132.6 137 138 140 140 145 146 148.3 150 152 153.22 154.3 157 159.3 160 161 165 167 170 170.73 174.94 175 180 189 190 191 194 200 202.6 207.5 208 210 211.1 211.2 217.6 218 220 221.5 223 224 230 232 236.7 237 237.4 240 245 247.6 250 252 252.95 256.2 262 264.3 266.69 269 275 276.84 279.9999999999999 280 283 290 291 292.9 295 296 298 300 302.2 309.2 311 315 316 320 324.3000000000001 328 330 331 346 350 354.18 360 364.5 370.2 373.5 375 378 379 380 386.8000000000001 390 400 401 404.18 405 421.8999999999999 432 433 450 452.7 455.9999999999999 457.5 462.99 465.0000000000001 479.73 480 486 492 492.34 493.4999999999999 498.0000000000001 499 500 503 507 520 525 532 545.3 549 550 555.3 556.64 559.9999999999999 560 562 570 587 591.6 600 607 614.5 615 623.3 624.2100000000002 630.4 638 639 640 648 662.6 664 671.5 679.16 682.86 695 696.5 699.48 700 720 721.2 730 741 741.5800000000002 742.5700000000002 745.4 748 750 762 768 773.5 780 780.4500000000002 790.08 796 800 802.29 805.0000000000001 812.2999999999998 815 819 819.9999999999999 822.74 825 850 852.6 858 860 869.9999999999999 870.6 875 877.3 880 881 897.5 900 906.6000000000001 910 919.9999999999999 925 927.5 937.5 941.3 943 953.9999999999999 960 972 975 988.0000000000001 993 994.4400000000001 1000 1008.4 1030 1040 1042 1047 1050 1056.32 1059 1061.73 1067 1070 1076 1080 1091.1 1092.3 1096 1101 1115 1150 1156.6 1167.13 1169.7 1180 1188.88 1195.1 1200 1203.01 1208 1212 1218.09 1237.4 1239.3 1240 1240.21 1250 1255 1266.53 1279.4 1295 1300 1321.2 1335 1378 1380 1395 1400 1403.05 1428 1431.6 1447 1450 1477.7 1483.2 1486 1490.62 1500 1518 1527 1550 1551.61 1556 1564.4 1566 1567.2 1570 1600 1602 1611 1622.5 1637 1646 1650.5 1654 1679 1690 1691 1691.37 1700 1720 1723 1727.2 1729.05 1735.5 1744.7 1745.1 1751.3 1762.09 1780 1781.6 1793.2 1813.2 1821.6 1825 1830 1855.5 1871.1 1874.26 1876.91 1882 1915 1935 1938.8 1954 1956 1960 1975 1975.9 1983 2032.76 2047.5 2061.2 2069.099999999999 2073.3 2087.2 2090 2096 2099.1 2106 2118 2127 2138 2150 2156 2172.1 2176.8 2182 2197.92 2200 2204.7 2214 2219.599999999999 2225 2238.8 2250 2256.5 2280 2289.6 2297 2318 2330 2331.5 2332.400000000001 2336 2336.8 2340.599999999999 2350 2356.5 2365.82 2381.65 2383.5 2397.2 2398.96 2425.49 2448.25 2503.7 2528 2558.68 2563.29 2572 2573 2575 2577 2580 2581.650000000001 2598.400000000001 2700 2700 2705.5 2718 2720 2750 2752.11 2760.8 2802.21 2830 2834 2872.5 2879 2887 2900 2908.75 2917.5 2950 2954 2957 3017.5 3018.4 3020.3 3032 3047 3059 3070 3082.1 3093 3100 3107.9 3116.199999999999 3130 3150 3152.6 3164.75 3173 3184.6 3193.88 3200 3204 3272.5 3277 3284 3292.5 3300 3312 3332 3342 3360 3381.8 3395 3407.5 3422 3447 3461 3467.53 3470 3489.5 3500 3518.1 3548.28 3576 3599 3643.6 3750 3760 3760.2 3785.4 3822 3824.1 3871 3938.8 4000 4001.4 4038 4050 4050.099999999999 4050.2 4059 4090 4095.3 4157.6 4182 4184.5 4185.42 4200.83 4219.8 4221.5 4257.65 4277.31 4305 4311.3 4316 4349.999999999999 4394.999999999999 4399.6 4415 4465.39 4492.5 4562.83 4569 4596.5 4645 4646.9 4692.65 4750 4812.1 4846 4857.1 4898 4900.000000000001 4937 4961.46 5000 5019.6 5087.7 5100.39 5100.5 5115.999999999999 5123.5 5198 5385.2 5434 5486.77 5494.500000000001 5498 5512.5 5515.2 5536.1 5644.999999999999 5697.4 5701.91 5742 5781.149999999999 5998 6072.14 6100 6136.3 6210 6217 6380 6447.04 6497 6507 6564.6 6635 6654 6690 6800 6812 6898.4 6915.3 6971.100000000001 7071.73 7142 7317.399999999999 7330 7362.100000000001 7444 7450 7498 7500 7630 7658.5 7744.3 7844.45 7957.18 7997.5 8036 8458.799999999999 8521.99 8670 8671 8714.600000000002 8750 8804 8889 8972.860000000001 9016.5 9024 9054.040000000001 9230.299999999999 9267.6 9291 9508.100000000002 9512.499999999998 9750 9800.000000000002 9849.370000000001 9855 10000 10105 10200 10454.25 10504.2 10710.7 10879.36 10981.5 11301 11346.5 11352 11353 11381.6 11435 11742.74 11828 11850 11925 12054.42 12144 12402.7 12573.9 12653.5 12711.64 12761.3 12907.9 12987.44 13100 13195.15 13279 13540 13709.48 14237.6 14427.5 14476 14624 14936 15518 15530 15610.1 15707 16365 16483 16529.95 16887.35 16932 17018.59 17148.58 17691.25 17762 17771.98 17873 18054 18100 18355.56 18423.55 18503 18630.51 19031 19138 19181.45 19711.82 20469.31 20615 20867 21125 21147.5 21240 21339.6 21409.8 21635 22212.6 22268 22325.11 22332 22390.2 22416.52 23000 23717 23723.5 24041 24181.4 24207 24439 25051.61 25052.1 25406 26146.37 26602 27420 27937.65 27974.86 28250 28361.5 28836.19 29219.5 29320.4 31193 31300 31995.4 32424.06 32563.3 32713.7 32788.5 33810.72 35876.6 36077.28 37213.5 38950 41159.27 46842 46935 46958 48954.57000000001 49928 50898 52659.18 55438.2 56174 56258.98999999999 61507.4 62050.5 63257.3 64555 65558 69987.67 75807.73 75839 76586.57000000001 76795.07000000001 78433.3 83868.86 91529 92083 92840.75 93149.10000000001 95320 95619 96297 97751.30000000002 99710.61 101406.58 102732.98 104132.14 109793 110183.55 113083.34 119788.7 124830 130943.3 137181.26 139058.87 142085 146818 150304.43 161258.66 167881.77 169508 171400 173372.76 176655.8 179075.58 181345.63 182241.84 184581 185128 186627.19 192556.74 197509 197890.26 200443 200668.24 200792.13 204637.98 205842.94 209010.59 213013.72 213586.84 214752 215093 215680.81 216405.42 217980.88 220575.77 221905.6 222033.8 222702.06 222971.67 224000.71 234605.61 239443.62 240308.52 246650 248590 252949.37 253618 271190 282775 283992.13 288759.7999999999 289710.92 295346.48 302374.53 308356.68 319693 341976 355123.7199999999 366368 369263.4000000001 370350.59 370399.27 373468.9699999999 377342.26 383415.6400000001 388583.7800000001 393038.27 396861.75 401095 401144 405376.55 410893.5300000001 417892 420123.58 420626 426964.79 427505.7700000001 431718 441108.63 441858.1300000001 443825.03 445003.99 450785.25 452230.33 454948 471942.45 479467.12 479471.5399999999 479694 494794.5900000001 496693.86 502986.91 503092.0800000001 503534.05 515479.24 515585.76 540166.13 548490 552279.17 555506.9900000001 563493.4300000001 566204 570926.73 581093.36 583268.89 589886.51 591556 594153.87 594759.9300000001 603695.1800000002 617365.6 622254 622289.11 633660.95 641034.64 644021.47 646000.99 651043.58 656398.88 659242 661428 661443 662054.85 664671.45 671443.77 674905.33 684898 685058.04 686589.86 707648.86 717611.1700000002 722196.42 723920.3000000002 736325.8199999999 742968.6899999998 747288.1899999998 749814.78 756483 756929.5899999999 807389 808420.05 811076 815619.62 837938.1 850151 868252 891490 897181.4300000001 963539.22 983212.11 996310.91 1018071.69 1020687 1023051.35 1041359.42 1050967.31 1053443.21 1073383.27 1085409 1095559.8 1110159.57 1115231.73 1153120.39 1159452.87 1166105.58 1167066 1191120 1236319.83 1240690.23 1246882 1259684.7 1267269.38 1290384.88 1294417.23 1338268.39 1402190.33 1417402.07 1477854 1513838 1514361 1530312.57 1551434.85 1593947.27 1594626.09 1706731.15 1724654.69 1744571.97 1752750 1826286.46 1834199 1894439 1940268 1983319.18 1984292.71 2133080.6 2136283.92 2166608.63 2183322.99 2288462 2364865.98 2439961 2478113.5 2492900.52 2495392.75 2540869.38 2606440.66 2619062.52 2694628 3710200 3878574.890000001 3886787.68 4268022.36</t>
  </si>
  <si>
    <t>0 3.29 23.13 23.69 48.6 75 83.53 100 176.05 178 270.0000000000001 290 529.9400000000001 598.8 770 770.05 910 1285 1363.78 1368.26 1759 1784.12 2630 2643.7 2704 2742 2751.79 2986.82 3149.09 3466.45 3531.14 4444.59 4631.75 4806.57 5414.64 6027.520000000001 6229 6614.34 6835.3 6999.98 8874.82 9242.540000000001 9759.26 10148.44 10156.55 10179.08 10196.98 10781 10831.72 11067.64 11507.12 11519 12434 12818 12988.58 13115.2 13122.7 13167.6 13626.9 13852.04 14304.14 14345 15114.92 15507.12 16919.68 16976.88 17156.22 17242.45 17423 17766.69 18001.99 18021.48 18165 18354.11 18364.62 18368 18708.9 19169.74 19503 19766.69 20140.04 20648.41 20777.46 21074.18 22320.8 22647.84 22679.85 22964.6 23239.61 23337 23499 23787.33 23801.7 24040.64 24680 24896 24996.51 25055.57 26849 26886.42 27848.69 27898.1 27962.16 28115.83 28994 29112 29225.93 29466.65 30628.61 30832.52 30840 30905.57 31030 31507.47 31995.97 32411.5 32776.5 34072.92 34447.76 34578.59 34691.78 35333 35406.5 35934.59 36304 36318.41 36592.96 36594.48 36904 37113.21 37134.29 37606 37741.46 37898.05 38108.67 38112.43 38451.33 39279.52 39712 39978.89 40361 40726.19000000001 41809.44 42446.84 42482 42507.44 42884.84999999999 43737.85 43926.77 44274.37 44425.27 44456.7 44734 45742.33000000001 46114.19000000001 46269.27 46424.67 46584 46992.62 47921.37 48155.77999999999 48693.82 48803.41 48841 49346.2 49543 49590.22 49866.57 50089 50680.62999999999 50802.2 51120 51530.93 51987.52 52018 52842.6 53405 54231.23 54283 54905.76 55997.08000000001 56583.59 56659 60026.71 60464.15 60756 60806.65 62127 62136.01 62790.46 62916 66222.48 67276.62 68947 69136.24000000001 69627.25999999998 72355 74279.50999999998 74696 75987.72 76953.03999999999 78052.39 78253 78872.10000000001 80288.91 83638.28 84008.96000000001 86852 86853.25999999999 88647.13999999998 89413.42 90036 91164 91497.16 91906.22 92606.22 93379.84 94199 94314.64 97771.58 97976.63999999998 100001.98 100770.86 102563.35 103823 108107.94 108162 111261.84 111798.34 112209.7 113936.7 114726.19 115169 116047.24 117128 117313.32 118320.5 119365.4 119865 119988.18 121043.84 121404.62 122087.22 122972.48 126624.85 127348.31 127828.18 131576.72 131650.08 133688 136976.98 137293.46 138029.11 138950.38 139779.75 139966.22 147822.45 148722.82 148761 150838.6 153491.31 154714.96 155171.94 155695.48 155899 157139 158937 163126.47 166762.51 172791.22 173537.31 173547.5 173661.89 173970 174174.18 176937.6 177382.53 179009.48 183275.29 183395 187045.82 188818 189133.49 190240.59 191136.35 194513 194917.18 196162 203001 208272 212130.9 216098 221030 225398.51 227704.77 227981.72 231455.96 231839.78 233219.46 235477.5 238948.15 244292.48 255029.82 255158.38 255846 258036.11 271785.13 273083 277321 282800.9699999999 283254 286357.14 286544.4 288244 289586.88 291371 291713.8 295138.98 295868 296744.3 300304.2 300325.1400000001 300531.74 301473 306404.16 308293.6599999999 316035 328016.62 332723.81 334227.62 335212.86 337556.12 342781.9000000001 350479.38 352240.13 352671.7299999999 354870.46 358419 361225.2 369968.7199999999 390112.8 394768.89 399858.2800000001 400549.28 400674 403449 408584.2999999999 410554 415817 428378.7100000001 439983 449983.8400000001 461805.3300000001 473886.71 475595 482776.51 501889.82 503727.61 505079 507809 512251 512533.14 516224.26 516766 517118.9 517452 522256.62 525285.9399999999 534335.1800000001 545694.24 546164.45 550420.5600000001 551198.6 553549.24 554869.35 555909.75 557486.17 558763.84 564714.5 566383 573345 588117 589354.4399999999 591527.29 594118.6 595225.5699999999 596596.72 599048.8100000001 606762.76 608161 611791 612963 622425.64 624285.83 625311.28 627268.45 631558 635341.47 638941.1600000001 642011 643962.7 648572.1999999998 660851.28 661813.5600000001 667243.46 667877.0699999999 674476.16 676502.38 684097.25 686068.21 689548.15 692202.64 693310 699680.75 713167.8000000002 728870 730920.47 731844.9599999998 733737.8199999999 736002.36 736303.02 738345.5400000002 749073.01 763069.14 773875 780381.3000000002 787015.41 791098.65 799121 803452.48 806026 811746.6199999999 824726.97 836619.9999999999 853369.39 855130.1 861444.4599999998 863798 866349.7900000002 867532.7599999999 870016.3 871199 909734.1 911047.5600000002 919141.84 922981 947471.0699999998 949393 967931.24 974823 1016398.34 1037179.68 1053315 1064054.44 1074483.24 1076241.16 1079677.36 1088168.36 1108002.96 1128147.15 1138025 1151688.38 1160259.73 1168456.38 1171485.07 1178993 1230121 1230926.25 1236230.13 1285108.16 1321001.46 1425113.84 1427921.79 1449867.81 1453152.28 1511347 1727550 1733317 1786836.84 1795208.68 1887206.75 1913201.97 1925915.95 1934174.61 1946693.4 1994134.56 2007970.17 2045937.67 2057157.79 2059685.46 2066565.95 2067735.74 2087797.01 2110938 2117702 2169109 2184242.18 2233687.15 2288391.75 2289634.89 2305078.64 2320785.94 2322283.22 2322985 2333304.96 2348452.8 2358939 2362348 2383092.14 2386345 2410426.31 2421648.59 2422071.2 2466442.84 2522885.18 2562318 2677892 2710520 2923477.73 2941064.720000001 2947834.92 2965417.92 3002905.94 3021428.81 3099954 3212639.22 3285939.58 3299505.12 3341114 3377135 3409947.71 3422767.18 3477399.57 3486863.03 3501933.67 3521810.3 3593741 3622278.92 3631775.89 3639036 3916363.06 3917361 4163738.990000001 4340062 4418379 4447993.04 4469559.08 4612926.75 4750719.65 4847992.78 4872650.48 4882164.01 5308995.419999999 5883443.809999999 6709272 6943328 8495591.529999999 9397310.9 9518250.85 9842913 10186437.28 10245619.43 10741383.43 59906566.38 60647347 63079280.66 63118427.97</t>
  </si>
  <si>
    <t>0 .07 .16 .6 .73 1.1 1.32 1.49 1.6 2 2.07 2.32 3 3.08 4.14 5 5.29 6 6.46 7 9.699999999999999 10 12.15 15 17 17.54 18.4 19.59 20 21.04 23.5 24 26 27 30 33 34 38.53 40.5 44 49 50 50.46 51.49 54 54.79999999999999 60 60.2 69.59999999999998 71 79 81.99999999999999 83.45 90 91.99999999999999 92 97.15999999999998 100 102.5 105 106 109.01 119 126.8 128.31 140 142.7 144 145.95 150 157.54 160 161 161.59 168 170 177.82 180 191.75 196.56 200 205 205.51 208.1 210 213 214.15 215 224.45 225.76 240 242 242.01 246.24 248 267.9 270.39 273 275.16 297 299.5 300 301.14 309.6 320 322.8399999999999 331.61 334.29 335 336 342 347.8 352.19 353 357.2200000000001 360 361 367.1 370 375.4 385 386 390.17 390.6 393.1 402.47 405 412.15 413.6 418 429.6 458 463 463.3899999999999 467.18 470.16 472 476.3 483 493.3 494 506.25 517 520 520.13 527.84 533 540 555.89 557.03 571.2900000000001 582.1899999999999 582.53 585 591 600 600.95 607.5 609.16 622.5 628 632.39 658 671.5599999999998 683.99 691.25 703 711.95 725.63 741.35 751.48 754.62 776 787.64 788.51 790 799.36 800 806 832 842.3099999999999 845.34 849.7999999999998 850.3200000000001 860.13 891 926.4900000000001 931.3200000000001 931.34 938 955.0000000000001 959.8200000000001 969.66 974.76 979.8 989.2200000000001 992.75 994.5 994.9400000000002 1004 1014.96 1022.56 1040 1050 1057.5 1063.12 1094 1103.4 1104 1105.86 1118 1122.5 1130 1134 1157 1170 1171.98 1198 1206.56 1208.75 1209.8 1239.44 1248 1250.33 1261 1273 1273.75 1275 1284.01 1295 1316 1326 1358.58 1360.15 1404 1467.14 1471 1472.5 1474 1481.54 1492 1500 1521.62 1544.4 1551.25 1570.14 1582.5 1598.7 1628.2 1637.94 1652.05 1653.51 1670.71 1679.52 1695.68 1697.06 1736.16 1741.42 1742 1770 1780 1792 1792.3 1817.91 1832 1840.35 1851.1 1910.39 1988.34 1993 2014 2015 2021.3 2033 2044.5 2077 2094.36 2118.92 2150 2180 2192 2201.47 2278.16 2297.79 2352.389999999999 2404 2407 2410.47 2431.41 2443.58 2486 2508 2521.75 2536.23 2549.03 2551 2575 2582.8 2593 2606 2616.05 2643.09 2657.2 2663.14 2665.9 2848.9 2855.52 2901 2920.92 3036.179999999999 3050.84 3051.9 3092.35 3100 3102 3148.62 3208.65 3237 3241.71 3253.52 3300.02 3321.83 3340.8 3429.86 3443.4 3454 3464.13 3494.77 3531 3539.5 3565 3607.6 3618 3665 3735.96 3800 3800.02 3804.449999999999 3889.12 3900 3999.8 4038.03 4050 4058.87 4082.360000000001 4091 4107.17 4113 4127.25 4129.27 4161.17 4237.58 4313.329999999999 4339.24 4351.01 4352.32 4378.86 4416.76 4425.469999999999 4484.51 4525 4525.18 4526.04 4555.55 4577 4610.5 4639.39 4750.87 4756.950000000001 4782.84 4825.97 4849.4 4878.880000000001 4965.280000000001 4986.93 5000 5035.72 5036.449999999999 5040 5053.94 5059.57 5093.75 5167.12 5223 5253.09 5330.07 5480.64 5529.86 5643.170000000001 5671.87 5680.93 5760.47 5834.52 5859 5877.25 5988.52 5993.62 6000 6019.39 6070.02 6149.72 6161.25 6191.46 6289.8 6311 6366 6412.54 6437.7 6439.42 6452.29 6452.38 6496.44 6510 6550.1 6573.38 6600 6702.139999999999 6725.08 6814 6864 6881.399999999999 6982.44 6998 7000 7042.5 7057 7063.89 7083.55 7184.34 7193 7201.08 7291.679999999999 7315 7330 7388.7 7394 7425.780000000001 7455.73 7507.7 7516 7573.170000000001 7573.97 7601.309999999999 7642.9 7746.7 7875 7940 8020 8056.450000000001 8248.49 8333.860000000001 8350.799999999999 8384.67 8396.059999999999 8404.99 8445 8497.049999999999 8527.58 8610 8622.059999999999 8696.24 8734.870000000001 8792.5 8825.540000000001 8853.65 8877.219999999999 8921.310000000001 9068.610000000001 9113 9153 9193.5 9196.529999999999 9283.84 9379.639999999999 9940.780000000001 9945 9956 9966.129999999999 9975 10068.58 10253.85 10421.05 10441.07 10470.08 10653.5 10721.5 10765.8 10919.18 11022.84 11045.79 11100 11197 11258 11328.82 11456.7 11484 11490.1 11573.76 11590.52 11691.29 11719.62 11913 11944 11959.17 11962.1 11974.39 12143 12143.32 12417 12467.5 12594 12611.23 12631.44 12660.54 12748.53 12794.9 12846.4 12859.86 13016.77 13048.22 13055.11 13120 13250 13311 13319.61 13359.22 13381.71 13431 13443.51 13455.65 13646 13678 13680.16 13727.88 13781 13809 13810.33 14128 14239 14245.48 14257.93 14269.22 14300.32 14335.75 14404.97 14413.42 14499.85 14545 14630.76 14748 14845 14845.03 14845.12 14929.09 15045.87 15110.69 15112.92 15116.12 15243.36 15246 15398.43 15438 15463.47 15688 15830 16000 16051 16089.38 16212.96 16423.91 16455.85 16478.75 16501 16752.72 16783.35 16793.57 16826.5 16867.6 16926.87 17031 17146.43 17177 17196.71 17248.48 17431.75 17620.54 17764.77 17830.78 17838 17904.81 18033.28 18183.49 18252 18418 18471.64 18704 18716.83 18742.5 18779 18870 18900 18945.54 19000 19022 19127 19229.86 19286 19339.49 19387.22 19460 19488.17 19553.51 19647 19668.82 19681 19759.56 19916.38 20092.1 20219 20227 20244.02 20400 20469.93 20485.38 20622.6 20635.5 20723.65 20740.66 20750.44 20812.76 20825.68 21036 21105.9 21111.5 21306 21314 21357 21758.25 21765.14 21892.41999999999 21944 22076 22093.5 22101.96 22110 22190 22802 22806.05 23077.23 23199.04 23365 23604.6 24119.79 24253.72 24378 24497.5 24696.06 24826.13 25044.43 25072.06 25150.42 25441.04 25461.48999999999 25485 25591.04 25791.03 25899.46 26135 26368.14 26390.68 26600 26637.34 27203.29 27249.72 27298.4 27314.8 27369.73 27877.03 28288.18 28463 28746.85 28933.93 29086.01 29611.76 29745 29863.9 29955.37 30070.7 30518.85 30604.85 30723 30956.26 31005.99000000001 31483.82 31595.53 31870 31961.26 31964.91 32099.13 32170.61 32337.11 32474 32570.6 32621.09 32632.64 32886.37000000001 33049.97 33325.79 34027 34051.9 34202.13 34316.66 34544.96999999999 34642 34768.13 35208 35608.39 35612.42000000001 35623.06999999999 35726.97 35871.07 36177.66 36505 36610.66 37065.68 37313.68000000001 37543 37803 38348.3 38368.63 38945 39394 39788.65 40806.97 41012.36 41514.28 42232.84 42390.76 42407.89000000001 42522.57 43138.56 43180.8 43443 43960 44449.13000000001 45280.84 45373.59 45398.51000000001 45870.72 46126.8 47279.81 47645.06 47717 47964.41 48195.98 48487 48522.66 49047.28000000001 49259 49303 50062.29 51794.7 51801.16 52072 52085.82 52224.77 53096.91 53940.54999999999 55482.12 56835 58316.22 58379.46 58388.98 58899.26 58942 59220 59494.5 59985.71000000001 60554.08 60939.62 61464.46 62715.20999999999 62919 63465 63596 63860.03999999999 64093.70999999999 64365.97 64493.25 64657.06 64828.85 65210.67 65708.33 66036.7 66268 67036.8 67742.50999999999 67946 68162.75 69836.23 70297.23000000001 71049.10000000001 72066.85000000001 72094.19 73682.42999999999 73769.27 74385 74638 74684 74977.05 75124 75231.75 75378.55 76101.93000000001 76758.98000000001 76974.45 76989 77025.52000000002 77408.72 77531.02 77968.88 79043.69 79086 79822.09000000001 80221.31000000001 80713 81704 81966.53999999999 82792 86617.97999999998 86953 87980.67999999999 88085.50999999999 88672.38999999998 88830 88883.61999999998 89615 92988.52 93012.82000000001 94417 97052 98685 100636.06 100712 100800 103348.67 103402.6 104141.46 104156 104185.12 105818.62 106305.86 106333.77 106578.77 107868.54 108218.81 108586 110438.41 110561.74 110577.1 110826.84 112652.87 113016 114670.21 114704.93 115197.59 116369.68 118536.44 119252 119520.07 119726.63 120067.83 120437.03 120837.36 122522.05 123886 124206.11 124606.62 124988.94 126089 126743 126814.39 130590.58 131103.78 132268.32 132399.2 133062.7 133834.57 135016.06 137042.72 137852.82 138090 138476.12 138724.29 142107.82 142283.87 144646.67 145516.27 145818.44 146292.66 148687.34 149993.26 150196.86 150833.35 151366.83 151369.68 152028 153058.3 153635 153973 155612.31 157348 157686.63 157794.11 159102.27 160616.66 160736.01 161058 163799.06 164947.39 166845.56 167010 172679 173191.53 173877 175760.11 177940 180079.74 181179 185035.74 185055.58 185274.14 191045.07 194027.93 194456.38 194527 195049.18 196872.01 198714.27 198907.61 200103.53 200788.62 202037.36 202198.62 202319.66 202424.25 203690.62 203885 204695.16 205567 205780.25 206125.54 208160 209312.31 209380 211953.56 215065.29 221596.71 221964.49 225929.73 229408 236909.02 241467.83 242845.74 246238.5600000001 247025.86 247062.61 247400.99 247900.73 251103.86 251391 251775.19 253298 253488.54 259875 266087.39 269605.6 269666.46 275416.45 279843.23 284486.73 286409.24 287072.25 297727.83 299295.01 302389.82 302515.86 309500.45 311839.53 312665.36 312771 322203.6699999999 322732.4400000001 323800 326455.79 329221.76 341887.95 342259.2 343677 343839 348545.9799999999 349813.14 357214 362136 366032.2 366883 370029.53 373767.84 374768 405707 412789.9299999999 413668 420850 428410.26 430482.16 434063.42 444215.61 450079 460177.36 461035.51 461925 481742 485241.54 493042.36 500449.3 500557 501512 509447 527490 547098.9199999999 565257.25 569778.4700000001 574095.75 594704.55 602091.4199999999 604824.04 634728.4700000001 636558.76 654649.8100000001 656885 662473.4500000001 666029.98 668360.8400000001 693181.67 707318.51 732474.54 736075.91 762223 768198.72 768223.02 817224.73 829719 837178.24 859700.3100000001 882090.4000000001 882091 886944.42 895845 905541.01 911900.49 947305.87 1017135 1017145.63 1023892 1075968 1093409 1153353.24 1161176 1169806.06 1231273.94 1264730.42 1307135.9 1361825.5 1409058.72 1459556.9 1466100.74 1516759.26 1533668.77 1591576.3 1706158 1736134.61 1757308.9 1761592.97 1850134.55 1943041.72 1949034.5 1950365.24 2110696.61 2289461.03 2332626 2449712.96 2486147.9 2912870.86 3118656.78 3276991 3802853 3831300.61 3978754.04 4030294.53 4096785.9 4148934.79 4350052.2 4417031 4436083.59 4698259.51 4942808.560000001 5364119.590000001 5386453 5390081.36 6892672.399999999 7162885 7266508 7890170.149999999 8206688.560000001 9829672.27 11290805 13186546 29339892.32 30629855.33 31026790.29 36555358</t>
  </si>
  <si>
    <t>0 2.64 15 24 30 32 37.2 42 55 60 70 137 336.3 684.75 1000 2613 2700 4037 5000 5349.03 5916 8703 9507.83 9741 9827 10000 11106.98 11115 11724.54 13000 13141.2 13329.43 13355.79 43749 48819 325560 565917.28 596475.74</t>
  </si>
  <si>
    <t>0 8.029999999999999 10 24.9 25 30 33 39.3 40 45 48 50 70 71 80 81 86 91 95 100 112 114 120 121 132 139.5 150 154 160 162 164.2 165 168.5 170 171.4 174 175 176 182.5 190.3 192.4 200 203.5 220 221.5 222 225 230 230 230.4 236 240 240.6 241.2 245 245 248 249.8 256 260 265 290 300 305 307.27 310 311 315 318 320 321 322.7 335 338.46 340 345 348.9 350 360 360.6 375 380 385 390 394.5 395 399.3000000000001 400 409.9999999999999 411 420 424 434.9999999999999 442.77 443.1999999999999 448.3799999999999 448.4 450 455.9999999999999 458 458.3 459.9999999999999 470 471.6 472 474.9999999999999 475 477 480 480.9999999999999 483 483.2 490 490.0000000000001 491 494.8 495 496 500 501 528 530.5 531.5 536 538.5000000000001 540 543.5 549.9999999999999 558 565 568.5 570 570.6 578.5 581 590 593 593.2 593.3199999999999 597.5 598.5 599 602.3 609.1 618 618.5 619.0000000000001 620 622.2 625.95 625.9999999999999 634 635 641 645 650 653.4999999999999 654.13 655 656 663 668 669 670 671 672 688.5 689 694 694.8 696.5 698 699 705 710 712 715 716 720 722 730 742 742.5 744 745 750 752.9 758 760 762.5 763 764 765.75 773 777 786.1 800 809 819.9999999999999 821.0000000000001 844.9999999999999 847.4 850 853 854.6100000000001 863.0000000000001 875.2 882.5 885 889 897.5 907.9 911 914 920 924 924.4999999999999 939 944.5000000000001 950 959.8 963 966.5 968 969.5 975 977 982 985 992.9000000000001 1000 1034 1050 1054 1056 1060 1069 1070 1072.4 1072.5 1073 1085 1093 1095 1098.6 1100 1110 1119 1123 1136.5 1140 1144.5 1150 1151.5 1152 1168 1170 1170.7 1170.9 1184 1192.5 1193 1195 1200 1201.6 1214.2 1215 1221 1237 1255 1262 1263.68 1277 1280 1282.1 1296 1296.5 1312 1316 1316.5 1321 1328.61 1343 1345.7 1347 1350 1351 1352 1365.4 1372 1372.95 1373 1375 1388 1395 1401.6 1403 1408 1412 1412.6 1414.6 1424 1425 1426.5 1428 1429.5 1438 1439 1440 1444 1449 1450 1475 1478 1500 1501 1510 1520.2 1523 1524 1529 1534.5 1535 1539 1543.9 1551 1553 1557 1564 1565.1 1572.7 1580 1582.5 1589 1590 1602.02 1610 1612 1626.5 1636 1640.9 1644.5 1646 1650 1652 1655 1668.5 1668.8 1670 1686 1690 1697 1699 1706 1707.5 1709 1714.7 1720 1723 1730 1740 1740.2 1748 1751 1767.2 1783 1790.8 1795 1797.9 1800 1800 1807 1810 1828.2 1844 1862 1864 1867 1868 1877 1880 1881.9 1890 1893 1911 1922 1923 1924.9 1927.3 1931 1939 1947 1949.2 1950 1965.7 1968.5 1975.5 1978.7 1983 1990 1992.5 1997.8 1998 2000 2010.3 2022 2025 2032 2045 2063 2065.2 2068.9 2097.5 2107.400000000001 2108.400000000001 2109.6 2111.5 2120 2122.5 2131 2145 2145.6 2148.1 2150 2157 2165.6 2175 2182.5 2206 2207 2210 2221 2231.5 2246 2249.95 2250.1 2252 2255.4 2258.55 2264.76 2266 2274 2274.52 2299.6 2311 2313 2320 2320.059999999999 2320.5 2321 2323 2324 2324.4 2340 2340.4 2352.5 2362.1 2364 2368 2368.8 2369 2374.75 2376.4 2378 2380 2381.9 2393 2396 2400 2404.5 2405 2409 2418.5 2430.9 2435 2441 2461 2461.24 2462 2465.5 2472 2480 2489 2494.3 2502.2 2523.21 2529.5 2533 2534 2534.1 2552 2552.5 2568.1 2575.1 2584.2 2585 2595.5 2600 2611.8 2616.1 2628.36 2635.2 2641 2644 2648.3 2649 2650.88 2655 2658 2658.48 2658.97 2660.5 2675 2680 2692 2707 2714 2717.199999999999 2720 2727 2728.6 2735 2745.1 2748 2750 2751 2761 2765.5 2783 2812 2820 2824.8 2840 2845 2853 2857 2864 2866 2868 2888.49 2894 2898 2920 2934.9 2958 2961 2976.55 2982 2990 2996 3000 3004 3014 3019.7 3030 3037 3038.94 3048.800000000001 3065 3066 3083.3 3096.150000000001 3097.93 3100 3104.1 3106.3 3108 3111.4 3115 3120 3129.530000000001 3129.7 3138.200000000001 3141.7 3157 3166 3170 3178.8 3179 3191 3191 3192 3200 3214.61 3242.97 3251 3286.2 3291.7 3296.6 3300.4 3311 3311.5 3320.05 3326 3338.9 3344 3347 3349.1 3350.199999999999 3359 3360.13 3361.2 3366 3370 3370.22 3380.3 3381 3382 3388 3400 3403 3422.5 3449 3452 3476 3477.5 3478 3479 3482 3486.7 3500 3503 3510 3524.33 3526 3556.7 3565 3569 3578 3600 3634 3642 3643.8 3667.2 3694 3696 3700 3720 3727 3728 3731 3737.8 3747 3751.25 3757 3762.8 3793.4 3795.41 3803 3810 3820 3822.8 3832.599999999999 3850.2 3855 3860 3867 3887.800000000001 3892 3902.300000000001 3919.2 3920.5 3928 3932 3947 3955 3956 3959.5 3967.37 3970.1 3998 3998.4 3999.679999999999 4000 4001 4002.55 4012.7 4021.7 4022 4027 4030 4032 4040 4050 4058 4068 4070.5 4080.4 4085.5 4090.6 4102 4105.8 4113 4136 4137.22 4138.23 4148 4150.000000000001 4162.33 4177 4182.7 4185.1 4190 4192.3 4197.1 4200.61 4201.499999999999 4217 4222.1 4224.5 4226.2 4229 4249 4271 4274 4292.51 4296.6 4300 4305 4312 4332.85 4383.01 4385.6 4389.4 4390 4391.4 4396 4397.4 4410 4417.809999999999 4426.6 4440.000000000001 4450.9 4463.9 4469 4480.5 4495 4497.98 4503 4504 4519.999999999999 4520 4542.190000000001 4586 4606 4607.72 4624.13 4625 4632.799999999999 4659 4662 4688.7 4694.5 4697.999999999999 4705.04 4710 4710.64 4720 4721 4733 4734 4743.8 4755 4760.500000000001 4780.63 4784 4800 4810 4847.699999999999 4851 4865 4869.8 4891 4892 4900 4906 4913.299999999999 4915 4935 4950 4964.799999999999 4970.7 4975.1 4978 4979 4983.799999999999 4984 4995 4997 5000 5000.57 5035.57 5036 5040.6 5065 5065.64 5070 5071 5072.4 5076 5076.7 5093.200000000001 5111 5114 5121 5125 5143 5153 5168.95 5169.7 5170.33 5172 5186 5190 5192.000000000001 5202 5203 5211.110000000001 5215.3 5226.5 5232.6 5235 5240.5 5245 5249.8 5250.2 5252 5253.9 5263 5267.8 5268.9 5273 5274.8 5286 5286.5 5287 5288.5 5291 5293.51 5298.5 5300 5308.29 5308.9 5317.299999999999 5322.4 5324.4 5331 5333.999999999999 5336 5350 5363.2 5371 5381 5394.599999999999 5401.199999999999 5415.84 5416.7 5421 5433.059999999999 5435.4 5459 5468.320000000001 5470.799999999999 5498 5498.4 5500 5502.4 5521 5522 5526.28 5535 5536.500000000001 5589.9 5599.999999999999 5607 5618 5621.700000000001 5641.8 5660 5674.809999999999 5677.1 5680 5684.2 5695 5696 5715 5718.5 5720 5721 5735.3 5753.2 5762 5764.2 5768.4 5779 5785 5791 5795.6 5815.48 5841 5845 5858 5864.41 5867 5869.2 5891.58 5894.9 5897 5900 5901.999999999999 5906.700000000001 5910.000000000001 5922.7 5924 5926 6000 6000.999999999999 6009 6019 6025 6040.000000000001 6056.25 6066 6074 6074.499999999999 6084 6108.9 6148.6 6165 6175.3 6191 6192.9 6201.5 6205 6206 6220.33 6225.900000000001 6250 6269.5 6281 6311 6318.599999999999 6320 6321 6321.8 6322.4 6336 6341.91 6345.5 6355.950000000001 6358 6368 6385.7 6387.9 6389 6424.5 6426.3 6430.440000000001 6471.9 6488 6504.5 6522 6524.2 6532.5 6546 6551.8 6553 6553.000000000001 6580.56 6588 6589 6612.8 6626 6628 6629.8 6639.6 6646 6742.3 6746 6746.5 6760 6768 6793 6799 6799.78 6806 6820 6829.76 6834 6859.100000000001 6863 6881 6893.7 6894.5 6911 6915.6 6916.18 6916.5 6920 6921.699999999999 6925 6927 6930 6936 6952.119999999999 6956 6957 6957.299999999999 7002.200000000001 7005.02 7017 7018.1 7028.78 7043 7043.75 7053 7066 7073.27 7087 7088 7123.25 7131 7133.67 7150 7152.599999999999 7155 7161 7200 7231 7239.5 7271.400000000001 7284.5 7285 7287.58 7338.8 7345 7351 7356.5 7369.780000000001 7378 7380.1 7392 7398.13 7404 7430 7432 7442.8 7456.5 7470.5 7471 7497.8 7498 7529.9 7535.2 7543 7553 7557.83 7563.500000000001 7618.700000000001 7621 7624 7632.25 7636 7652 7664.300000000001 7702 7723.599999999999 7736.7 7738 7740 7744.5 7765.640000000001 7769 7770 7788 7794.700000000001 7799.200000000001 7833.8 7850 7852.620000000001 7859 7860 7884.21 7886 7889.9 7915.5 7918.24 8000 8004 8010.54 8027.820000000001 8040 8044 8056.11 8061 8100 8101.1 8106.4 8109 8109.880000000001 8139 8186.84 8192.24 8195.299999999999 8230 8230.6 8239.700000000001 8265 8273 8277.200000000001 8284.799999999999 8308.5 8353.200000000001 8360.4 8362.700000000001 8370.5 8373 8375 8386.299999999999 8405 8410 8432.800000000001 8440 8467.700000000001 8478.1 8479 8482 8485.1 8512.799999999999 8540.700000000001 8559.200000000001 8568.1 8594.299999999999 8606 8618.65 8620.379999999999 8630.67 8641 8643.299999999999 8654.299999999999 8658.200000000001 8681.08 8685.969999999999 8702.1 8703 8710 8740.299999999999 8740.5 8747.1 8747.799999999999 8748.4 8752 8781 8787.129999999999 8792 8809.200000000001 8813 8818.5 8832.300000000001 8834.5 8835 8839.4 8866.5 8870 8890.4 8892.34 8901 8923.5 8933.27 8963 8971.300000000001 8985.5 8989 8999.299999999999 9000.1 9027 9028 9029.5 9032 9043 9045 9049 9050.1 9052 9068 9090.200000000001 9121.18 9129 9130.300000000001 9133.200000000001 9153 9170.1 9177.4 9185.1 9213.299999999999 9214 9226 9227.4 9235.299999999999 9259.199999999999 9265.639999999999 9276 9297.860000000001 9298.700000000001 9299.9 9334.200000000001 9334.380000000001 9335.000000000002 9341 9347.6 9358 9363.690000000001 9367 9376 9397.129999999999 9397.299999999999 9403.52 9424.619999999999 9460.43 9461.100000000002 9478 9496.51 9502 9502.18 9508 9510 9530 9545.299999999999 9551 9569.6 9573 9581.4 9597.600000000002 9611.549999999999 9619.26 9620 9627 9637.200000000001 9659 9667.999999999998 9668 9689.799999999999 9715.099999999999 9717.299999999999 9724 9737.869999999999 9773.5 9785.400000000001 9799.620000000001 9808.200000000001 9809.6 9832 9840.060000000001 9846.1 9859.5 9880 9889.1 9894.989999999998 9908.5 9927.200000000001 9939.5 9960.4 9973 9991 10000 10009.44 10039.38 10046.2 10049.78 10058 10062.62 10063 10068.44 10069 10069 10083.1 10098 10101 10132.44 10133.2 10137.21 10137.9 10154 10183 10191.69 10204.4 10210.65 10239.9 10262 10266 10267 10280 10281.7 10314.26 10319 10333.4 10340 10343 10348.95 10366.4 10370 10374.8 10384 10389.3 10389.7 10402.2 10423.35 10427.56 10435 10460 10500 10514.36 10522.53 10525.68 10559 10570.7 10579.84 10592 10605.7 10628 10641.21 10642.4 10646.38 10647 10690.9 10712.5 10735.83 10748.7 10755.97 10759 10763.6 10766.5 10777.2 10782.16 10800 10802.95 10813 10832 10840.3 10871.3 10886 10887 10894.8 10905 10916.9 10947 10964.8 10988.5 11000 11020 11026 11033 11036 11061 11100 11106.7 11120 11125 11136.1 11136.49 11139.3 11143.18 11149 11153 11171 11190 11216.88 11229.5 11243.19 11260 11267 11272 11275 11303.06 11315.5 11342.12 11347 11364.2 11379.7 11400 11404.09 11430.97 11449.43 11455 11465.7 11472.3 11498.3 11500 11531 11534.89 11548 11549 11561 11566.4 11574.5 11578.26 11588.6 11607 11608 11622.6 11675.8 11706 11728.18 11741 11745 11781 11781.1 11783.5 11800 11820 11843.7 11856 11860 11868.5 11874 11885.9 11918 11919.79 11927.86 11928 11965 11970.5 11985 12000 12034 12040.5 12053 12059.5 12094.93 12101 12115.9 12128 12129.68 12177.79 12180.61 12181 12185.78 12187 12198.38 12203 12208.16 12219 12240.4 12254.9 12266 12280 12284.98 12294.08 12297.25 12312 12316.3 12325.6 12326.8 12332.63 12337 12349 12399 12402.6 12423.47 12427.89 12443 12450.3 12452 12460.2 12472.3 12512 12538 12539 12549.2 12550 12590.54 12605.3 12621.26 12625 12639.9 12643.6 12686 12706.6 12721.09 12725 12726.1 12731 12794 12836 12850.23 12881.8 12888.69 12912.32 12918 12932.88 12999 13015 13038 13056.43 13070.6 13080 13089.7 13120 13120.6 13123 13147 13158 13170 13179.94 13181.9 13208 13211 13220.89 13239.2 13241.3 13244.93 13245.6 13247.9 13264 13267.74 13287 13297.17 13340.2 13341 13357.02 13361 13378.7 13384.9 13397.78 13406 13412 13416.82 13433 13435 13463 13466.9 13469.96 13470.7 13473.5 13477.6 13495.84 13497.5 13500 13513.6 13522.6 13570.3 13579.71 13585 13593 13598.6 13602.2 13613 13707.55 13713.1 13733 13744 13752.56 13767.5 13808 13823 13840.1 13850 13865.7 13866.23 13868.64 13871 13913.5 13920.8 13932.85 13967 13980 13999.1 14015.81 14028.1 14050 14082.9 14086.98 14112.1 14147.48 14147.91 14150.9 14151 14157 14170 14173 14179 14218.8 14221.44 14248.8 14254 14258.83 14265 14330.95 14341.6 14346 14367 14368.9 14432.38 14437.45 14437.5 14437.7 14439.14 14466.7 14477.7 14491.35 14526.5 14540 14560.32 14630.3 14655.56 14657 14682 14693 14699.68 14699.8 14706 14710 14719.65 14736.83 14753 14786.66 14793.28 14813.2 14838.9 14841.65 14843 14852 14896.5 14900.1 14930 14940.8 14946.6 14964.75 15000 15003.95 15005.8 15047.36 15050 15067 15070 15120 15125 15139.7 15146 15150.2 15162.79 15180 15200 15213 15216 15227.4 15250 15251 15253.3 15259.5 15293 15301 15347 15349.37 15386 15410 15434.7 15451.51 15463 15468 15468.97 15485.78 15545 15558 15560 15567.5 15568.2 15645 15651.1 15651.58 15694.2 15699 15706.06 15724 15732.4 15733.6 15765 15782.6 15804.2 15830.95 15837.1 15840 15878.4 15884 15886.8 15902 15925.1 15939.45 15964.53 15974.5 16019 16048 16070 16110.2 16137 16142 16156 16168 16212.9 16229.69 16240.92 16267 16273.68 16278 16285 16287 16293.65 16339.76 16340 16345.7 16351.04 16379.94 16383.6 16425.7 16457 16476.65 16477 16483.6 16497 16538.6 16567.37 16579.7 16605 16608.16 16622.8 16680 16695.89 16711.2 16714.6 16720.5 16741.3 16846 16851 16852.5 16855 16866 16867.7 16871.04 16881 16889.64 16902.7 16909.2 16913.28 16930 16935.97 16957.9 16962.59 17019.14 17030.2 17032 17049.7 17057.35 17059.06 17066.74 17079 17082.5 17087 17146.37 17161.03 17180 17203 17224.32 17270 17275.08 17290.5 17295.4 17308 17325 17352.8 17374 17377.88 17378.87 17388 17405.67 17429.4 17438 17474.1 17478.3 17500 17506 17561 17580 17592 17610 17630 17638 17679.76 17701 17705 17705.65 17712.78 17724.2 17742.46 17758.9 17767.8 17784.9 17804.15 17820 17824.41 17840 17852 17858 17913 17920.8 17925.2 17943 17947 17950.9 17963.5 17993 17999.2 18000.2 18031.73 18108.8 18118 18135.6 18162.2 18169 18174 18210.1 18221.31 18259.2 18287 18291.67 18334 18343 18343.5 18360.67 18387.8 18408.4 18422 18470 18509.41 18526.6 18549.7 18559.8 18591.8 18599.9 18613.3 18644.3 18655 18684 18684.76 18699.02 18731 18745 18764 18811.1 18820.88 18844.2 18859.97 18877.6 18884.5 18898 18959.3 18974.83 19012 19039 19040.73 19095.75 19145.26 19147.1 19147.25 19174.4 19178.6 19194 19213.4 19253 19264.4 19342.1 19363.8 19379.25 19394.06 19402 19450.01 19450.9 19460.51 19468 19513 19517.8 19524.2 19566.36 19575.21 19618.77 19652.5 19656.5 19659.5 19686.2 19689 19696 19700.4 19705.3 19745.77 19793 19800 19813 19838.4 19875.65 19889.7 19907 19916.19 19933 19959.75 19972.3 19972.46 20011.25 20067.1 20069.9 20072.3 20084 20121.35 20124 20146 20159.14 20166 20169.24 20169.5 20219 20271.42 20316 20336.77 20341.54 20342.1 20382 20384 20467.4 20484.7 20494.56 20513 20532 20541 20580.66 20582 20625.25 20664.26 20727.1 20765 20781.1 20794.6 20919 20933.55 20960 20961.08 20967.9 20999.7 21012 21019.94 21042.86 21073.5 21076.5 21077 21083 21086 21087 21127.6 21157 21173 21180.02 21193 21209 21249.27 21330 21341 21375.6 21402.3 21404 21411.9 21424.82 21443 21461.36 21560.2 21587.15 21588.7 21600 21623 21632.5 21654.5 21659.5 21706.07 21787.7 21793 21812 21815.33 21816 21845 21857.36 21865.13 21895 21920.1 21929.51 21934.5 21967 21980 21981.8 21982 21999.55 22004 22028.8 22053.4 22054 22112 22168.25 22212.5 22214 22215.7 22218.89 22221.4 22227.46 22232.5 22236.7 22245.7 22288.8 22334 22357.4 22362.4 22407.5 22419 22429.8 22472.3 22483 22520.6 22522.19 22569.4 22631.3 22657.46 22659 22664.5 22680 22681.4 22700 22702 22718.5 22722.1 22765.6 22815 22914 22914.3 22928.6 22943 23001.3 23005 23027 23050.94 23053.3 23067 23070.7 23091.99 23092 23093 23100 23152 23171.3 23257 23291 23313 23318.55 23379 23440.2 23444.7 23461.24 23479 23494.2 23511.6 23543.82 23584.39 23612 23614.4 23618 23629.4 23644 23646.7 23655.9 23682.4 23690 23708 23709 23743.1 23745.6 23746.9 23753.42 23760.21 23770 23788.49 23789 23794 23823.1 23848.4 23851.6 23875.43 23893.19 23922.71 23930 23948.4 23980 24000 24009.6 24028.39 24037 24053 24081.8 24095.34 24124.66 24181.5 24196.52 24214 24235 24295 24300 24330 24358.7 24360.08 24389.69 24391.8 24399 24420.1 24454.6 24535.5 24546.7 24560 24565 24570.34 24588.91 24608 24665 24674 24684.8 24685.9 24698.46 24710.58 24726.46 24778 24816.18 24822.5 24845 24845 24899.2 24900.35 24942 24994 25000 25015.2 25049.6 25075.98 25087.1 25120.07 25186.6 25200 25219.08 25239 25257 25276.6 25277.8 25336 25339 25355.41 25369.4 25372.5 25392 25397 25446 25451.7 25464.3 25469.1 25473 25479.5 25578.1 25602.12 25675.3 25684.92 25694.4 25708 25752.6 25770 25773.16 25799 25819.7 25825.5 25835.26 25844.6 25854.3 25907.22 25917.23 25933 25941 25992.69 25993.17 26006.81 26013.59 26017 26050 26070.8 26179 26199.7 26237 26254 26271.73 26275.5 26292 26296 26326.6 26329.39999999999 26385 26394 26394.6 26396 26402.69 26409.02 26475.12 26521 26544.48 26546.2 26560.39999999999 26592.2 26597 26608.5 26678.2 26691 26709.15 26728.5 26731.56 26732.7 26736.36 26745.56 26810.8 26834 26874.4 26891.29 26905.28 26983 26995.9 27012.32 27050 27088.66 27104.1 27113 27116.3 27122.7 27156.28 27161 27180.8 27245.62 27268.87999999999 27346 27363 27366 27403 27409 27480 27499.25 27499.74 27545.62 27558 27589.01 27675.94 27677.3 27727.91 27734.5 27775.68 27786 27801.3 27849 27865.2 27866 27889.5 27929 27935.3 27949.6 27980 28051.21 28080 28081.18 28099 28131.32 28140 28200.53 28215.5 28227.9 28275 28292.87 28410.4 28462 28488.9 28628 28642 28664 28677 28707.42 28712.4 28728.77 28733.86 28754.3 28816 28819.89 28833.8 28836 28839.5 28855.23 28869.56 28880.5 28922.4 28925.9 28953.96 28974.72 28984 29088.5 29108.5 29165.48 29170.98 29205.57 29290.02 29316.7 29326 29383.4 29404.61 29442.7 29452.7 29465.15 29497 29512 29538 29545 29564.2 29571.5 29580 29584.8 29601.3 29624.3 29653 29666.6 29672 29718 29781.2 29808.5 29811.2 29841.9 29845.4 29869.81 29871 29888.01 29907.4 29910.9 29912.08 29925 29940 29946.64 30000 30002 30093.28 30101 30121.6 30123 30195 30218.4 30259.95 30261.5 30292.39999999999 30362.95 30390 30431.26 30443 30457 30475 30500.1 30503 30510.8 30518.39 30530.9 30572 30585 30600 30613.68 30633.8 30641.04 30725.8 30739.6 30744.38 30760.13 30829.6 30845.4 30850 30855.99 30899.91 30926.78 30927.02 30998 31008 31041 31056.9 31073.1 31092 31140 31220.76 31292.6 31309.05 31379.1 31407 31421 31425.2 31425.31 31431.43 31437.06 31444 31460 31463.09 31483.2 31487.63 31544.51 31662.26 31664 31672 31685.16 31735 31745 31766.9 31773.37 31783 31798.03 31814.57999999999 31838 31852.4 31926.98 31937 32000 32066.1 32068.4 32087 32188 32189.5 32196.33 32229 32268 32276.5 32301.88 32364.1 32392.5 32398 32425.86 32449 32457.5 32460.9 32581.97 32669.2 32703.6 32710.69 32726 32802.60000000001 32910 32977 32996.1 33005 33033 33050 33091 33094.9 33105 33137 33215 33237.82 33238 33242 33248.58 33257.3 33327 33335.99 33338 33406 33454.10000000001 33480.75 33541 33563.5 33574.77 33577.40000000001 33586.8 33600 33618 33620.55 33625 33640.73000000001 33644.43000000001 33654 33669.3 33670 33704.88 33775 33815 33837.14 33851 33893.7 33898 33932.10000000001 33962.7 33988.5 34042.5 34107.11 34145 34162 34220.1 34261.29000000001 34266 34270.8 34278.3 34332.89999999999 34352.8 34403.73 34459 34473.4 34484.4 34513 34540.39999999999 34541.54000000001 34546.9 34565.2 34599.6 34635 34675.60000000001 34685.7 34688.8 34750.9 34832.5 34887 34921 34946.14 34983.9 34988.25 35059 35062.8 35084.5 35106 35136.73 35140.78 35201 35207.4 35208 35342.13 35574.3 35596 35608.6 35623 35628 35652 35659.1 35681 35692 35695.4 35745 35766 35844 35861 35873.1 35884.3 35898.3 35933.45 35963 35976.59 35992 35997 36001.2 36017 36030.6 36052.5 36096 36115 36118.82 36120.42 36176 36196 36198.77 36203.91 36241.96 36278.49999999999 36280.95 36284.17 36294.28 36295.32000000001 36329 36370 36391 36399.64 36407 36419 36428.9 36442.2 36456.3 36491 36501.7 36506.37 36536.7 36538.35000000001 36542.49 36547.4 36579.4 36617.7 36622 36722 36780 36792.55 36796.3 36799 36805 36822.73 36870 36881.17 36893.9 36911 36933 36953 36966.44 37000.31 37035.8 37061 37074.1 37094 37100 37203.55 37213.17 37216 37271.52 37294.9 37435.74000000001 37465.4 37496 37543.8 37547 37547.25 37553.02 37564.65 37616.5 37648 37649.3 37655 37673.91999999999 37678.9 37680.62999999999 37762.93 37774.8 37817 37925 38061.8 38086.3 38182 38203.65 38229.90000000001 38245.5 38281 38286.3 38356.49000000001 38426 38433.4 38459.2 38467.2 38472 38535.81 38542.64 38547.7 38659.50999999999 38686 38700 38760.5 38819.2 38827 38870.67999999999 38941.54 38987 38997 39000 39096 39203.3 39239 39294 39361 39367.7 39387.4 39403.74 39439 39448.5 39457 39472.1 39479.32 39494.64000000001 39531 39594 39677 39677.83 39703.5 39751.96 39752.8 39782.10000000001 39786.4 39832 39891 39908.8 39963.72 40014.5 40016.3 40040.46999999999 40068 40074.12 40114 40145 40147 40163.7 40181.51 40243 40299.8 40357.40000000001 40432.4 40446.5 40466.6 40493.25 40570.44 40590.66 40599.2 40603.5 40604.84 40608.39999999999 40703 40839 40846.7 40914 40918.1 40919.3 40950.25 40966 40981.6 41007 41023 41049.3 41054.6 41072.75 41141.74 41179.05 41239 41381.6 41387.3 41429.4 41435 41437 41445 41468.88 41500.00000000001 41561.2 41569.6 41581.1 41675.3 41714 41742.64 41857 41866.9 41911.3 41935 42010.56 42034.81999999999 42065 42120 42122.17 42151 42184.4 42218.4 42256.36 42267.04 42323.5 42341 42343 42385 42411.60000000001 42428.5 42432.93 42440 42456.74 42460 42617.9 42634 42655.11 42674.81 42705.8 42753.46 42756.49000000001 42769.00000000001 42849 42911.05 42912 42912.03999999999 42941.25999999999 42964.85 42965 42999.15999999999 43000 43018.94 43019.02 43022.79 43102.3 43131.7 43153 43163.75 43178.2 43304 43374 43374.8 43453.23 43456.8 43478.81 43482 43512.1 43538.3 43543.5 43567.07 43581.49 43622.7 43654 43658 43698.5 43717.43 43723.05 43792 43848 43913.2 43914.53000000001 43951 43958.64 43967 44046.48 44133 44169 44178.6 44267 44305.16999999999 44321 44328 44335.8 44377.1 44513 44560.6 44607 44684 44709.25 44788 44800 44835.7 44842.86 44858.9 44864 44869 44918.3 45006.7 45105 45110.50999999999 45123.2 45154.1 45172 45236.7 45255 45264.4 45270.9 45416.94 45419.9 45454.69 45477 45488 45531 45531.8 45582.2 45610.8 45700 45731 45765 45768.56 45770.92 45833.91 45839.39999999999 45903.78999999999 46050.75 46103 46109 46113 46132.2 46139.72 46181.18 46200 46222.87 46242.9 46279.28 46317.3 46397.63 46481.58 46511.3 46530 46534.51 46540 46561.89999999999 46576 46577 46652.6 46719.6 46749 46890.63 46957.2 47021 47052.5 47088.64000000001 47123 47130.56 47166.8 47216.89999999999 47220.79 47272.8 47276.22 47335.06 47416 47425 47427.5 47432 47434.00000000001 47503.6 47557.5 47619 47689.24000000001 47706.28 47709.46 47772.5 47800.88 47816 47839.08 47841 47888.61 47900.47 47905.54 47929.3 47950.2 48028.5 48136.2 48154.65000000001 48188.8 48206 48302.4 48358.67999999999 48374.3 48384.7 48398 48475 48478.26 48487.60000000001 48492 48547.1 48628 48654.3 48778.3 48810 48813.5 48861.08 48872.48999999999 48893.8 48964.40000000001 48972 48987.60000000001 49067.96000000001 49095.62 49173 49241 49254 49257 49269 49288.2 49326.16 49399.77 49448 49547 49574 49579.18 49640.06 49780.2 49813.1 49903.1 49909.94 49943.08 49997 50032.78999999999 50118.92999999999 50143.55 50239.7 50262 50274 50365 50373.50000000001 50375 50401 50406 50412.3 50474 50537.96 50582.72 50621.28000000001 50626.14000000001 50653.58 50671.72 50732.38 50765.8 50768.79999999999 50792 50881.03 51075.1 51098.22 51240 51283.67 51306.2 51375 51439 51470.63 51512.49999999999 51520 51604.81 51620.07000000001 51629.7 51731.39 51766.59 51797.92 51892 51902.7 51922.6 51971.86 52140.1 52234.5 52250.66 52263 52303.32 52382.45 52447 52465.38 52491.8 52544 52572 52585.6 52601.75000000001 52753.98 52785.96000000001 52809 52818.4 52943.1 52966.9 53085.38 53097.31 53177.73 53310.47 53372.8 53476.06 53483 53495.5 53510 53574 53578.16 53591.20999999999 53807.50000000001 53817.09 53881.41 53883.48 53896.12 53935.2 53986.7 54013 54082.6 54110 54149.19 54162 54214 54226 54238 54242 54242.2 54254.59999999999 54323.9 54407 54433.65 54474 54558.5 54586 54652.04000000001 54679.5 54686 54726.99999999999 54750 54751 54769.4 54788 54885.39999999999 54918.65000000001 54928.3 55099 55117 55160 55261.10000000001 55301.45 55372 55431.9 55434.13 55522 55525.15 55535.57 55537 55574 55692 55706 55723.09 55766.4 55863.91 55876.89999999999 55923.64 55940.5 56060.1 56148.86 56346.9 56381.29000000001 56500.61 56587.9 56656.7 56805.50999999999 56833 56877.03999999999 56949 57015.04 57020 57076.16 57095.3 57110.8 57224 57269.9 57287.7 57334 57336 57365.68 57413.8 57418 57421.8 57456.7 57478.46 57518.6 57527 57568.83 57587 57643.74 57800 57803 57864.50000000001 57865.98999999999 57867.6 57975.60000000001 57987.11 57996 58187.88 58214.35999999999 58231.7 58298 58337.28 58339 58413.6 58551 58582.5 58585.1 58644.63 58736.79 58856.34 58893.4 58963.5 58970 59075 59091.2 59185.40000000001 59191 59350.13 59359.13 59366.7 59369.08 59379 59383 59411.25 59445.5 59476.28 59486 59787.9 59847.27 59884.4 60000 60018 60041 60062 60079 60125.2 60139.89999999999 60186 60192.00000000001 60245 60300.2 60333.05 60385 60389.2 60404.3 60473 60614.56 60627.73 60674 60711 60781.5 60810.15 60871.5 60915 60967.6 60970.7 61090 61110 61123 61149 61233.2 61366 61386.35 61433 61438.8 61526.2 61641.34 61646.04 61656.78 61675 61687 61704.43 61714.88999999999 61728.99999999999 61765.3 61800.7 61818.16 61920 62040 62089 62181.78 62189 62201 62217 62275.2 62590.99 62702 62709.2 62715.96 62730.2 62752.89999999999 62779.29 62785.39999999999 62815.02 62818.3 62917.3 63091 63127.52999999999 63138.65 63211.94 63250.84 63293.85000000001 63361.97 63367.8 63410 63558.3 63653.29999999999 63758.5 63760.1 63784 63794 63820 63860.39999999999 64000 64020.93999999999 64048 64069 64085.5 64248.2 64277 64338.52 64347.87 64365.89 64381.39999999999 64428 64451 64480.29 64531 64565 64677 64742.1 64888.98 64945 64957.93 64989.55 65106.10000000001 65172.9 65220.10000000001 65269.5 65273 65313.49000000001 65337.76 65371.28000000001 65470.9 65580.23 65614.7 65653 65685.10000000001 65816 65854.35000000001 65867.78 65912.45000000001 65915 66011.89999999999 66018.07000000001 66152.64 66181.98000000001 66278 66345 66379.84 66390 66418.65000000001 66445 66464.58 66524 66589 66674.63 66679.60000000001 66699.89 66743.64 66807.09999999999 66948.95999999999 67234.39999999999 67283.39999999999 67287.3 67358 67369.95 67404 67412.50000000001 67514.7 67648.39999999999 67715 67772.15000000001 67870.75 67872.89 67887.61 67947.64999999999 67952.22 68040 68117.45 68126 68144 68173.7 68196.05 68214 68252 68265.53999999999 68343.92999999999 68438.15000000001 68443 68454.20000000001 68456 68495.17999999999 68593.3 68596.45000000001 68607.61 68660.2 68796.10000000001 68848.2 68868 68921.5 69129 69150.09999999999 69159.32999999999 69177 69200.42000000001 69312.48000000001 69318.20000000001 69495.26000000001 69501.59999999999 69607.03999999999 69651 69653.64000000001 69667.39 69704 69840.7 69883.61000000002 70231 70337.10000000001 70376.3 70421.66 70428.42000000001 70610.7 70631.36 70714.16 70729.04000000001 70749.42000000001 70803.99000000001 70807 70813 70815 70910 70993.45000000001 71010 71094.59 71211.39999999999 71219.98999999999 71275.14999999999 71328 71404.39999999999 71448 71456 71519 71613 71620 71722 71764.20000000001 71851 71932.87999999999 71983.05 72070 72174 72298 72402.2 72534.50000000001 72564.54000000001 72567 72607.2 72683.7 72699 72730 72739 72764.8 72800 72828.69 72870.20000000001 72880 72969 72987.41 73066.60000000001 73074.5 73112.23999999999 73236.79000000001 73272.39999999999 73289.60000000001 73365.79999999999 73415.10000000001 73420 73428.75 73524 73550 73558.55 73588.91 73742.5 73788 73982.3 74049 74058.69999999998 74130.7 74141.23 74173 74216.24000000001 74235.14 74281 74384 74417.36 74432.09 74613.7 74668.29999999999 74672.52 74874 74878.2 74910.39 75014.10000000001 75066.32000000001 75110.98000000001 75166.97 75267.41 75357.42 75381.82000000001 75427.73999999999 75559.02 75689 75735.5 75767 75885.60000000001 75952 75957.06 75984 75991 76006 76109.89999999999 76121.20000000001 76129 76195.24000000001 76253 76259 76585.3 76642 76707.19 76784.25 76801.39999999999 76872.59999999999 76885.25 76995 77130.09999999999 77138.03 77156.2 77302 77321.92 77337.29999999999 77410.39999999999 77517.25999999999 77534 77614 77691.83 77732.65000000001 77827 77862 77906 77986.84 78002 78123.73000000001 78148 78150 78157.21000000001 78215 78228 78265 78298.81000000001 78314 78351 78480.5 78545.29999999999 78549.39999999999 78853 78914.5 78952 79097.5 79145.35000000001 79151.50000000001 79183.12 79189.59 79372 79447.39000000001 79463 79482.10000000001 79520.8 79546 79580 79631.7 79705.59999999999 79775.56 79843.60000000001 79848.5 79999.5 80153.94 80299 80305 80316.89 80341.98 80363 80445 80464.48000000001 80525 80601 80603.23000000001 80765.40000000001 81070.44 81172.8 81204.84999999999 81379.03999999999 81498 81594.29000000001 81651.77 81679.29000000001 81701.39 81935.5 82097 82109 82120.78 82144.01000000001 82416.7 82476 82516.8 82910 82943 82960.14 82963.75999999999 83018 83194.8 83409.5 83413.64 83542.95 83549 83635 83740.70999999999 83891 83996.61 84163.7 84258.8 84276.25 84546 84546.42 84549.25999999999 84579 84641.5 84697.79000000001 84813.12 84823 84865.7 84952.24999999999 85026.38 85096 85186 85216.39999999999 85337 85359 85517.56 85559.63 85590.59999999999 85910.5 85923 86125 86138.67 86148.87999999999 86172.5 86247.69999999998 86383 86413.17 86472.05 86564 86576.51000000001 86611.17999999999 86678.42000000003 86683 86934.47 87156.8 87166.2 87181.51000000001 87185.29999999999 87229.10000000001 87235.09 87244 87267.01999999999 87278.31999999999 87323 87429.46000000001 87452.74000000001 87488.90000000001 87513 87668.89999999999 87810.60000000001 87949.19 87967.27 88023.78999999999 88269.00999999999 88298.60000000001 88298.95 88400.17999999999 88501.59 88551.85000000001 88788 88936 88962.10000000001 89010.3 89076.40000000001 89213.8 89225.7 89252.23 89287 89349.90999999999 89662 89672.08000000002 89699.83 89733.24000000001 90050 90129.08 90164.00999999999 90176.2 90290 90290.16 90434.00000000001 90495.98 90500 90564 90576 90577.8 90698.14 90711.49999999999 90775.60000000001 90960.46000000001 91052 91052.95 91064.7 91107.12 91151 91234.10000000001 91409.90999999999 91422.8 91462.70000000001 91549 91595.25 91634 91667.42 91878.12 91887.67000000001 91943.62 91967.13 91982.55000000002 92176.82000000001 92403.03 92561.51000000001 92652 92695.39999999999 92952 92965.84 93033 93046.25 93155 93206 93209.09999999999 93411.75 93564.35000000001 93569 93614.37000000001 93739.2 93885.5 93920.56999999999 93950.29999999999 94097.88 94171.63999999998 94266.00000000001 94267 94469.75999999999 94544.60000000001 94553.87000000001 94666.98 94722.49999999999 94804 94844.29000000001 94889 94924.44000000002 95223.84 95377.44 95388 95399.8 95544.59999999999 95719.89999999999 95744 95846.23999999999 95932.36 96218 96539.38999999998 96550 96551.84 96616 96627.14999999999 96911.49000000001 96951 97003 97038.95 97110 97224.39999999999 97334.2 97389.39999999999 97472.42 97487.67000000001 97658.7 97683.53000000001 97714.03999999999 97862 97973.31999999999 97999.39999999999 98039 98129.39 98249 98465.75999999999 98599 99012 99148 99415.64000000001 99493.16999999998 99494.20000000001 99528.57999999999 99552.64999999999 99601.25999999999 99609 99662.06 99677.90999999999 99736 100183.5 100203.86 100247.4 100252.9 100309.8 100322.7 100375.84 100432 100603 100603.5 100667.5 100716.29 100866 100920.28 100933.5 100943.41 101015.1 101023.5 101036.28 101144 101263.3 101362.5 101497.38 101643.3 101802.78 101943.4 102134 102205.4 102215.66 102278 102340.3 102364.62 102662 102683.28 102797.05 102871.88 102872 102875.7 102894.7 102914.69 102940.61 102961 103030.2 103039 103054.15 103224.15 103328.3 103338.4 103369.42 103447.3 103698.7 103727.1 103914 104002 104071.86 104236 104653 104710.43 104905.77 104911 104924 104988.97 105202 105422.75 105587.81 105800.48 105923.91 105929 106062.54 106113.4 106140.36 106174.97 106231.82 106311.96 106366.7 106544.34 106586.47 106874 106885.11 106982.91 107075.76 107076.42 107084 107103.5 107165.48 107180 107281.8 107319 107415.93 107457.9 107481.7 107512 107697 107916.17 108159.38 108260.35 108300 108323.45 108443.72 108473 108622.59 108641.1 108823 108892.3 108933.54 108986 109007.14 109067.49 109110 109208.4 109316 109332.4 109374.1 109385.5 109513 109589.97 109601.1 109736 109811.9 109860.3 109901.92 109959 110040.35 110180 110200.13 110228.69 110449 110466 110672.6 110717.15 110784 110904 111078.59 111154 111154.35 111226.5 111232 111234 111254.32 111264.6 111356.22 111601.15 111607.71 111631.54 111633.9 111696 111713 111808 111875.4 111909.29 112015 112093.9 112150 112297 112528 112610.46 112662.5 112800.6 112827 112846 113006 113123.11 113175.85 113248.49 113408.1 113501 113580 113665.31 113756.7 114123.28 114393.9 114417.24 114695 114834.3 114912.39 114962.35 115009 115036.6 115100.87 115222 115222.74 115393.2 115533.95 115719.3 115821 115826.8 115872.2 115897.5 116009.7 116062 116172.5 116232.37 116253.7 116340.07 116561.92 116562.79 116682.68 116708.8 116794.93 116812.17 116822.2 116842.71 117057.7 117102.84 117168.1 117386.6 117493.46 117516 117541 117855.34 117965.3 117965.7 117967 117995 118028.9 118045 118093.6 118110 118160.7 118362.82 118530.6 118566.9 118737 118829 118985.01 119187.1 119248.12 119335 119450 119560.72 119595.2 119783 119828.95 119854.24 119918 119925.99 119951 120023.38 120185 120548.78 120583.42 120693.92 120803.5 120900.05 120913 12</t>
  </si>
  <si>
    <t>-37535.7 0 .62 2 3 4 5 6 7 8 8.029999999999999 10 12 14 15 16 16.8 18 19 20 21 22 22.4 23 24 24.9 25 30 32 34 35 39.3 40 42 43 43.49999999999999 44 45 47 50 52 53 54 54.00000000000001 54.09 55 56 60 61.2 62 62.1 65 66 70 71 77 77.10000000000001 78 79 80 81 82 84 85 90 95 96 98 100 100.9 101 104 105 109 114 114.2 115 116 117 120 121 124 125 126 130 131 139.5 140 142 144 148 150 151 154.4 155 160 161 162 164.2 165 168 168.5 170 171.4 174 175 176 176.4 180 180.5 182 183 185 185 188 190 190.3 191 193 195 195.5 196 199 200 202 203 203.5 205 206 210 210 212 213 217 220 220.9 221.5 221.53 223 224 225 230 230 230.4 236 238.8 239 240 240.6 241.2 243 245 245 246 247.5 250 251.79 252 254 255 256 259 260 263 264.1800000000001 265 265.6 270 270.0000000000001 271.42 273 274 275 277.9999999999999 279.9999999999999 281 283 283.5 286 290 291.4 294 295 300 303 304 305 306.29 307 307.27 308 308.5 309 310 314.5 315 316 318 320 321 322.7 323 324 325 330 332.8 334 335 335.8 337.5 338.6 339 339.2 340 341.5 343.9 344 345 347 348 349 349.2 350 351 354 355 357 359 360 360.6 363 363.5 364 366 368 369 370 372 373 375 379.5 380 382 382.6 385 387.7 388 390 394 394.5 394.96 395 396 399.2 399.3000000000001 400 401 405 408 409.9999999999999 411 412 413 415.0000000000001 416 420 421.5 423 425 426 427 429 432 433 434.75 434.9999999999999 438 438.15 440 440.0000000000001 440.8 445 445.63 448.4 449 450 451.9999999999999 454 455.1999999999999 455.9 455.9999999999999 456 457 458 459.9999999999999 460 463.5 464.4999999999999 465.0000000000001 468 469 469.0000000000001 470 470.2 471.6 473.5 475 476 476.5 477.76 480 480.9999999999999 482 483 483.2 484.9999999999999 487 489 490 490.0000000000001 491 492 494.9999999999999 496 498.0000000000001 500 503 504 504.5 509.9999999999999 510 511.9999999999999 514 514.4999999999999 515 518.5 519.5 524 525 525.1000000000001 526 528 529.3000000000001 532 532.3 533 535 535.1999999999999 538 540 540.0000000000001 541 543 545 550 553 554 555 555.15 556.9000000000001 558.7 560 560.65 561 563.2 563.26 570 570.6 572.6 573.0000000000001 576.6000000000001 578.3 578.5 585 588 590 591 592 594 595 598.5 600 601 602 602.3 605 606 608 610.9999999999999 612.7000000000002 614.5 615 618 618.5 619.0000000000001 620 622.2 623.7 624 625.95 627 628 628.5 628.7 629 634 635 645 650 653 654.13 655 656 660 664 665 666 671 673 679.5 680 680.6 682 685 687 688.5 690 692.4 692.8 693.8 694 695 697.8099999999999 698 700 703 703.1 704 705 705.0000000000001 705.5 706.4 708.9 710 715 716.5 719 720 721.8 722 724 725 725.13 725.5 725.63 726 727 730 735 736 736.7 737 738.5 739.8 740 743 745 750 750.0000000000001 752.35 754 755 755.5999999999999 756 759.8 760 763 764 765.0000000000001 765.5 765.75 766.5 767.4 770 775 779.9 780 789 790 790.5 792 794 795 795.1 796 798 800 801 805 805.0000000000001 808.0000000000001 811.2 816 818 819 819.4 819.9999999999999 821.0000000000001 824.9 825 828 828.1 830.6 835.5000000000001 836 837.2999999999998 839 840 842.5 843.5 844.9999999999999 846 847.33 848 848.6 849 851 851.7999999999998 853 854 854.5 854.6100000000001 855.0000000000001 860 861 863.5 864 866 869 869.9999999999999 871.5 872.5199999999999 873.5 875 876.2 878.4 880.0000000000001 884 891.6 893 894 894.9999999999999 895 896 897 898 900 900.5000000000001 904.9999999999999 905.0000000000001 907 908 910.4 911 917 918.4 920.2 920.5 922.1000000000001 924 926 927 929 930.0000000000001 930.0999999999999 933 939.4300000000001 941 943 946.2999999999998 947 949.2000000000002 949.9 950 951.6 954 955 957 960 963 965.1999999999999 965.9 967 973.5 975 981 983.3 984 985 986.9999999999999 991.8 992.68 994.4000000000001 994.5 994.9999999999999 999.7 1000 1006 1007.47 1015 1017.1 1020 1022 1023 1023.4 1025.7 1026.5 1028.78 1028.9 1030 1031.6 1032 1035 1037 1039 1039.02 1040 1041.4 1042.5 1047.1 1052 1053 1054 1054.5 1055 1057 1061 1062 1062.65 1063 1065 1066 1068 1070 1070.3 1072.4 1073 1078 1080 1082.5 1084.4 1084.7 1085 1088 1088.44 1090 1090.8 1091 1094.8 1095 1097.8 1097.9 1100 1100 1106 1107 1108 1108.02 1109 1110 1115 1117.3 1119 1120 1122 1123 1124 1130 1131 1134 1134.5 1135 1136.5 1136.9 1138 1138.3 1139.16 1140 1141 1144.5 1145 1148.12 1149 1149.4 1150 1151.5 1152 1154 1158.4 1158.5 1160.9 1163.9 1164 1165 1168 1169.7 1170 1171.4 1173 1175 1175 1176.5 1179.6 1180 1182 1182.4 1185.2 1189 1189.08 1191 1192.5 1193 1196 1200 1201 1201.6 1201.8 1202 1202.4 1205 1208 1210 1210.2 1212 1214.5 1218 1218 1220.8 1222.8 1224 1225 1225 1227.4 1228 1228.9 1229.6 1230 1230.5 1231 1231.9 1234 1235.5 1236 1238 1238.5 1243 1244.7 1247.9 1255 1260 1262 1265 1265 1266.5 1267.95 1270 1273 1275 1277 1279 1280 1281 1284.5 1285 1287.51 1292.4 1294 1296 1297.39 1300 1301 1302.5 1303.5 1304.72 1305 1306 1310 1314.5 1315.6 1316.5 1318 1320 1325 1333.5 1338 1338.54 1339 1339.4 1340 1340.5 1347 1347.1 1350 1356 1356.3 1363 1365 1369.1 1370 1370 1370.8 1372 1374 1375 1376 1376 1376.2 1377 1378 1384 1384 1389 1389.4 1390 1403 1407.48 1411.3 1415 1416.8 1419 1419 1419.9 1420 1425 1425.5 1425.82 1427 1428 1429.5 1430 1437.5 1440.2 1441 1441.2 1443 1444.9 1448.6 1451.6 1452.6 1455 1457 1458.6 1459.8 1462.1 1465 1466.1 1471.8 1473.5 1477.1 1478 1479.9 1480 1481 1487.7 1490 1490.4 1492 1497.5 1500 1501.1 1504.5 1505.9 1512.7 1513.35 1515 1520 1520.2 1521.6 1523 1530 1531 1531.3 1532.8 1535 1536 1539 1540 1541.3 1542.4 1545 1546 1548.5 1549 1550 1552 1554.8 1555 1556 1560 1564 1564.2 1566 1566.4 1567 1573 1573.1 1575.4 1576 1576.9 1578.5 1578.8 1580 1581.95 1584 1585 1587.8 1589 1590 1590 1591 1594.76 1595.4 1597.1 1600 1601 1602 1602.1 1605 1609 1609.6 1610 1610.8 1613.4 1614 1617 1626 1628 1630.5 1632 1632 1633.7 1634.1 1634.6 1637 1640 1640.9 1644 1647 1648.4 1655 1656 1657 1660 1660.5 1664 1668.4 1668.5 1674 1676 1678 1683 1683.2 1684.2 1685 1686 1690 1691.4 1695 1695.2 1697.8 1698.5 1699 1704 1709 1710.5 1712 1713.97 1714.7 1716 1718 1720 1724 1729 1739.6 1742.5 1743 1743.1 1748 1748.5 1749.5 1750 1750.5 1751.78 1752.5 1755 1756.1 1761 1761.8 1761.9 1769 1769.5 1770 1783.14 1784 1790.5 1795 1797 1805 1805.9 1810 1810.4 1811.11 1815 1816.83 1818.7 1820 1823.7 1828.9 1833.86 1834 1836.2 1836.32 1840 1845 1854 1855.4 1858.2 1860.3 1861.3 1861.5 1862 1862 1863 1864.4 1865 1865.7 1867 1869 1870 1875 1878 1880 1880 1882.04 1886 1888 1892 1895 1900 1903.3 1904 1906 1908.2 1914.74 1918 1919 1923 1925 1927.5 1928 1930 1931 1931.7 1933 1933.2 1934.5 1940 1941 1942.5 1945 1947 1950 1954.9 1955 1956.6 1957.9 1960 1964.5 1966 1968.1 1968.5 1968.8 1971 1971.8 1972 1979 1982 1984 1990 1997.8 1999.3 2000 2001 2009 2010 2010 2010.3 2011.32 2011.86 2014.6 2015 2020 2022.8 2023.3 2023.9 2030.6 2032.8 2033.7 2035 2036 2040 2040.4 2041 2042 2047.15 2047.89 2050 2051 2055.2 2058.8 2063 2065 2068.9 2076 2077 2077.8 2080 2081 2082 2085 2087 2092.1 2092.6 2094 2098 2103.8 2104 2106.400000000001 2107 2107.400000000001 2110 2111.5 2113 2120 2120.4 2123.9 2127 2128 2128.2 2130 2137 2139.2 2140.4 2145 2145.1 2145.28 2148 2151 2151.6 2155 2156 2159 2160 2163 2163.599999999999 2164.5 2166.7 2167.64 2169.1 2176.85 2185 2191.900000000001 2192.26 2193 2197.37 2198 2200 2201.1 2202 2205 2206 2210 2211.48 2214.61 2222 2225.1 2227 2227.3 2231.5 2232 2238 2239.4 2239.400000000001 2243.94 2246 2249.95 2254 2255 2256.8 2257 2259 2259.3 2259.5 2263.3 2264.76 2266 2266.5 2270 2277.7 2278.3 2281.6 2283 2284.42 2285 2293.900000000001 2296 2297.5 2305 2308.3 2309.5 2310 2310.8 2310.84 2311 2312 2312.91 2313 2316 2319 2320 2320.059999999999 2323 2324 2324.4 2327.2 2330 2334 2342.2 2348 2350 2351 2352 2352.5 2354.6 2356.05 2357.400000000001 2359.9 2360 2362 2363.1 2367 2368 2370.1 2371.4 2374.75 2375 2380 2381.2 2381.3 2388.06 2390 2392 2393 2396.7 2397.2 2399 2400 2402 2404 2407.5 2408 2408.3 2411.5 2420 2420.2 2422.4 2423 2428 2428.1 2429.95 2430 2432 2433.3 2434 2435 2437 2437.7 2438.4 2440 2446.1 2453.5 2454 2454.4 2455 2455.2 2460 2460.099999999999 2461 2463.29 2464 2465.5 2467.8 2470 2471 2478.51 2478.8 2483.900000000001 2484.25 2486 2489.7 2493.4 2493.400000000001 2494.3 2495 2496.5 2499 2500 2500.199999999999 2503.9 2505 2508 2509 2513 2515 2519 2521 2523.1 2523.21 2525 2527.2 2529.5 2533 2535 2541 2541.75 2545 2547.7 2548.3 2549.4 2552.5 2553 2556 2556.4 2560 2565.86 2566.6 2572 2573.2 2577.91 2580 2583.6 2585 2595.8 2598.1 2599 2600.66 2601.5 2609.8 2610 2611.4 2614.1 2618.400000000001 2619.3 2623 2626 2626.8 2628.36 2629 2630.200000000001 2631.15 2635 2639.58 2640 2644 2644.91 2645 2647.8 2650.88 2651.8 2653.900000000001 2658 2658.97 2662 2667.5 2672 2675 2675.6 2679 2679.599999999999 2680 2690 2690.5 2691.6 2693.2 2694.900000000001 2697.82 2709.6 2710.6 2711.5 2712 2717.2 2717.56 2728.1 2735 2735.5 2736 2736.2 2740 2745 2747 2748 2752.07 2755.5 2756.7 2759.7 2763.5 2767 2777.900000000001 2780 2780 2783.9 2785 2787.5 2790.1 2794 2795 2795.95 2796.1 2797.88 2805 2820 2823.7 2830.400000000001 2831.280000000001 2840 2841.2 2844.199999999999 2854 2854.5 2856.7 2857 2858.4 2860 2866.700000000001 2868.5 2868.6 2882 2884 2886 2892.48 2895 2896 2899.1 2899.5 2900 2900.4 2903.4 2903.9 2904.490000000001 2910 2912 2913.8 2915 2915.6 2918.42 2923.24 2927 2928.25 2929 2931.8 2934.9 2940 2945 2949.5 2951.9 2958 2960 2961.8 2965 2966 2967 2967.64 2976.55 2984 2985 2988.6 2989 2989.09 3000 3009.4 3010 3011 3021 3025.2 3027.1 3035 3036 3037.8 3038.8 3039.07 3040.5 3041.52 3043 3044.02 3045 3045.5 3051 3060 3063.6 3066.2 3067 3071 3071.5 3071.77 3072.5 3075 3075.7 3078.1 3079.15 3084.05 3086.2 3094.05 3095 3100 3101 3101.6 3103 3106.3 3107.1 3108 3111.4 3115 3115.300000000001 3117 3120.5 3122 3122.6 3122.7 3126 3126.6 3127 3129.3 3129.530000000001 3131 3135.3 3136.2 3137.6 3138.1 3141 3144 3144.2 3145 3148 3150.75 3160 3161.6 3165.16 3166 3172 3178 3178.2 3183.8 3184.5 3188.76 3191.84 3195 3198 3206 3206.399999999999 3210 3210 3219.6 3223 3230.6 3232.079999999999 3233 3233.3 3240.9 3241.420000000001 3242.97 3244.1 3250 3250.98 3252.2 3253.95 3258 3258.38 3268 3270 3279.869999999999 3280 3284.8 3285 3294.12 3303 3305.6 3308 3309.8 3314.5 3316.4 3316.5 3317 3324 3327 3332.099999999999 3347 3349.1 3356.5 3360 3360.13 3361.2 3362.02 3367.3 3374.9 3380 3383 3385 3390.2 3395.7 3397 3400.7 3401.5 3414.52 3417.89 3418.7 3419.6 3422.5 3429 3438.96 3440 3441.5 3443 3446 3447.5 3450.9 3451 3453.5 3458.88 3458.97 3462.3 3464.3 3466 3480.2 3485 3493 3497.3 3500 3506.8 3507.37 3508.3 3509.4 3512 3513 3515 3524.33 3526 3528.2 3530 3533.5 3536 3536.4 3539.8 3542 3543 3547.8 3550.4 3552 3554 3555 3560 3570.650000000001 3571.1 3575.1 3578.5 3581 3584 3585.3 3586 3593 3595.7 3597.6 3602 3607 3608 3611.7 3615.5 3615.570000000001 3623 3630 3630.9 3630.97 3635 3638.2 3640 3642 3643.9 3653 3653.8 3656 3656.15 3656.2 3656.5 3660 3664.300000000001 3665.5 3670.5 3676 3677 3679 3685 3690 3698.7 3700 3705.04 3706.23 3709 3720.56 3726 3727 3731 3735 3738.8 3742.8 3745 3750 3757.14 3762.8 3769 3769.4 3778 3787 3793.14 3795.41 3804 3805 3805.5 3807.5 3815.2 3815.6 3820 3831.71 3835.7 3838.5 3844.5 3846.4 3848 3848.6 3848.73 3851.14 3852 3864.1 3864.65 3865 3869.8 3878 3882 3887 3887.5 3887.800000000001 3897 3897.4 3910.9 3915 3918 3924.62 3931.1 3937.06 3945.25 3959 3959.4 3960 3969.84 3970 3970.1 3972.55 3976 3982 3985.5 3993.4 3993.8 3998 4001 4003 4006.07 4010.84 4013.01 4021.7 4022.5 4023 4030 4030.6 4034 4037.38 4039.399999999999 4045.5 4054 4055 4057.5 4062.2 4062.4 4062.8 4070 4073.6 4073.8 4076.5 4092 4093 4097.5 4107.7 4111.500000000001 4118 4119 4126.66 4140.3 4143 4148 4150 4156.5 4157.3 4160.599999999999 4167.1 4170 4172.320000000001 4176.8 4189.59 4190.6 4192.419999999999 4194.799999999999 4200 4208.300000000001 4214 4220.000000000001 4222 4231.5 4240 4242 4242.8 4243.000000000001 4243.5 4246.9 4247 4261.4 4264.8 4265 4268 4274.3 4289.830000000001 4290.199999999999 4292.2 4294.000000000001 4299 4299.32 4299.699999999999 4304.9 4308.5 4311.83 4316.3 4327.6 4328.4 4330 4332 4336.000000000001 4336.56 4341.699999999999 4342.7 4342.71 4351.599999999999 4352.4 4353 4359 4359.999999999999 4366.2 4371.000000000001 4378.95 4379 4380.499999999999 4385 4387.2 4390 4393.9 4394 4395 4395.5 4397 4399.999999999999 4400.7 4402.299999999999 4402.999999999999 4420 4422 4430.7 4432.08 4440 4442.21 4452 4456.5 4465 4469.7 4470 4472.7 4476.199999999999 4480.8 4489 4493.059999999999 4495.4 4499 4502.2 4511.999999999999 4514.499999999999 4519.999999999999 4523.940000000001 4527.4 4530.2 4538.85 4541.72 4545 4547.18 4550 4550.2 4550.780000000001 4552.659999999999 4553 4556.28 4559.8 4564.2 4573.5 4589 4590.8 4591.2 4591.999999999999 4614 4617.44 4620 4624.610000000001 4626.5 4627.9 4630.3 4635 4636.1 4640 4641.9 4642.5 4644.999999999999 4646.150000000001 4646.200000000001 4653.5 4654.5 4658.3 4658.5 4663.1 4667 4669.299999999999 4674.5 4678 4680 4684.97 4685.400000000001 4688.7 4700.499999999999 4705 4716 4719.900000000001 4721 4736.5 4743.01 4760.500000000001 4765.5 4766.1 4767 4769.000000000001 4770.8 4771.6 4772 4780 4782 4784 4791.499999999999 4796.200000000001 4809 4819.7 4821 4822.84 4826 4829 4829.699999999999 4832 4834.999999999999 4836 4842.9 4845 4847.699999999999 4852.4 4869.300000000001 4869.8 4875.370000000001 4886.25 4886.599999999999 4890 4892 4894.6 4903.6 4909.94 4914.57 4920 4921.969999999999 4928.7 4929.8 4933.000000000001 4936.2 4940.000000000001 4946.800000000001 4949 4950.3 4951.9 4967.2 4977.800000000001 4980.6 4986.400000000001 4989 4991 4997.52 4999.04 5000 5002.999999999999 5015.4 5020 5032.690000000001 5041 5046.35 5048.5 5052.2 5065.64 5067.999999999999 5072.4 5088 5092 5100 5100.63 5102.400000000001 5105.2 5110 5114.4 5115 5117 5121.000000000001 5121.400000000001 5129 5136 5138.12 5150 5151.370000000001 5154.65 5157.72 5158 5160.3 5170 5183 5183.500000000001 5190.2 5195.6 5214.700000000001 5216.3 5223.2 5226.800000000001 5231.3 5232 5240 5240.5 5242 5245 5255.5 5256.18 5257.440000000001 5266 5267.12 5268.500000000001 5268.7 5281.999999999999 5285.000000000001 5286 5286.6 5288.5 5297 5299.999999999999 5300 5304 5304.860000000001 5309.4 5309.999999999999 5314.5 5320 5320.809999999999 5326.97 5329 5333.860000000001 5338.2 5339.1 5342.9 5385 5392.199999999999 5395 5398 5404.5 5407.199999999999 5413.63 5414.3 5415.84 5421 5422.8 5422.9 5426.219999999999 5426.85 5431.51 5436 5446 5450 5450.5 5451.7 5451.999999999999 5454.8 5455 5455.8 5457.699999999999 5457.799999999999 5460 5464.05 5466 5468.4 5479.2 5485.5 5491.4 5494.9 5508 5510.54 5511 5513 5522 5532 5533.179999999999 5545 5546 5546.8 5549.4 5554.52 5555.2 5566.7 5570 5573.33 5582.75 5591 5615.400000000001 5623 5647.35 5661.4 5676.5 5680 5692 5709.7 5709.8 5721.3 5735.399999999999 5737 5740 5750 5755 5759.4 5775.2 5780 5780.3 5780.4 5784.199999999999 5794.000000000001 5800 5813 5814.9 5835 5838.950000000001 5840.6 5849.999999999999 5855.3 5866 5868 5868.98 5869.7 5875 5877 5888.6 5892.5 5894.100000000001 5895.5 5901.999999999999 5903.7 5909.200000000001 5924.09 5931.1 5932 5932.2 5932.6 5943.5 5945 5955.079999999999 5969 5972.5 5980 5981.2 5982 5984.3 5984.56 5985.13 6000 6008.88 6009 6016.9 6019.599999999999 6020.97 6025 6029 6031.6 6037.29 6040 6044 6048 6048.9 6049.280000000001 6050.8 6072 6074 6074.499999999999 6087.9 6088.93 6092.6 6095.799999999999 6098 6099 6102.000000000001 6105.27 6111.4 6120 6124.49 6130 6131.599999999999 6132.5 6150 6150.000000000001 6154 6161.3 6161.5 6165.4 6177.2 6180.82 6203 6216.6 6224 6224.900000000001 6230 6231.5 6251.5 6254 6256.8 6265 6273 6284.500000000001 6296 6297 6305.5 6311.190000000001 6312 6321.8 6323.85 6327 6327.099999999999 6331 6333 6336 6341.84 6345.5 6352 6353.5 6354.8 6362.2 6368.1 6375.799999999999 6376 6384.1 6387.000000000001 6388 6388.6 6402 6409 6410 6413.3 6424 6424.5 6437 6440 6449.599999999999 6454 6454.999999999999 6468.699999999999 6500 6500.82 6505.599999999999 6506.2 6516.9 6532 6533 6541.17 6544.8 6547 6549.76 6552.27 6555 6557.079999999999 6567.36 6571.6 6580.000000000001 6586.700000000001 6617.5 6624.2 6629.8 6629.98 6648.2 6652.12 6653.4 6662.68 6671.8 6682.09 6683.999999999999 6695 6702.000000000002 6704.8 6712.500000000001 6715 6722.099999999999 6723.6 6742.3 6757.5 6772.300000000001 6778 6785.5 6796.7 6798.8 6799 6801 6805.5 6812 6812.3 6829.8 6835.49 6857 6867.5 6873.5 6880.4 6882.200000000001 6890 6891.8 6902.9 6904 6908.600000000001 6913.6 6914.38 6918.2 6926.799999999999 6930 6932 6937.6 6949 6949.550000000001 6952 6953 6973.51 7001.49 7005.02 7018.1 7041.15 7041.74 7045.5 7062 7065 7072.75 7073.5 7073.800000000001 7088.3 7091 7106.000000000002 7117.7 7129.1 7134.4 7136 7150 7165.2 7165.33 7180.6 7182.4 7183 7184.6 7196.5 7198.51 7200.2 7204.4 7207.71 7220 7222 7229.05 7230.6 7245 7248.5 7257.75 7264 7265 7266.000000000001 7278 7284.999999999999 7293 7297.3 7301.499999999999 7310.5 7312 7319.700000000001 7322.3 7330.6 7351 7351.5 7352.869999999999 7355 7359 7369.5 7372 7394.9 7403.2 7411 7418.15 7419.5 7427.000000000001 7429.09 7429.3 7437.93 7441.900000000001 7442.8 7443.700000000001 7450 7460.5 7472 7473.9 7480.75 7485.9 7492 7498 7500.3 7505 7510.79 7513.8 7517.2 7526.26 7534.4 7538 7546 7549 7555.78 7558.5 7568.000000000001 7571 7574 7599.300000000001 7606 7608.2 7627 7638.34 7649.72 7650 7652 7655.85 7656.8 7670.5 7671.6 7674.7 7679 7687.57 7697.3 7700 7701.469999999999 7704 7705.8 7706.850000000001 7711.6 7715 7724 7724.690000000001 7739.049999999999 7746.900000000001 7753.96 7757 7759 7759.3 7772.5 7779.7 7788 7791 7798.4 7814 7817.1 7828 7837.000000000001 7845 7848 7857 7859.219999999999 7868.6 7890 7894.740000000001 7903 7905.109999999999 7912.92 7920.8 7930.3 7958 7967.82 7974.9 7993 7994 7998 8000 8002.1 8011.5 8031.5 8032.999999999999 8033.4 8035.4 8043.5 8044.5 8049 8060.5 8067.73 8069.74 8083.2 8084.300000000001 8085 8088.48 8090 8096.5 8102.95 8118.869999999999 8129.1 8129.9 8132.5 8135.1 8143.5 8145.7 8145.8 8148.34 8151.5 8152.59 8154.5 8166.6 8169.030000000001 8178 8180 8182 8186.84 8188 8196.200000000001 8197.4 8219 8226 8242.799999999999 8261.100000000002 8262.799999999999 8267 8267.4 8281.799999999999 8293 8296 8301.950000000001 8307 8307.600000000002 8313.6 8338.1 8353.5 8373.299999999999 8386.299999999999 8387 8394.42 8399 8413 8425 8432.800000000001 8442 8457.129999999999 8462 8464 8475.6 8478.42 8481.119999999999 8483.68 8484.9 8495 8502.51 8517.200000000001 8531.700000000001 8532.9 8537.629999999999 8554 8562.970000000001 8563 8565 8568.149999999998 8569 8577 8585.000000000002 8589.800000000003 8591 8594.299999999999 8597 8614.199999999999 8615 8620.379999999999 8625.900000000001 8631.65 8634.800000000001 8642.530000000001 8643.809999999999 8656.6 8667.480000000001 8669.099999999999 8677.59 8683.5 8684.710000000001 8688.41 8708.4 8717.799999999999 8719.799999999999 8725.4 8730.5 8733 8745.5 8747.1 8752 8761.4 8780 8784.700000000001 8785.700000000001 8800.970000000001 8820 8844.200000000001 8845.5 8864.110000000001 8865 8872.799999999999 8920 8930 8946 8949.699999999999 8954 8955.26 8965.129999999999 8978 8982 8996 9004 9009.379999999999 9012.9 9014.199999999999 9044.200000000001 9050.1 9057.799999999999 9081.800000000001 9083.799999999999 9095.100000000002 9106.6 9122 9155.389999999999 9163 9175.299999999999 9177.4 9197 9216.4 9229.699999999999 9230.400000000001 9235.299999999999 9245 9256.700000000001 9257.200000000001 9258.799999999999 9262 9270.059999999998 9275 9286.200000000001 9297.59 9301.550000000001 9301.600000000002 9310.5 9312.02 9322.600000000002 9343 9346 9346.799999999999 9355.799999999999 9356.629999999999 9376 9451.700000000001 9452.5 9462.559999999998 9465 9472.950000000001 9474.700000000001 9478.199999999999 9509.700000000001 9511 9513 9540.5 9544.709999999999 9547.98 9560.5 9562.700000000001 9587.029999999999 9600 9601 9609.880000000001 9618 9619.999999999998 9622.339999999998 9633.449999999999 9635.200000000001 9645.299999999999 9654.799999999999 9669.999999999998 9670.799999999999 9675 9680.02 9682.060000000001 9685 9692 9696.299999999999 9704.700000000001 9736.290000000001 9766.599999999999 9776.700000000001 9802 9824.219999999999 9834.5 9840.699999999999 9851.5 9876 9878.630000000001 9883.099999999999 9896.299999999999 9913.000000000002 9918.5 9922.66 9926.999999999998 9930 9947.299999999999 9964 9964.200000000001 9969.5 9978 9996 10000 10002.4 10004 10011.4 10013.68 10029.44 10059.76 10060.5 10071.25 10075.52 10088.28 10131.5 10132.5 10136.95 10155.1 10159.3 10160.3 10178 10185.1 10193.1 10207.2 10212 10238.23 10254.4 10258.4 10258.84 10271 10279.1 10280 10311.2 10312.4 10315.8 10343.4 10350 10352.8 10356.64 10358 10368.7 10380 10388.2 10392 10407.8 10418.9 10440 10446.08 10448.2 10448.3 10449 10461.31 10466.9 10472.9 10476 10480.26 10486.4 10503.65 10504 10507.08 10509 10510 10517.74 10536 10543.4 10543.9 10573.4 10579 10592 10602 10626.4 10642 10653.5 10666.88 10676 10705.89 10754.1 10798.28 10810 10813.92 10829.5 10842.3 10862 10874.3 10880 10899 10904.1 10912.1 10920.3 10939.5 10949.3 10953.94 10955 11000 11002.5 11011.1 11023.82 11026.1 11027 11028.2 11028.53 11054.2 11058 11064.68 11095 11107.2 11132.14 11132.5 11136.2 11155.34 11170.7 11174 11180.5 11205.6 11217 11220 11237.5 11259.1 11271 11275.65 11277.5 11284.4 11303 11303.06 11304 11344.94 11366.73 11390 11427.3 11430.5 11430.97 11432 11441.8 11445.8 11477.48 11497.26 11504.15 11512 11515 11522.4 11563.24 11572 11575.29 11594.74 11599 11688.4 11712 11719.29 11745.93 11752.07 11752.2 11757.7 11783.5 11795.1 11803.6 11820 11822.45 11841.8 11848.65 11880.2 11887.36 11927.86 11929.5 11956.1 11978.18 11984.3 11988.6 12000 12031.82 12040.5 12062 12070.8 12072.7 12085 12091.9 12097.89 12106.3 12125.03 12128 12156.17 12160 12177.07 12203.5 12203.6 12247.3 12249 12259.88 12263.5 12271 12284.98 12291.41 12292.64 12302.6 12312 12327.85 12338.27 12344.55 12351.45 12364.2 12384.37 12409 12425.9 12431 12433.8 12441.75 12455.8 12466.54 12471 12477 12497.47 12512.1 12513.5 12519.85 12520.2 12522.6 12525.04 12531 12541.54 12575.26 12582 12595.7 12600 12643.6 12676.9 12699.4 12705.4 12710.6 12746 12764.04 12775 12784 12785 12799 12829.4 12838.98 12852.5 12859.83 12873.8 12875 12895.5 12954.14 12975.52 12976.64 12995 12998.56 13001.78 13022.5 13046 13054.23 13077.42 13096.41 13099.57 13109.5 13113.48 13116.4 13119.17 13128.1 13131.9 13138 13203.56 13225 13244.93 13262 13265.84 13280.79 13282.68 13291.2 13313.17 13329.2 13331.99 13345.3 13351.53 13370.93 13391.05 13418.9 13419.85 13420.6 13424 13446.1 13450.16 13466.01 13481.2 13494.6 13506.9 13525.5 13529.3 13532.97 13540.2 13552.6 13574.5 13584.2 13586.2 13610.5 13630 13631.3 13637.5 13640.5 13641 13650.48 13659.5 13670 13696.67 13720 13724.97 13733.27 13765 13787.34 13811.3 13812 13820.15 13823.8 13838.5 13844.8 13878 13890.1 13966.12 13968.5 13982.9 14014 14020 14027.5 14050.2 14061.49 14084 14105.38 14111.74 14120 14163.64 14176.6 14188.9 14204.13 14206 14211.7 14227.5 14241.38 14250 14274.2 14281.2 14328.3 14333.4 14333.62 14349.72 14355.9 14366.09 14367 14389.6 14429.25 14436.81 14439.14 14456 14465 14467.58 14504.3 14532.34 14571.8 14608.7 14635.29 14659.39 14677.35 14678.1 14681 14691.2 14699.68 14726 14744 14768 14788 14812.88 14815 14819.8 14824.2 14825.2 14842 14886.59 14900.8 14910.76 14924.68 14946 14983 14984.5 14985.02 14989.35 15007 15046 15049 15055 15056.09 15056.95 15076 15088.5 15091.3 15113.7 15114 15119.8 15142.79 15185 15231.42 15244.5 15286 15297.4 15323.2 15352.37 15352.5 15357.69 15405.9 15421 15424.86 15427.68 15448.4 15495 15496.1 15509.47 15632.7 15696.4 15700.5 15704 15714.73 15717.19 15720.7 15751.65 15771.6 15772 15802.8 15804.3 15832.9 15843.5 15854.3 15885.06 15886.8 15921.47 15941 15956.38 15980.77 15989 16006.86 16035.86 16036.87 16090.31 16106.04 16128.46 16138.1 16150.83 16152.12 16170.25 16188 16188.8 16196.3 16228.94 16259.4 16261 16277.7 16286 16296.57 16300 16339.65 16368.8 16383.28 16385.84 16410.58 16415.7 16444.5 16555.5 16562.07 16608.16 16618 16640 16743.6 16749 16753.4 16769.3 16771 16787 16801.25 16808.1 16823.8 16845.36 16847 16851.5 16860 16874.53 16878.5 16879.3 16881.4 16895.5 16921.7 16925.3 16947.8 16998.14 17000 17011.34 17025.15 17038 17057.35 17148 17153.23 17207 17220 17253.90000000001 17274.7 17293.6 17354.4 17388.76 17404.8 17405.67 17457.46 17467.3 17480 17552 17570.9 17573 17615.13 17629.69 17658.91 17720 17733.4 17752.09 17804.15 17826.2 17837.3 17845.52 17855.93 17882.3 17885 17887.6 17898.8 17900 17902.2 17917 17980 17993.38 18000 18024.56 18103.3 18205.6 18213 18235.1 18284 18322.55 18326.7 18340.83 18343.9 18344.9 18367 18405.18 18431.2 18449.48 18489.8 18511.7 18525.87 18533.5 18566.95 18570 18595.7 18615.1 18641 18656.5 18672 18682 18723.3 18762.2 18766.5 18798 18833.5 18851 18860 18884.5 18901.51 18948.7 18993 19008 19105.33 19120.65 19126.3 19130.5 19174.4 19178.7 19200.3 19250.31 19295 19297.94 19312 19365.84 19385.83 19439.1 19449.5 19457.9 19509.1 19538.6 19595.34 19658.2 19699.8 19716 19727.39 19742 19763.6 19782 19795.9 19841.1 19867.24 19894 19932 19937 19955.3 19978.2 19996 20007.6 20008 20032 20076.95 20095.5 20114.71999999999 20137 20140.14 20164.8 20189.51 20223 20286.95 20300.41 20342.1 20350.6 20373 20405.1 20457.56 20504.66 20507.1 20560 20570.2 20619.1 20635.6 20756.5 20785.06 20807.4 20810.1 20883.84 20904.3 20920.52 20940.9 20945.9 20984.74 21000 21045.51 21104.4 21151.25 21236.57 21259.57 21333.61 21349.5 21385.4 21396.6 21497 21512 21577.7 21581.46 21636.3 21664.75 21704.6 21706.07 21740.39 21749.56 21753.26 21787.4 21838.5 21859.9 21869.21 21878.6 21918.98 21991.17 22005.8 22044.48 22053.95 22110.11 22119.9 22155.09 22180.7 22185.8 22201.6 22242 22258.2 22264.06 22266.84 22291.5 22298.1 22321.78 22324.1 22330 22404.42000000001 22429.09999999999 22465.29 22492.33 22497.18 22597.14 22627.5 22680.5 22701.66 22735.4 22768.4 22780.29 22855.1 22899.12 22921.42 22938.19 22943.12 22949.4 22984 23080.3 23086.9 23131.3 23161.43 23276.8 23337.41 23375.9 23452 23473.6 23485 23492.7 23500.4 23500.5 23550 23584.4 23650.13 23682.4 23725.34 23770.33 23789 23791.24 23794.09 23800.52 23837.6 23898 23904.5 23938.82 23944.64 24032.2 24083.9 24138.7 24145.5 24158.5 24160.4 24217.5 24266.9 24327.87 24341 24415.57999999999 24433.9 24437.88 24573 24583.1 24695.81 24749.5 24758 24802.91 24817.47 24820.85 24827.4 24837.18 24864.18 24870.2 24932.2 25053.5 25173.5 25244.4 25263.4 25268.37 25278 25312.87 25349.9 25378.61 25404.97 25443.47 25498.02 25501.2 25568.52 25581.5 25595.55 25661.07 25713.29 25735.27 25743.65 25775.6 25785.57 25817.06 25819.7 25822.14 25953.64 25974.5 25996.2 26021.8 26057.6 26128 26141.4 26167 26193.28999999999 26222.7 26537.57 26550.8 26562.1 26628.93 26696.79 26797 26815 26844.3 26862 26898.76 26985.09999999999 27054.76 27116.69 27187.45 27188.4 27375.93 27475.74 27500.5 27518.52 27594 27595.7 27728.1 27788.74 27825.77 27861 27877.37 27884.57 27936.3 27976.14 28057 28059 28079.01 28111.5 28148.8 28270 28273 28294.19 28347.59 28392.38 28425.88 28439.44 28439.8 28508.2 28510 28546.54 28630.6 28647.04 28647.17 28683.76 28738.3 28762.02 28777 28801 28844.1 28845.36 28848.7 28861.21 28867.4 28898 28930 28973.99 28999.69 29005.4 29007.05 29007.91 29036.27 29041 29063.1 29150.82999999999 29203.31 29206.64 29208.39 29266.16 29351.07 29427.6 29448.82 29464.7 29470.48 29533.4 29633.06 29652 29746.01 29864.08 29989.5 29994 30001.17000000001 30087.06 30247.73 30250.31 30371.87 30476.96 30600.8 30629.33 30641.9 30647.03000000001 30677.66 30778.63 30885.09 30914.75 30975.76 30986.6 31050.2 31123.12 31254.35 31269.89 31434.4 31440.14 31473.68 31507.6 31590.69 31608.2 31658.18 31674.79 31727 31749.01 31840.2 31870.58 31978.33 32008.1 32092.73 32165.38 32181.24 32216.32 32228.6 32282.01 32301.56 32306.2 32433 32481.04 32515.68 32630.47 32665.78999999999 32864 32864.42 32915.88 33031 33163.7 33290.00000000001 33299.75 33306.6 33306.89999999999 33388.60000000001 33468.75 33531.69 33673.77 33685 33783.93 33800.36 33924.51 33925.21 33954.62 33991.59 34000.4 34055 34127.7 34211.05 34314.87 34360.1 34491.68 34565.2 34616 34621.09 34631.03 34700.36 34756.09 34792.97 34821.23 34922.12 34942.78 35066.18 35083.8 35094.2 35115 35143.12 35159.4 35184.89 35407.54 35421.35 35547.5 35551.1 35610.8 35819.82999999999 35854.8 35857.3 35886.13 35951.38 35990.1 36263.33 36319.1 36401.1 36529.65 36545.59 36624.6 36818.26 37013.14 37102.5 37109.96 37110.02 37131.5 37155.05 37189.39999999999 37204.62 37227.89999999999 37344.58 37345.3 37397.44 37405.38 37419.4 37512.73 37694.99999999999 37705.58 37766 37828.00999999999 37892.31 37900.5 37955 38185.48 38322.3 38339.6 38402 38422.95 38440.46 38499.92 38690.3 38718.6 38766.28 38802.8 38808.00999999999 38900.12 39157.48 39348.79 39410.38 39419.86 39471.29 39533.69 39613.38 39669 39778.03000000001 39792.13 39819.56999999999 39819.8 39862.16 39925.2 39935.55000000001 39976.2 40012.27 40031.5 40076.01 40147.16 40171.4 40195.27 40288.00000000001 40350.75 40496.5 40497.1 40641.45999999999 40699.5 40784.88999999999 40868.71 40876.2 40960.3 41034.56 41513.81 41609.4 41649.8 41676.35 41747.49000000001 41970.24 42066.62000000001 42100.1 42128.69 42282.94 42342.7 42358.59999999999 42412.93 42435.39 42462.99999999999 42644.50000000001 42779.64999999999 42800.58 42902.5 42998.19 43024.7 43053.25999999999 43054.2 43090.78 43173 43260.1 43279.9 43353.8 43417.00000000001 43468.05 43696.28999999999 43805.2 43807.2 43875.9 43976.48 44070.8 44072.40999999999 44216.1 44490 44590.93 44627.94000000001 44655.00999999999 44871.2 45032.18 45039.1 45050.2 45206.84 45259.3 45328.6 45429.5 45468.90000000001 45566.32 45633.73 45726.7 45774.96 45834 45936.6 46000.7 46049.9 46093.12 46113 46151.94 46153.57999999999 46218.1 46364.36 46402 46475 46502.61 46579.53 46620.07999999999 46623.24 46631.82 46806.39 46859.66 46912.9 47011.9 47041.89 47065.5 47179.3 47324.27 47353.92999999999 47526.9 47710 47962 48041 48054.7 48115.68 48292.7 48333.93 48508.41 48715.10000000001 48748.54 48826.9 48906.43 49134.2 49297.19 49329.39 49367.8 49374.42 49426.2 49705.60000000001 49805.12 50033 50036.2 50067.02 50171.18 50265.6 50272.92 50282.6 50402.39 50452.99 50573.64 50652.77 50709.2 50758.3 50881.62 51243.09 51413.56 51488.83 51541.7 51636.51 51641.98 51792.32 52133.55 52177.8 52205.56 52410.95 52474.8 52534.98 52573 52654.8 52705.95999999999 52872.90000000001 52892.49000000001 52903.57 52948.5 52999.99999999999 53014.66 53061.6 53082.92999999999 53234.8 53267.25 53281.46999999999 53284.12000000001 53323.89 53325.25999999999 53455.2 53487.3 53628.00000000001 54108.40000000001 54172.52 54182.8 54268.01 54411.45 54487.99999999999 54693.61 54762.56 55380.1 55396.7 55489.7 55521.82 55529.96 55641.19 55681.86 55794.50000000001 55912.2 55982 56245.45 56397.71 56440.3 56474.74 56488.2 56499.23 56507 56542.02 56811.1 56832.4 57016.7 57231.6 57509.65000000001 57636.45 57658.47 57704.2 57734.7 57874.9 57916.10000000001 58239.00000000001 58341.58000000001 58346.6 58382.12 58444.5 58470.1 58546.85 58749.96000000001 58788.87 58908.2 58941.64999999999 59010.62000000001 59134.83 59252 59312.73 59317.5 59449.6 59450.36 59522.06 59574.8 59647.02 59696.4 59980.15 59990.23 60018.19 60082.32 60149.43000000001 60342.74 60364.5 60665 60725.37999999999 61090.78 61156.15 61274.49999999999 61365.2 61521.43 61550.7 61800.7 61923.84999999999 61966.16000000001 62039.95 62057 62088.12000000001 62091.67 62160.92999999999 62254 62354.39000000001 62428.5 62510.71 62560.68000000001 62585.99999999999 62608.7 62670.59 62750.96999999999 62802 62873.5 63141.3 63557.4 63658.7 63674.4 64073.9 64177.6 64194.95 64310.6 64409 64484.89999999999 64628.06 64642.47 65241.6 65256.14999999999 65317.7 65330.66 65375.06 65408.1 65437.2 65553.38 65642.5 65786.78 66000 66029.89999999999 66156.72 66200.89999999999 66437.89 66947.10000000001 67029.71000000001 67116.5 67117.5 67185 67305.48999999999 67310.20999999999 67425.2 67511.14000000001 67686.41 67688.03 67917.79000000001 68132.89999999999 68255.5 68283.60000000001 69160.40000000001 69230.57000000001 69237.5 69570.51000000001 69626.22 69842.55 69900.09000000001 70023.29000000001 70034.2 70187.92999999999 70263.17999999999 70362.91 70532.14 70692.89999999999 70714.81 70794.05 70808.89999999999 70910.75 71208.53 71427.89999999999 71756.51000000001 71822.10000000001 71856.5 71937.2 71946.80000000002 72025.8 72178.01999999999 72482.17999999999 72671.83 72882.07000000001 73489.8 73515.5 74330.2 74908.95 74917.01999999999 74922.67999999999 75050.53999999999 75063.12 75309.75 75520 75714 75970.48000000001 76212.94 76258.51000000001 76348.42000000001 76606.62000000001 76801.5 76810.17 76849.7 76873.3 76994.25 77167.60000000001 77228.60000000001 77341.07000000001 77509 77958.85000000001 78171.64999999999 78293 78351.85000000001 78706.2 78744.3 79028.53 79087.39999999999 79302.08 80207.92999999999 80295.05999999998 80327.3 80405.00999999999 80819.42 80833.42999999999 81122.18999999999 81459.58 81811.17 81875.56 82017.75999999999 82260.7 82266.23 82656.89999999999 82666.1099999999</t>
  </si>
  <si>
    <t>0 .5 1 2 2.8 3.6 4 5 5.5 7 8 8.699999999999999 9 10 10.38 10.4 10.93 11.6 12 12.16 12.5 12.6 13.5 13.86 14 15 17.4 17.6 18.96 20 20.91 21 22 23 23.5 24 24.5 25 25.7 28.22 28.5 29 30 31 31.5 32 33.7 34 34.9 35 35.86 36 37.89 38.5 39 40 40.99999999999999 41 42.74 42.9 45 46.3 47.15 48 48.4 50 50.7 50.99999999999999 51 51.88000000000001 53 53.54999999999999 54.00000000000001 54.3 54.5 55 55.56 55.99999999999999 58.9 60 61.7 62.4 63 65 65.58 65.90000000000002 66 67.59999999999999 69.7 70 71.8 72 74 75 76 78.09999999999999 78.2 78.8 79.2 80 81.90000000000002 81.99999999999999 83.00000000000001 83.79999999999998 85 86 86.99999999999999 88 89 89.8 90 91 94.8 95 96 96.8 98.79999999999998 99.49999999999999 100 101 102.8 105 105.8 106 108 108 109.7 110 112 112.2 114 114.5 115 120 121 121.5 125 126 129.1 132 134.92 135 137.7 140 141 146 148 150 154.6 155 156.8 157 158.6 159 160 162 162.24 163 164.4 165 165.3 166 166.14 166.7 170 173 174 176 178 179.2 180 187 187.99 188 190 192 195 196.4 206.2 209.63 211 214.34 215.15 216 219.8 220.5 227 230 231.5 232 234.4 234.5 235.4 237 237.7 240.1 241.22 244.86 245 246.4 247 250 254.95 255 258.4 260 260.73 265 265.74 269.9399999999999 270.0000000000001 273 276.1 276.8 280 282 289.39 289.7 300 300.19 301 303 303.68 304 308 314.6000000000001 315 316 320 325 326 329 330 334 336 337 339 345 346.5 349 350 351.2999999999999 353.5 360 361 370.5 371 378 379 383.8 385 387 391 393.8 395.2 397 397.72 398.8 402.9499999999999 404 405 406.5000000000001 407.2 408.7800000000001 409 410 411 412 419.9999999999999 420 428 430 433.35 434 438.3200000000001 439.9 440.0000000000001 443 446 459.7 460 462 462.95 466.5600000000001 469.0000000000001 472 480 482.3000000000001 484.7799999999999 486 487 489.8 490.0000000000001 491 499.4 500 502.2200000000001 504 505 508.2 511 514 519.4 522 526.65 529 532.7 534.9999999999999 540.0000000000001 544.6 546 550 555 557 559.9999999999999 566.5 568 572.6 584.5699999999999 591 591.2 591.5 595 600.5 602.1 607 610.4 611 615 617.1 618 630 632.1 632.4 640 645 650 659 660 663.4 664.0599999999998 668.7200000000001 670.3199999999999 670.4 672 675.7 679 680.6 695 700 701 706.6 708 713 724 725 735 737.4400000000001 738 743 743.4 745 747 750 757.2 760 765 768 770 777.85 791 797 808.68 811 811.1000000000001 813.85 817.4 819 820.53 820.64 834.74 835 840.1299999999999 842.7999999999998 850.3 853 868.1 872.49 876 880.27 885.5 897.5 903.3 906 911.9999999999999 924.29 925 936 952 953 974.11 976 977 979.3 986 986.9 987 1007.8 1009.1 1010 1016.3 1018 1020.9 1021 1028.54 1040 1048 1050 1056 1060 1087.7 1089.02 1090 1095 1099.3 1102 1110 1118.9 1120 1130.67 1132 1140.5 1145.8 1155.96 1165.27 1170 1178.63 1180 1184.6 1190 1194 1199.3 1227 1234 1236.2 1248 1251.9 1267 1271.42 1281.72 1291.9 1298 1303 1307 1310 1322 1350.5 1373.3 1389 1410 1431 1432 1434 1449 1450 1452.5 1459.8 1494 1510 1511 1560 1563 1588.6 1597 1627 1646.3 1705.62 1710 1711 1720.4 1722.5 1727 1736.6 1740 1747.5 1747.8 1753.2 1757.4 1793 1800 1811.05 1815.6 1828 1845 1872 1887 1898 1902 1921.4 1930 1934.12 1949.5 1980 1983 1986 1987.5 1990 2012 2040 2078.360000000001 2079 2114.1 2129.8 2130 2227.1 2242.88 2260 2277 2284 2318 2319 2328.64 2381.1 2389 2408 2436 2445.7 2449.3 2457.85 2459 2468 2530 2532 2545 2595 2612 2638 2640.45 2640.5 2712 2715.04 2722 2725.8 2822 2826.8 2835.32 2848 2874.6 2940 2954 2978.5 2979.1 3013.8 3028 3039 3071 3071.2 3103.1 3117 3200 3235 3247 3280 3281.7 3290.52 3300 3326.3 3409 3429.2 3493.64 3590 3612.8 3641.9 3659.6 3708.4 3720.9 3770 3779 3785 3821 3858.199999999999 3879.5 3882 3885.98 3925.6 3930 3943.679999999999 3970.4 3993.42 4037 4088.78 4141 4187 4190 4361.51 4627.49 4629.26 4671 4675.72 4682.1 4682.2 4693.2 4719.5 4747.8 4769 4806.700000000001 4819.6 4830 4885 4927.69 4932.55 4982 5020.2 5022.5 5059 5112 5155 5180 5252.8 5315 5320 5369.69 5470 5515 5744.76 5881 5890 5890.37 5891.8 5919 5937 6000 6042 6075 6104.68 6107 6140 6181.6 6202 6235.12 6239.2 6288 6300 6351.74 6380 6384 6408 6494.2 6627.3 6657.640000000001 6709.56 6712.51 6754.999999999999 6936 6966.14 6993.72 7126 7281 7341 7386.8 7787.5 7806.5 7852 7919 7920 7995 8000 8027 8028 8142.8 8240 8294.6 8354.700000000001 8461 8581 8629.899999999998 8677.07 8718 8745.950000000001 8768.709999999999 8844.98 8898 8920 8949.999999999998 8970 9155 9202.399999999998 9511 9530 9604.74 9640.9 9775.700000000001 10000 10094 10355 10624 10775.08 10941 10989.2 11003.2 11061.6 11160 11250.7 11600 11644.9 11682 11788 11803 11969 12127.6 12181 12273.12 12303.9 12316.11 12343 12347.35 12370 12398 12508 13111 13160 13200 13227 13336 13369.44 13377 13595.7 13960.79 13990 14089 14139.71 14222.9 14257.5 14508 14519.2 14540 14614.4 14629.47 14754.03 14902 15000 15063.8 15249 15533 15548.3 15669 15800 15907 16069 16083.6 16361 16695.8 17011.8 17288.09 17320 17878.9 17973.72 17981.39 18018.22 18054 18270 18333 18504 19085 19190 19386 19753.4 19816 19920 19968 20000 20455.7 20604 21149 21282 21290 21449 21623 22169 22944.7 23008.37 23090 23257 23374 23719.9 24015 24448 25126 25280 25676 25688 26332 26613 26665 26724 26771.65 27795.5 28626.28 28863 29163 29454.94 29473.42 29854.5 30181 33130 33430 33490 34532 34543 34754 35088.19 35262.55 35610 35841 36576 37331 38038 38620 38660 39746.9 39994 40141 41437 44578.4 45019.99999999999 47424 47812.2 48157.64 50000 51200 52180.41 53324.3 55183.60999999999 55245.9 55513 57284 58678 58948.4 59213.4 60975.76 61124.98 61328.5 62785 62926 63240 66231 66673 66679 67047.10000000001 70469 75993.88 83238 89610 90825 91494 94274.06 94627.45 95926.06 97253 97845 98345.50999999999 107194.48 107901.51 108211 108540 121155 137607.01 142189 144286.1 146866 153630 163159 164975 180085 181667 192287.64 195588 240324 282318 338009 422742 491022.7 552462 827407 4986854.41 5755213.15 6354832.55</t>
  </si>
  <si>
    <t>0 1 3 5 6 8 9 10 12 14.5 15 16 16.5 17 18 20 21 21.5 22 23 24 25 25.2 26 27 28 30 35 36 38 39 39.24000000000001 40 40.1 40.5 42 45.99999999999999 46.3 46.50000000000001 47 48 48.4 49 50 53 53.64 55 55.02 55.99999999999999 60 62.35 63 64 65 66 68.59999999999999 69 70 72 73 75 76 78 80 82 85 86.99999999999999 87.40000000000001 90 94 95 95.09999999999999 96 98.00000000000001 100 100.84 101.2 102.5 102.6 102.7 103 103 103.24 109.5 110 113 115 118 120 123 126 128 130 131 137 138.6 140 140 144 146 150 153 157 160 160.9 164 165 170 173 176 177 179.1 180 181.81 183 184 185 185.6 190 191 192 194.4 195 198 199 200 201 205 208 210 211 215 216 218 220 221 224 225 227 230 232.2 233 235 237 239.4 239.85 240 242.3 244 246 247 247 247.3 247.8 249 250 253 253.15 255 256 257 260 261 262 264.7 265 266.8 268 272 280 281.8 282 285 286 294 294.7 295 298 300 305 305.4 313 315.3 320 325 327 327.02 328 330 336 338.8 339 340 347 350 351 352 355 357 360 365 367 372 373.5 374 380 380.21 385 386.42 390 393.5 393.55 394 396 400 402 403 404 406 410 411 415 415.5 417 418.9 420 425 426 426.5 429.6 430 441 444.0000000000001 445 446.2 448.2 450 451 453 454.5199999999999 455 455.9999999999999 459.9999999999999 460 462 463 470 474 475 478.02 478.8 479 480 484.9999999999999 485 486 490 498.0000000000001 500 509.9999999999999 510 511 523 524.8 534 538 540 540.0000000000001 543 543.53 545 546 548 549 551.9999999999999 557 561 564 567 568 585 586 590.5 596 597 600 602 606 607.8 609 610 613 615 615.8 616 620 622 624 625 627 628 631.8 640 643 644 650 651 653 655 656 656.88 664 669 673.77 675 681 682 685 686 690 692.9 694 697 699 700 704.62 705 707.3 713 715.9 717.36 720 727 729 732 734.2 735 740 748 750 752 757 757.5 759.6 762.8 770 772 773 776 777 778 780 789.5 791 796 799 800 801.3999999999999 803.9999999999999 807 819.9999999999999 820 823 824.6 825 826 833 835 840 843 850 855.0000000000001 861.3999999999999 861.72 866 871 874 875 882 885 888.5 889 892.6 901 903 906 909.9999999999999 922 925 926 932 939 939.8999999999999 943 944.9400000000002 948.8999999999999 970 971 974 982 983 990 1000 1001 1005 1009 1012 1013.9 1020 1032.5 1035 1039 1040 1056 1058 1059 1060 1066.45 1073 1076.05 1093.7 1094.55 1102 1103 1110.4 1111.6 1118 1119.45 1120 1131 1132 1135 1153.02 1162 1168 1172 1183 1186 1190 1191.7 1200 1213.4 1214 1215.55 1220 1224 1237 1246 1250 1256 1262.44 1278 1280 1286.29 1287 1288.3 1292 1320 1320.6 1331.8 1339 1350 1362 1366 1369 1375 1379 1387 1388 1390 1392 1396 1399 1410.9 1415 1419 1427 1432 1437.4 1450 1457 1470.06 1474 1479 1480 1481.19 1488 1500 1509 1520 1527.2 1529.5 1542 1564.7 1575 1581 1583 1586.13 1595.7 1603 1605 1615 1618 1619 1638 1640 1641 1644 1646 1650 1654 1655 1660 1676 1681 1688 1692 1719.15 1746 1747 1751 1754 1755.96 1757 1759 1760 1780 1785 1792.74 1792.8 1800 1802.4 1825 1834 1838 1850 1851 1864 1905 1915 1920 1921 1924 1926 1929.4 1938.54 1946 1962 1967 1970 1984 1992 1995 2000 2005 2020.5 2028 2029 2033 2034 2045 2055 2065.25 2067 2070 2072.5 2074 2080 2111 2115 2124 2133 2145.4 2150.21 2160 2170 2189 2199 2203.599999999999 2205 2206 2207 2218 2234 2235 2238 2242.9 2250 2251 2256 2257.25 2280 2286 2287 2297.9 2314.95 2337 2340 2346 2353 2359 2370 2407 2411 2414 2415 2417 2424 2426 2440 2454 2462 2482 2500 2505.599999999999 2507.72 2510 2510.35 2520 2533 2535.89 2539.2 2555.7 2590 2593 2600 2605 2620 2635 2648.2 2658 2675 2680 2703.9 2704 2707 2708 2709 2715.04 2733 2738 2740 2744 2765 2769 2789 2796.9 2800 2824.8 2834 2853 2883 2890 2917 2925 2938.7 2955 2960.07 2963 2974 2978 2981 2985 2990 2996 3000 3020 3028 3052.6 3057.6 3063 3068 3084.35 3094 3095 3099 3102 3161 3176 3179 3199 3200 3205.7 3245 3250 3264 3288 3299.2 3300 3311 3327.94 3330 3331 3357.2 3415.7 3416 3423 3432 3460 3500 3535 3540 3544.7 3593 3595 3606.5 3616 3618 3623.78 3665 3671 3690 3693.8 3706 3720 3724 3731.2 3733 3737 3741 3754.84 3780 3800 3802 3845 3853.5 3874.3 3900 3914 3944 3947.94 3958 3969 3984 4004.559999999999 4030 4031.869999999999 4050.5 4103 4122.499999999999 4130 4145 4165 4166 4186.499999999999 4189 4205 4218 4231 4267.23 4274 4317.8 4344.699999999999 4355 4400 4401 4403.65 4405 4408.750000000001 4413.5 4462 4496 4515 4529 4557 4561.7 4597.699999999999 4600 4602 4610 4626.59 4686 4700 4724.999999999999 4731 4744.6 4766.9 4786.7 4797 4805.4 4809.999999999999 4811 4876.000000000001 4944.06 4976 4984 4987.9 4991.5 4992.5 4997 5000 5022.5 5035 5040 5044.4 5048 5050 5052 5097.23 5104.99 5119 5120 5130.7 5152 5190.000000000001 5200.999999999999 5221.550000000001 5232 5272 5280 5292.84 5300 5309.48 5333.82 5344 5376.000000000001 5460 5466 5478 5540 5551.2 5569.52 5581 5600 5621 5636 5638 5649 5668 5685.6 5735 5764 5769.5 5771 5779 5790 5795.1 5814 5821 5831 5874 5879.099999999999 5922 5929.5 5974.16 5994 6000 6053 6075 6077.6 6082.94 6129.2 6137 6176 6177 6178 6196.3 6217 6255 6261 6273.6 6349.729999999999 6356 6390 6403 6427 6462 6467.72 6532.5 6563 6570 6600 6616 6668.5 6671 6685.899999999999 6699 6738 6840 6846.5 6910 6980 7000 7029 7136.96 7148 7160.6 7203 7212 7217.43 7218.8 7228 7239 7249 7300 7350 7370 7393 7429 7468 7541 7562 7573 7582 7590 7606 7616 7643 7650 7665 7667 7693.21 7745 7769 7812 7830 7830.86 7867 7869 7870 7881 7882 7915 7933 7975 8000 8100 8103 8158 8251 8314.639999999999 8322 8352 8410.02 8446 8455 8462 8509.499999999998 8641.5 8688 8689.200000000001 8698 8741.799999999999 8830.870000000001 8836 8858 8877 8899 8906.200000000001 8935 8972 9041 9053 9058.5 9077 9110 9124.600000000002 9136 9147.9 9206.609999999999 9214 9216 9238 9241 9256.590000000002 9300.000000000002 9372.700000000001 9385.5 9422.52 9475 9502.000000000002 9548 9593 9603 9623.23 9629.700000000001 9656 9700.26 9735.6 9800.9 9832 9859 10000 10043.4 10050 10057.7 10187 10198.03 10272 10324 10343.6 10399.2 10449.35 10474 10486 10539 10542 10592 10602 10676 10699 10753 10823 10831 10852 10939 10964 10967 10978 10987 11000 11007 11040 11172.1 11213.5 11222 11225 11306 11317 11326 11336 11383.6 11407 11430 11437 11512 11558 11563.23 11624 11648.54 11755 11756.19 11795 11865 11884 11886.2 11893 11975 12015 12028 12079 12464 12513.6 12658.17 12701.29 12805 12814.23 12889 12908 12920 13000 13034 13060 13097.56 13223 13338.5 13339 13401 13440 13479.7 13495.84 13528 13666.7 13754.5 13785 13867 13914 13920 13939 14078 14121.5 14186.88 14190 14205 14222 14285 14288.8 14325 14432.52 14433.9 14511 14651.5 14661 14670 14823 14846 14977 15062 15096 15101 15117.37 15121.4 15191 15200 15382.8 15383 15392 15552.33 15739 15822.3 15885 16100 16182 16183 16264 16315 16336 16388 16432 16764.89 16785 16787 16887.8 17073.29 17136 17222 17233.9 17253 17263 17382 17492.4 17500 17569 17581 17755 17863 18100 18198 18203.5 18227.6 18293.2 18300 18332 18381 18472 18516 18517 18588 18625 18686.17 18873.37 18894.24 18960 19048 19076 19159 19234.6 19281.8 19288 19360 19394 19417 19501 19547 19552 19809 19817 19850 19853 20000 20015 20024.85 20076.14 20177 20250 20458 20603 20710 20760 20765.5 20852 20909.95 20916.15 21057.2 21074 21218.4 21232 21411.51 21500 21668 21930 22258.85 22319 22338 22358 22405 22431 22515.2 22693 22698.4 22770.5 22809 22838 22849 22863.5 22972 23108 23118 23173 23174 23360 23600 23714 23736 23814.98 23927.85 23927.99 23940 23977 23996 24282 24329 24379 24473.3 24691 24722 25000 25280 25577.28 25600 25608 25698.02 25702.5 25865.2 25923.6 26140 26200 26202 26217 26367 26548 26976 27000 27345 27394 27487 27525 27628 27648 27747 27982 28161 28165 28216 28240 28366 28420 28462 28480 28662 28698 28808 28846 28893 28939.48 29040 29057 29187 29349 29401 29408 29414.7 29582.43 29593.38 29630 29652.45 30000 30148 30276 30797 30836 30890 31150 31180 31645 31808.88 31971 32570 32571 32652.4 32693 32771.04 32855 33080 33161.09999999999 33471 33711 33832.82 34266.6 34341 34378.6 34545 34549 34550.98 34776 34927 34994.5 35576 35689 35696 35814 35887 35906 36010 36100 36258 36360 36515 36532 36577.1 36943.87 36989 37043 37255 37264 37822.8 37826.8 38157 38370.5 38546 38678.5 38840 39009 39183 39240 39345 39613.37000000001 39899 39957 40091.89 40112.1 40221 40381 40384.8 40402 40697.3 40874 41074 41098 41199.93 41259 41450.56999999999 41572 42067 42389 43109 43695 43790 43870.86 43905.98 44069 44100 44146.09 44346.69000000001 44485.09 44674 44708 45769 46011 46433.5 46693 46841 47031 47092 47109 47545 47630 47670.8 47914 47961.45 48133 48190.5 48209.41 48401 48483.1 49367 49380 49389.6 49506 49565 49620.1 49753 49934.76 50000 50389 50500 50528.38999999999 51005 51012 51279 51463 52141 52540 52581 53485.8 53570 53843 53951 53960 53968.4 54435 55043 55237.94000000001 55471.92 55512 55619.8 55814.72 56081 56364 56364.9 56534 56596.8 56715.42999999999 56880 57089 57714 57869 57911 58029 59268 59357 59574 59744 59798 60036 60356.23 60372 60541 61447.5 61752.9 62028.41 62488 63478 63850 64570.8 64635 65123 65278 65654 66388 66722.7 66934.5 67953.95 68198 68263 68547 68776.61 68969 69216 69449.75999999999 69785 69919 70000 70741.5 71272 71513.2 71828.5 72352 73005 73102 73107.31 73135.03999999999 73292 73478 73596 73817 74348 75020 75621.00999999998 75749 75845 76047.5 76350 76750 76877.3 77224 77293 77567 78331.39999999999 78384 78452 80488 80922 80983.00999999998 82204 82227 82327 83039 83041.85000000001 84852.00000000001 85002.14999999999 85187 85262 85446.94 85715 86723 86869 87727 90175 90235 90625 90993 91521.7 91753 92308.5 93589.22999999998 93874 94191 94202.2 95134.5 95334.88 96246 97236.85000000001 97561 100716.29 101691 101733 102172 103230.9 104171 104180 104614 104864.82 105204 105314.22 105532 105695 107183 107523 108739 108950 109686 113982 114889 115464 115720 115809 115921 117181 117345 117898.51 118054 118130.42 118328 118375 118914 121060 121800 127279 128332.01 128775 128857 129693 129853.11 130517 130846.1 132889 134661.2 137755.2 137950 138716 139596 140910 142114.66 142235 143075.97 143483 143702 143901.67 143973 144081 144629.76 144677 144693 145367.27 145383 145530 145783 147903 149449.67 149800 150288 150626 151149 152840 154081.96 154527 156569.5 156736 158812 161229 161304 161812 161894.01 163942.92 166922 168055 169182 170158 170966 172658 173019.4 175382 175708.32 176412 176793.77 177815 177876 181794 184441 185237 185404 187096 187198.14 187590 187834 188501 188646 189851 191393.93 192941.05 195981 196183 196426.46 197402 197990.06 198137.1 198456 199127 201174 202043.42 202190 202545.8 205130 208781.51 209301 209544 210150 212027.4 213058 213698.58 215165 215330 217146 220695 221715 229839.27 237059 238615 239790 242768 244691 244797 244883 247869.48 248687.4 251879 254327 255962.5 260285 260615 261567 268673 271888 273707 288495 291929 296178.53 297621 300188 303071 304916 312401 313922 314471 317810.42 318016.5900000001 318997 321189 325279 329901 330490 351054 357071 360993 367348 373489 373948.95 382233 382263 383705 384697 390694 407044 409679 416872 418684 419755 424066 434971 450117 451310 453386 456723.5 461566 478819 484797 486574 492055 492341 509447 510461 522835 526763 535412 548173 566798 570543.55 589804 600645 614885.2200000001 615058 615285 643813.0500000002 645305 647493 650270 667116.83 670172 710678 719295 737815 746115.4 754407.1999999998 769843.16 789828 821828 833979.1 835176.79 838908.8099999999 841476 846726.8100000001 857302 864719 867693 880261 905658 935207.26 947603 957893 964789 994058 1064482.75 1096234 1162431 1256214 1417341 1477900 1516495 1667024 1678684 1810378 1811747 1938223 2425175 2582565 2602374 2856525 3485210 3779758 4959636</t>
  </si>
  <si>
    <t>0 2 4 5 5.9 6 6.6 7.1 8 9 10 11.9 12 13 15 16 17 18 19.5 20 22 22 23 23.9 24 25 27 28.5 29 30 31.4 31.5 32 34 35 36 38 40 40.99999999999999 41 41.89999999999999 42 43 43.6 44.00000000000001 45 48 48.6 49 50 51.50000000000001 53 54 55 56 56.04999999999999 60 60.5 61 62.8 63.8 64 65 66 68.45999999999999 68.5 69 69.3 69.95 70 71.40000000000001 72 73.5 74 74.5 75 75.37000000000002 76 78 78.2 79.59999999999998 80 80.2 80.8 81 81.29999999999998 81.98 83.90000000000001 84 84.96000000000001 85 86 89.2 90 91.99999999999999 93 94 95 96 96.40000000000001 96.90000000000002 98.00000000000001 99 100 100.1 101 103 104 105.1 105.6 106 107 107 109 110 111 112 112 112.5 114 115 116 118.3 120 121.5 121.5 124.2 124.74 125 126 127 128 129 130 131 132 132.7 133 134 135 136 136 138 140 140 141 142 144 145 146 148.6 150 151 151.3 152 154 155 156.7 157 157.5 157.9 158 160 162.8 165 166 168 168.5 169.5 170 171 172 173 174 174.82 175 178 178.5 180 182 183 184 185 188.7 189.88 190 192 195 195.42 196 200 202.5 204 205 207 208.1 210 211 212.5 215 218.4 219 220 220 221 224 225 226.3 227.2 228 228.2 228.55 230 230 234 234.5 237.5 238 239.8 240 241.5 242 246.5 249 249.4 249.6 250 252 255 256.5 258.5 258.56 259 260 260.45 262.2 262.5 263 265 265.6 266.3 266.9 267.2 270.0000000000001 270.6 274 275 275.4 277.9999999999999 279.9999999999999 280 280.9 281.9 282.6 284 285 286 288.4 289.4100000000001 290 291.6000000000001 293.8 294 295 296 297 298 300 305 305.8 306 308 308.9 310 311 312 313.2 313.6 314 314.5 315 315.54 317 320 321.3 321.4 323 325 327 328.1 330 334.32 334.5 335 337 337.5 338 339 340 342 343 344.56 350 354.3999999999999 355.2 356 360 362.5 368 369.6999999999999 370 372 375 380 381 381.3999999999999 384.4 385 385.8000000000001 387.43 389 390 391 398 400 403 404 405 412 412.4 412.8 414.3 414.53 415 415.0000000000001 416.3 420 421.1999999999999 421.8 422 423.02 424 426.3099999999999 428 428.6999999999999 431 431.8999999999999 439 440 440.0000000000001 445 446 449 450 452 455 462 462.1000000000001 462.64 465.0000000000001 466.1800000000001 466.7 469.2 470 472 476.3999999999999 479 480 483 483.4 484.9999999999999 485.6999999999999 490.0000000000001 495 497.4999999999999 499 499.4 499.8 500 500.0000000000001 500.84 507 509.9999999999999 510 511 512 514 515 516 517.7 518 519.0000000000001 522.9 524 525 527 528 528.5 530 531.5000000000001 532.1 534.9999999999999 535 535.8 540 540.0000000000001 542 544 544.9999999999999 545 548.0000000000001 550 555 557 559 559.9999999999999 563.2 564.5999999999999 565 565.4 566.5 569 572.36 572.53 573.6 574.34 580 584.6 586.0000000000001 588 590 590.1599999999999 595 595.58 596 599 600 600.15 601.98 609.1 610 617 620 623 624 625 629 630 635 635.4 638.7 643 645 646.5 647.5 649.3000000000001 650 651.3099999999999 652.5 652.64 653.62 654 655.6800000000001 659.5 660 660.4 672.68 673 673.7 675 678 680 680.89 685.4 686 687 689 689.9299999999998 690 691.59 695.5 696.3 700 701.4000000000002 703 704.5 706 708.2 711.6999999999999 712 715 715.18 717 717.3 720 724.6 726 729.73 730 735 736 737 738 738.5 740 742.5 747 750.4000000000001 750.5 754 754.5 761 765 767.2 770 775 777 780 785.3 787 788 790 791.7 800 801.9000000000001 803.5 806.7 807 807.5 808 810 813 813.8 814 815 817.2 818 824 825 830 830.0000000000001 831.1800000000001 832 835 840 844 844.9999999999999 847 850 850.2 851 852 854.09 855 855.0000000000001 857 861.7 867.6 867.9 869.7000000000002 872 874 877 878.4 879 884 891.3999999999999 898 898.7 900 900.7 902.5000000000001 903.2 903.27 907 914 914.0000000000001 919 919.3999999999999 919.8 924 924.4999999999999 929.4 930 930.0000000000001 930.46 931.7 938.1 940 942 945.7000000000002 952 955.6399999999999 957.5 957.8 961 961.3 962.3999999999999 965 965.1400000000001 966 967.3 968.04 969.9999999999999 971 972.5 977.5 981 982 983 986 993.3 995.7499999999999 997.98 1000 1002 1005 1005.2 1010 1013 1015 1021 1026 1030 1032 1033.9 1038.5 1044 1044.25 1046.5 1050 1051 1054.4 1055 1055.8 1057.33 1060 1065 1065.4 1075 1079 1083.5 1086.5 1088.1 1090.6 1095 1095.4 1110.3 1112.26 1114 1115 1119.16 1120.5 1121.8 1124.5 1132.3 1132.92 1134 1136 1136 1142 1145 1147 1147.09 1150 1150 1155 1159.5 1164.15 1164.5 1165 1168 1168.6 1171.11 1179.4 1185 1188 1190 1192 1192 1200 1200.04 1205 1208 1209.8 1212 1215 1225 1227.5 1230 1233 1233.3 1238 1250 1257.3 1260 1265.5 1266.2 1267 1270 1273 1289.9 1290 1300 1302 1304.4 1307.4 1319 1322.4 1327.8 1337.1 1340.21 1369.7 1376 1376.2 1380 1385 1392.5 1395 1397.2 1398.7 1400 1406 1415 1420 1422 1424 1431 1432.4 1433 1434 1446.5 1461.4 1461.95 1469.39 1470 1484 1491.4 1495 1498 1498.68 1500 1509 1509.6 1511.2 1515 1520 1523.66 1530 1531 1536.88 1543 1545 1545.1 1546 1569.5 1570 1575.55 1576 1580 1580.23 1582.5 1584 1588.5 1592.8 1593 1595 1599.61 1600 1601.8 1602.8 1605 1612 1616 1619.5 1620 1635 1635.65 1641.34 1642.5 1645 1647 1652 1659 1665 1667.5 1667.69 1670 1670.9 1684.7 1689 1689.8 1710.5 1714 1721.7 1724.5 1726 1732.7 1733.08 1734.5 1739.5 1740.71 1748 1755.17 1758.1 1760 1761.75 1766.5 1767 1767.3 1772.5 1777 1778 1779 1781 1790 1800 1802 1805.6 1805.8 1806.2 1806.6 1807 1812.5 1814.7 1820 1820.1 1821 1824 1826.4 1837 1838.4 1841 1850.6 1862 1863 1869 1873.7 1874 1877 1880 1893.5 1895 1896 1899 1900 1909 1915 1925 1930 1936 1936.3 1936.46 1938 1951 1959 1963 1966.9 1975 1976.6 1982 1983 1985 1995 2000 2002.9 2020 2022.73 2027 2028.5 2035 2039 2040.39 2041.4 2052.1 2059 2064.06 2065 2067 2070.8 2074 2077.5 2086.5 2096 2098.4 2099 2112 2112.2 2115 2116 2121.2 2129 2134.6 2142 2145.9 2149.5 2151.14 2158 2160 2169 2172 2175 2178 2186.1 2186.4 2187.3 2189.5 2196.03 2197.6 2199.3 2200.1 2200.6 2208 2209 2215.4 2215.9 2219.7 2220 2222 2227 2230.9 2236.5 2237.3 2240 2245 2249 2251 2254 2255 2257.01 2267 2270.6 2279.2 2294 2300 2303.3 2308 2313 2317 2325 2330 2335 2367.03 2381 2382.55 2420 2429 2433 2441.5 2444.5 2445.78 2448.5 2462 2473 2484 2495 2496 2500 2526.4 2529 2533 2540 2551.2 2552.25 2553 2555.1 2555.5 2558 2558 2573 2575 2580.7 2589 2589.6 2604 2613 2615 2617.1 2622 2626 2627.1 2632.9 2635 2636 2648 2649 2664.25 2665 2666.2 2666.83 2669 2670.5 2673.3 2674 2675.33 2683.5 2689 2690.5 2698 2699.65 2700 2701 2708.34 2709 2709.5 2751 2758 2759 2760 2782 2782 2792.5 2795.8 2798 2800.5 2803.8 2807.2 2811 2827.4 2836.9 2843.8 2854 2865 2867.5 2873.05 2878 2878.900000000001 2879.98 2887 2910 2916 2927.5 2930 2944 2953.7 2975 2975.8 2978 2982.8 2993 3000 3003 3005 3009.5 3024 3024.7 3036.800000000001 3037.32 3046.4 3056 3071 3094 3095.8 3097 3100 3101.5 3115 3118.55 3122 3137 3140.5 3157 3165.1 3168 3176 3177.9 3182.93 3190 3195 3200 3210 3210.599999999999 3215.5 3221 3227 3235.2 3251.7 3282.5 3295 3306 3351.57 3355.79 3365.44 3367.2 3380 3384 3397 3409.6 3456 3459 3476 3485 3498 3508.7 3510.8 3516.3 3518.5 3540 3542 3546 3546.9 3563.300000000001 3565 3579 3600.7 3601.28 3607.75 3615.5 3620.8 3625.7 3636 3656 3657 3661.28 3662.8 3676.820000000001 3677.2 3684.5 3690 3700 3701.4 3710 3723 3735 3750 3752 3755 3758.23 3763.5 3764.64 3771 3781.6 3798 3799.219999999999 3804.5 3828 3832 3838 3840 3849.5 3871.6 3876 3884 3888.5 3892.46 3896.639999999999 3905.1 3914 3932.6 3943.9 3949.2 3950.43 3956.4 3959 3976.300000000001 3977 3993 3998 4007 4010.6 4037.5 4058 4062 4068.71 4075.2 4081.5 4085 4085.5 4099 4114 4130.1 4135.5 4153.6 4159.299999999999 4162 4166.5 4179.1 4180 4180.110000000001 4206 4214.28 4226.4 4236.9 4237.62 4246.000000000001 4251 4269.56 4277 4280 4285 4288.9 4300.4 4310.329999999999 4315.9 4344.5 4350.21 4352.750000000001 4362.8 4366.5 4375 4385.2 4392.5 4420.6 4423.46 4438.5 4465.8 4489.5 4496 4504.999999999999 4515 4529 4536 4545 4566.3 4584 4599 4635 4635.52 4637 4638.5 4644.199999999999 4645 4659 4675.3 4684.030000000001 4695.4 4716.999999999999 4721.6 4722.5 4765.5 4770 4782 4785 4807.57 4812.13 4818.000000000001 4828 4842.4 4850 4870.9 4873.6 4874.5 4885 4892.000000000001 4905.099999999999 4908.5 4911.5 4931 4938 4957.499999999999 4962 4969.5 4990 4997.6 4999.059999999999 5000 5004 5026.12 5031.5 5032.500000000001 5044.000000000001 5075.5 5119.200000000001 5125.2 5126.6 5131.5 5140.999999999999 5144.15 5154.7 5172.63 5179.940000000001 5183.74 5210 5213.3 5220.200000000001 5239 5250.3 5258.200000000001 5274.8 5300.9 5304 5308 5332.199999999999 5341.4 5357 5385 5419 5428.4 5435.6 5442.5 5443.4 5447.5 5452 5456 5485 5505.200000000001 5505.499999999999 5529.7 5552.6 5565 5574.5 5587.4 5627.000000000001 5635.559999999999 5650.000000000001 5663 5664 5672.2 5702.38 5704.900000000001 5712.26 5719.8 5720 5732.549999999999 5734.7 5736 5740.999999999999 5742 5758.499999999999 5776 5785.999999999999 5817.8 5826 5855 5859.57 5873.6 5945 5957.400000000001 5985.1 5998 6008 6016.5 6027.5 6032.9 6038.1 6060 6067 6078.3 6090 6113 6130 6132 6133.200000000001 6136 6150.5 6164.2 6170 6192 6199.58 6204 6221.1 6221.4 6228.4 6240.99 6247.2 6248 6270 6272.57 6273 6277 6281 6298.7 6321.699999999999 6327 6347 6377 6390 6407.63 6410.08 6423 6425.5 6447.85 6455 6482.469999999999 6486.5 6486.6 6497.079999999999 6500 6500.9 6501.600000000001 6525.000000000001 6535.100000000001 6540 6546 6548.73 6564 6583.400000000001 6590 6590.1 6597.999999999999 6598 6640.000000000001 6677 6683.5 6698 6703.5 6718.9 6732 6764 6771.5 6781 6795.5 6820.5 6828.67 6846 6884.440000000001 6894.400000000001 6897.5 6906.500000000001 6917.1 6919.9 6924.000000000001 6932 6937 6940.5 6949 6952 6962.9 6972.400000000001 6979.5 6983.5 7023.9 7042.5 7060.000000000001 7066.140000000001 7069 7100 7114.5 7124.899999999999 7129.1 7140.07 7148.6 7152.42 7153 7158.8 7180 7183.46 7186.89 7217 7286.6 7289 7297 7297.7 7303 7304.2 7306.9 7315 7338.500000000001 7365.7 7396.2 7397.989999999999 7425 7467 7467.2 7499 7526 7530 7563.599999999999 7565.5 7567.499999999999 7612.400000000001 7620 7626.77 7629.83 7649 7658.229999999998 7719 7719.42 7743 7752 7759.5 7765 7766 7788.199999999999 7793.2 7805.26 7808.54 7809.959999999999 7811 7820 7829.3 7843.6 7854.549999999999 7872.000000000001 7875.9 7880 7897.26 7906.8 7926.5 7937.5 8010 8011.98 8013 8023.940000000001 8034 8048 8100 8112 8113 8134 8144.1 8162 8169 8174 8196.299999999999 8264 8274.600000000002 8310.4 8311 8336.5 8345.200000000001 8347.610000000001 8354.5 8418.700000000001 8447.099999999999 8459.6 8532 8539.5 8564.299999999999 8569.559999999999 8586.5 8609.200000000001 8615.5 8673 8681 8717.049999999999 8723.000000000002 8733.600000000002 8750 8751.24 8809.389999999999 8860 8867.9 8876.299999999999 8882 8913.700000000001 8943.400000000001 8958.540000000001 8966.1 8966.799999999999 9012.700000000001 9021.5 9058.200000000001 9069.500000000002 9079 9159.6 9171 9191.299999999999 9192 9237.299999999999 9316.619999999999 9330.08 9406 9415.049999999999 9428 9500.040000000001 9515.58 9529 9564 9570.5 9591.5 9625 9634.35 9673.35 9680.110000000001 9692 9728.200000000001 9729.700000000001 9732.299999999999 9733 9754 9802.4 9909.290000000001 9933.030000000001 9959.5 9968.4 9979.799999999999 10013.1 10090 10096.67 10100.5 10136.2 10162 10207.95 10222.1 10252.6 10296.84 10302.7 10311.02 10311.2 10350.88 10365.73 10380.71 10387 10403 10415 10415.81 10445.19 10457 10470 10495 10500 10559.5 10560.3 10560.3 10580 10601.28 10657.96 10672 10694.44 10767.8 10785.62 10872.5 10875.2 10940 10999.1 11000 11026 11076.78 11091 11125.98 11130.3 11144.6 11168.4 11178.7 11234 11255.05 11294 11303.14 11332.75 11338.7 11349.06 11374.5 11402.4 11563.3 11586.8 11608 11674.69 11731.75 11738.4 11794.08 11856 11930 11954.79 11979.3 12166.5 12215.4 12234.6 12236.6 12253.2 12262 12268.92 12302.08 12314 12359.76 12380.59 12398.58 12400.98 12408.5 12422.7 12424 12559.27 12568 12607 12630 12654.9 12762 12857.27 12969.5 12977 13035 13052.2 13096.8 13125.4 13136.4 13178 13179.4 13221 13223 13285.5 13391.4 13465 13578.1 13636.9 13640.24 13660.5 13670.4 13676 13705.91 13711 13716.3 13717.8 13847.3 13880 13915.6 13933 13960.7 13961 13993 14016.7 14057 14080 14113.1 14132.45 14221.7 14265.5 14312.64 14367.09 14392.5 14460.4 14461.61 14470.54 14476.3 14478.2 14529.54 14550.79 14551 14564.79 14616 14639.2 14750.5 14816.7 14847.79 14892.2 14971 15118.06 15132.3 15173.5 15224.5 15293.25 15359.51 15385 15396.7 15444.05 15539.2 15551 15603.5 15633 15765.3 15802.4 15834.71 15835.45 15867.5 15909.2 15961 16139.55 16143 16160 16271.2 16293 16300.57 16388.28 16403.92 16405.7 16413.6 16692.14 16758 16769.49 16829.3 16833 16849.7 16871.3 16882.68 16915.8 16923.5 16994.3 17008 17056.13 17125.7 17139.82 17171 17231.3 17274.25 17293.51 17363 17366.43 17424 17459.2 17476.7 17479.9 17511.5 17533 17558.5 17573.2 17583.4 17608.5 17611.6 17642.5 17662.41 17675 17685 17727.15 17759.3 17770 17774.2 17780.5 17847.7 17914.83 17922.8 17930.88 17968.34 17969.6 18007 18028.7 18150.2 18155.16 18332.9 18356 18375 18384.5 18449 18496.65 18508.6 18618.19 18624.9 18705 18727.5 18745.6 18783.6 18841.6 18919.75 18941.4 19018 19117.73 19215.66 19401.6 19416.8 19431.1 19461 19544.22 19612.5 19617.86 19642.49 19652.1 19654 19654.3 19785.5 19898 19899.5 19982.52 20019.4 20057 20116.5 20142 20164.3 20168.3 20180.5 20209.2 20241 20289 20319.73 20325.2 20331 20455.96 20462.4 20624.1 20837.93 20857.1 20864.81 20886.77 20924 20928.2 21020.90000000001 21083.8 21132.8 21147.42 21151.5 21171 21176.30999999999 21294 21372 21391.64 21438 21466.31 21626.24 21727.51 21732.7 21767 21833.09 21877.8 22006.14 22081.2 22159 22177.63 22239.34 22380.09 22461.5 22539 22621.56 22729.63 22741.12 22836.07 22975.9 22986 23070.71 23101.17 23123.5 23171.12 23178.2 23181.7 23235.74 23381.48 23487.1 23510.6 23654.4 23673.45 23702 23756.8 23848.62 23875.1 23908.5 24259.6 24277.5 24296.7 24336 24353.8 24450.1 24533.8 24753 24777.67 24791.3 25106.8 25251.95 25318 25331 25349.5 25663.4 25749.8 25755.94 25778.7 25918.9 25931.66 25936.8 25977.9 25991.2 26123.44 26189.3 26255.46 26269.09999999999 26271.73 26360.7 26370.7 26488.14 26536.5 26795.2 26815.5 26904.52 26951.84 27013.8 27232 27433.21 27534 27583.14 27607.3 27796.3 27897.7 27975 27993.7 28149.3 28185 28226 28529.39 28640.6 28700.92 28709.51000000001 28729.7 28898.3 28985.5 29004.46 29017.35 29018 29056.2 29062.4 29216.5 29476.69 29552.5 29624 29675.1 29699.76 29753 29770 29824 29902.5 30117.34 30211.3 30257.7 30279 30368 30586 30640.42 30700.67 30701 30897.4 31003 31007.5 31068.37 31093.49 31123.35 31134.5 31165.99000000001 31278.03 31587.08 31588 31597.7 31620.89 31697.5 31747.9 31806.4 31847.33 31887.7 32154.84 32301.6 32352.39000000001 32418.21 32475.39 32558.7 32689.2 32710.69 32761.9 32822.68 32897 33075.67 33274.4 33597.5 33608 33665.1 33698.75999999999 33707.08 33796.82999999999 33891.10000000001 34195.7 34285.48 34480.83 34485 34491.1 34505.3 34534.47 34645.05 34646.8 34648.38 34705.7 34884 34940.9 34975.4 34980.5 34996.5 35016.43 35021.3 35077.2 35147 35205.49 35314.7 35504.6 35667.49 35693.25 35748.9 35765.55 35918.73 35976.7 36032.2 36127 36147.36 36272 36346 36450.44 36537.09 36547.05 36631.79 36778 36815.80999999999 36823.5 36880.27 36889.86 36987.29 37323.55 37378.2 37427.5 37492 37547.16 37822.4 37877.6 38124.93 38151 38240 38268.43 38447.05 38602.74 38751.01 38869.18 39051 39132.86 39202.9 39435 39494.75 39589 39619 39723.15 39781.10000000001 39824.55 40000 40045.9 40114.85 40166 40309.52 40347.5 40475.03000000001 40553.02 40594 40761.4 41011.1 41029.13 41079.89999999999 41088.48 41098.19 41185.4 41191 41302.48 41375.8 41418.2 41474.7 41546.28 41574.2 41671.29000000001 41800 41841.57999999999 41889.02999999999 42074 42082.5 42215.52 42291.17999999999 42295.7 42433.5 42579.10999999999 42589.42 42598.09 42684.10000000001 42773.8 42827.25 42834.25999999999 42958.39 43055.88 43147 43500.63 43551.75 43680.32 43778 43801.49999999999 44063.76 44084.3 44124.49999999999 44127.23 44278.53 44422.36 44726.91999999999 44734.2 44746.3 44748.64 44781 44927.82 44943.23 45077.62000000001 45275 45312.72000000002 45430.56 45482 45592.2 45675.7 45785.25 45858.79 45928.2 46029.12000000001 46108.7 46158.99999999999 46169.88 46309.3 46479.6 46640.1 46698.93 46978.7 47152.5 47245 47310.3 47521.87 47748 47765.5 47834.94 47920.9 47924.75 47932.2 47945.66 48045.60000000001 48240.2 48344 48396.7 48449.3 48601.35 48795.59999999999 48821.1 48893.75 49209.4 49366.2 49392.6 49422.77999999999 49535.3 49705.9 50183.79999999999 50233.76 50255.06 50334.43 50382.16 50435.5 50545.36000000001 50552.7 50642.8 50824.2 50824.98 50868.05 50908.40000000001 50928.75 51039.84 51684.82999999999 51991.34 52087.59 52268.5 52279 52536.46000000001 52557.10000000001 52978.4 53012.84 53095.10000000001 53143.46000000001 53280.01000000001 53387 53654 53786.3 53822.84 53952.86 54175 54426.5 54492.43 54521.60000000001 54806 55008.65000000001 55041 55044.2 55182.1 55568.97 55700.20000000001 56307.55 56348.00000000001 56461.3 56529.54 56537.3 56620.84 56780.28 57070.5 57086.62 57207.02 57263.84000000001 57391.40000000001 57743 57809.3 57982 58196.96 58242.5 58244.99 58305.67 58494.82 58808 58853 58923.07000000001 58958.69 59166.36 59186.14 59307.8 59590.94 59638.6 59664.77 59695.32999999999 59818.73 60025.4 60589.61 60680.4 60768.25 60833.50000000001 60875.5 60889.16 61070.4 61138.06 61319.21 61412.70000000001 61458 61471.3 61936 62167.95 62305.54000000001 62307.2 62368.7 62425.29000000001 62797.08 62901.38 63145.73 63185.57 63304.97 63430.63999999999 63734.53 64163.69000000001 64210.60999999999 64296.05 64389 64553.10000000001 64664 64839.39000000001 64908.3 65046.12 65639.39999999999 66844 67150.34 67264.56 67649.89999999999 67671 67810.02 67961.8 68299.27 68324.45 68368.47 68801 68992.17999999999 69203.75 69262 69310.23999999999 69314.35000000002 69350.07000000001 69374.7 69431.23999999999 69479.74000000001 69706 69896.18999999999 70012.89999999999 70066.38 70263 70412.5 70727 70797.36 70799.84999999999 71012 71383.12000000001 71818.90000000001 72069.72 72484.67000000001 72735.89 72772.8 73289.2 73804.59999999999 73859.8 74773 74922.56999999999 75027.10000000001 75284.87 75353.63999999998 75355 75461 75565.8 75785.64999999999 75814 75825.5 75847.8 75848.81000000001 75937.10000000001 76286.10000000001 76993.5 77180.56 77590.60000000001 77768.39999999999 78455.62 79067.89999999999 79373.5 79551.5 79708.2 79775.3 80146.15999999999 80590 80610.89999999999 80762.77000000002 80963.39999999999 81208.64999999999 81303.60000000001 81418.70999999999 81636.31000000001 81839.00999999999 82043 82085.10000000001 82376.46000000001 82701.60000000001 82903 83139.76999999999 83205.49000000001 83538.65000000001 83641 83744.27000000002 84617.05 84835 86004.33 86248.91 86290.76000000001 86824.16 86850.41 87123.77 87499.28 87720.04999999999 87993.25 88402.5 88477.69 89331.79999999999 89437 89451.7 89472.60000000001 89494 90085.56 90190.3 90294.89999999999 90459.19 90637.96000000001 90687.7 91276.89999999999 92757.2 92854.20000000001 92996.7 93324.8 93677.59 93786.40999999999 94027.12999999999 94094.16 94357.15999999999 95025.72 95069.62 95286.44 95375.5 95493.7 95644.44 95645.10000000002 96152.17999999999 96921.14999999999 97082.10000000001 97135.75 97311.14 97640.39999999999 99566.16 99717.09000000001 99823.11 100006.75 100537.94 100890.98 100943.67 101249 101260.89 101458.5 101552.38 102598.38 102627.44 102834.5 103027.2 103071.3 103118 103178 104091.2 104281 105003.62 105340.51 105501.1 105720.8 105757.46 105833.4 106055.5 106633.85 106993.97 107826.4 107927 108364.5 109058 109074 109438.96 110007.75 110092.2 110320 110356.56 111359.43 111720.02 112537.72 112836.76 113085 113372.7 114406.02 114416.24 114428.47 114879.19 115313.93 115421.55 115477.1 115581.27 115815.1 115865.05 115871.76 116769.33 116973.87 117057 117264.8 117374 119321.77 119357.8 119497.76 120194.52 120429.9 120833.16 120882.9 121222.4 121228.1 121489.56 121755.39 121869.5 122101.31 122222.5 122225.4 122589.22 124120.27 124520.57 124741.63 124919.3 125000.59 125689.58 126111.56 126525.68 127346.95 128061.51 128739.64 128878.56 129180.1 129253.5 129540.75 129594.45 129740.45 129905.59 130606.54 130967.54 130984.52 131050.7 132842.82 133014.1 133793.83 134142.3 135338.5 135556.14 135976.49 137658.22 139019.41 139997.1 140351.85 140611.7 141426.88 142153.78 142163.43 142247.07 142616.83 142931.22 143031.35 143326.44 143332.75 143342.75 143423.65 144586.39 144933.44 145372 145766.5 145778 146284.03 146503.72 146696.55 146697.94 147490.65 147884.6 147950 149632.89 149846.78 150034.66 150371.57 150524.98 151070.48 151176.17 151860.28 151999.61 152018.83 152146.62 152776.29 153154.48 153691.91 154033.22 154175.2 154489.05 154742.81 156440.01 156766.42 157409.48 158634.81 158894.98 159184.22 160075.61 160093.58 160120.67 160466.78 160853.04 160888.08 161256.62 161461.43 161972.86 162181 162203.15 162351.81 162839.9 163040.9 163165.09 163388.91 163704.96 164467.9 164897.37 165032.82 165071.83 165101.8 166086.36 166510.18 168407.78 168672.42 169082.8 170300 170332.8 170501.75 170819.74 170929.8 172590.01 173179.58 173234.75 173315.75 173584.25 173671.1 173835.78 173852.07 174467.1 175188.63 175195.76 176038 176119.49 176230.15 177115.24 177466 178681.95 179258.03 179340.46 179786.79 180238.72 180590.21 181098.41 183234.96 183376.78 184334.8 184584.7 184648.39 186855.3 186940 187558.9 187772.59 187997.65 188610.16 189502.85 189696.3 189993.2 190346.4 190514.68 190727.82 190798.6 191689.21 192752.83 192774.7 193735.74 195010.9 195012.31 196855.26 197233.38 198587.5 199344.33 199572 200140.4 200430.76 200795.7 201453.2 202046.39 203175.24 203616.46 203969.03 204649.12 205395.52 207158.39 207201.31 207438.77 207753.3 207883.25 208869.61 208893.14 209558.46 209906.54 210082.96 212760.64 212822.56 213519.39 213728.37 214186.97 214384.2499999999 214602.95 214734.95 216197.13 216376.94 216641 218698.58 219321.94 219958.5999999999 220017.98 220296.3 220385 221180.4 221493.7 222089.48 222365.5 223449.9 224839.21 227848.23 228504.12 230980.97 232474 232477.38 232780.1 233042.51 233432.85 233711.36 234158.38 237181.51 237352.38 237744 237940.23 238691.49 240336.48 240687.8 240781 240837.61 242560.06 243730.67 244101 244188.07 245511.81 246542.94 246545 247906.18 248687.1000000001 249106.1 249542.63 250025.5 251221.94 252535.7099999999 254509.8799999999 255453 255931.57 257362.31 257999.7 258284.44 259166.1 259747.79 260041.08 260857.11 260976.42 262014.32 263048.52 264732.45 264769.01 265131.28 265780.79 266669.18 269335.7 270437.08 271216.22 272535.98 274095.12 274633.87 275374.45 275799.8 276035.86 277150.41 277416.38 277436.1 277484 278342.55 279908.4 280176 280179.1 285608.23 292034.55 293113 293134.4300000001 293957.73 294492 294719.33 296550.21 296686.58 299483.3900000001 302274.4 302676.4 303207.39 303278.76 306070.57 307053.75 308426.1 309041.85 309986.14 315424.86 317830.12 318280.1699999999 320814.78 321119.64 321851.6 322908.6 324310.1099999999 324373.5 324504.19 328897 330378.2 331061.2700000001 333080 335014.8400000001 335227.4 336255.7999999999 337097.8 341374.3 343893.74 344058.26 348306.74 348369.46 349705.27 349907.53 350078.4300000001 350511.1 351014.22 351589.28 352796.21 353588 355575.37 355730 355872.84 357806.2 357812.04 358041.3 359898 360028.44 361774.6 363068.42 363537.4300000001 367948.9 367960.05 368491.38 370854.79 371143.81 371739.1 374359.98 374907.9 375639.05 375743.08 376031.33 378069.52 380374.73 383339.72 383863.83 388404.1 388719.27 393645.83 394162.8 394348.22 395909.1800000001 401662.6 402027.11 403728.5599999999 405976.32 406724.95 408393.99 409589.1 410008.4999999999 410172.3 410580.9999999999 411426.8200000001 411809.6 416624.15 420009.1 420698.92 421512.28 424758.98 424884.5000000001 425911.48 428356.4 434299.1899999999 436252.14 443337.48 444506 446136.35 446937.68 451119.47 451439.92 451662.59 452931.19 452931.69 453589.44 454838 456213.88 462056.26 462194.16 465132.34 465430.5 465866.43 466081 470046.8700000001 470373.63 471468.7000000001 473171.08 474159.51 474592.96 475006.65 478382.5 478705.6 484742.0599999999 486765.35 488799.76 488864.8700000001 492274.37 494987.98 495075.72 501656.8599999999 506109.1 506241.7100000001 509310.9 515302.95 523541.09 525932.36 528666.38 530553.5 534601.35 537646.4900000001 539064.08 540445.25 541669.4 550096.3699999999 551677.2000000001 556342.33 559857.7 562449.3099999999 563575.83 564193.8999999999 567769.9500000001 570426.7999999999 572880.6000000001 573033.6800000001 576136 578123 579242.25 579748.3999999999 584016.5000000001 584917 585646 592895.63 596006.8600000001 597191.2000000001 597257 597721.42 618386.49 621446.52 629012.0000000001 630579.97 632659.24 633453.23 633818.23 641251.3300000001 649438.96 650477.7599999999 651608.1800000001 652696.62 668075.48 674296.6399999998 677186.2300000001 686283.53 687965.8100000001 700057.9400000001 702728.6 710348.3100000001 711514 716259.6299999999 716383.85 721351.66 727622.37 727913 735069.0699999999 735763.1 751311.2100000001 753165.2200000001 756891.2799999999 768046.1200000001 770530.91 772436.7899999999 772701 807778.7400000001 816177.13 838564.38 840812.74 841723.2000000001 858637.58 879922.05 887009.35 899935.6 912753.5 918258.53 921491.02 931476.6 942414.6200000001 964654.6399999999 967656.1199999999 971131.16 978160.1800000001 989013.1700000002 993563.28 998478.0299999999 1014033.91 1039643.4 1066604.96 1070416.04 1127770.99 1210551.4 1219756.1 1228391.61 1235202.38 1249001.9 1252153.36 1255615.39 1289880.58 1307349.57 1341607.89 1396284.9 1463607.3 1466330.74 1477465.7 1487562.37 1538738.73 1541727.66 1545226.88 1565628.43 1590017.1 1643333.66 1656181.6 1708422.84 1809846.57 1812800.75 1840828.38 1876172.2 1901608.61 1904682.03 1912326.84 1923573.54 2051845.95 2054381.52 2072126.68 2115391.53 2372065.24 2401368.89 2635644.06 2845589.100000001 2934921.8 2935575 2935723.91 3137366.61 3404432.31 3947969.01 4257583.03</t>
  </si>
  <si>
    <t>0 2 3 4 5 5.05 5.4 5.8 6 6.1 7 8 8.300000000000001 9 9.6 10 11.1 11.3 11.8 12 12.2 12.5 13 13.4 14 15 16 16.8 16.91 17 17.05 18 18.5 19.2 19.4 20 21 21.2 22 22 23 23 23.4 24 25 25.05 26 26.12 27.8 28 28.2 29 29.5 30 30.5 32 33 34 34.97 35 36 37.43 39 39.48 40 40.20000000000001 40.75 43 43.8 43.99 44 44.00000000000001 45 48 50 50.99999999999999 51 51.88000000000001 52 55 56.3 57.07 58 60 60.75 62 63 64 65 66 67 70 73.5 74 75 77.2 78 79 80 81 82.5 83.00000000000001 84 85 85.3 85.59999999999998 86 86.76000000000001 90 91 93.00000000000001 95 99.59999999999998 100 101 101.6 102.5 104 105 105.5 105.5 106.5 108 110 112 112 112.6 115 115.7 116.25 117.9 118 118.2 118.63 119.5 120 120.4 123 125 128 130 132 133 135 138 139 139 140 143 145 148 150 150 151 153 153.1 155 157.52 159.5 160 162 163.8 164 165 170 175 176 176.26 176.9 178 180 184.5 185 185.2 186 190 191.5 192 195 196 199.5 200 201 201 203 203.2 205 210 213 214 215 216 217.3 220 220 220.5 221 222 223 224.7 225 229.97 230 232 234.91 235 240 242 245.9 249.2 250 254.3 255.7 258.6 259.5000000000001 261.4 262.4 263.9 264 265 270.0000000000001 272.5 275 275.9999999999999 277.96 279.9999999999999 285 290 294 297 298 300 301.6 309 310 311.24 312.19 314 316 320.5 331 334.08 349 350 353 355 355.9 356 364 366 368 370 371.88 372.5 375 380 383 385 386.8000000000001 388 389 390 392 395 395.72 396 400 404 405.9999999999999 408 409.9999999999999 410 418.6 419.9999999999999 420 423 425 430.8 434 434.9 436.0000000000001 440 440.0000000000001 441 450 451 451.9999999999999 453 454 456.97 462 467.5 480 482 489 490 492 492.5 495 495.6000000000001 496 499 500 500.0000000000001 501.9999999999999 504 505 509.9999999999999 511 513 514 514.3000000000001 519 524 525.8 527 529.8 530 530.76 532 534.5 534.9999999999999 547.2 547.4999999999999 550 551.9999999999999 559.9999999999999 571.1900000000001 573 580 583 585 588 590 594 597 600 609.6000000000001 610 612 625 628.1 630 630.91 635 638 640 650 657 665 665.6 670.7999999999998 680 682.6 685 700 705.3 705.7100000000002 706.8 709.8099999999999 710 715.5 720 728 728.5 730 735 740 740.53 743.9299999999998 755.6 764.4 770 775.5 780 783.9 784 792.4 792.5 796.8 797.5 804 804.05 805.1 808 825 832.4999999999999 838 839.9 840 848 853.7799999999999 855.0000000000001 871.65 890 910 930.0000000000001 934 936.3200000000002 940 945 966 970.3 979.0800000000002 1000 1003.8 1005 1013 1017 1025 1026.3 1033 1040 1057.4 1070 1079.5 1102 1103 1105 1106 1111 1113.18 1114.1 1116 1120.9 1132.5 1155.6 1170 1175 1181 1182 1197.48 1198 1200 1210.3 1227.5 1227.57 1228 1229.18 1230.9 1235 1238.5 1240 1254.35 1263.57 1264 1275 1275.12 1288 1290 1296.93 1302 1308 1318 1334.4 1339.2 1353.4 1365 1377 1378.45 1387 1391 1413.6 1432 1440 1458.5 1459.2 1471.8 1481 1482 1488 1500 1522 1524.03 1535 1542 1543.4 1554 1554.57 1564.1 1570.9 1575 1580 1586.57 1596 1606.5 1610 1630 1650 1655 1659.03 1662 1664 1695 1702.68 1710 1725 1733 1736.5 1750 1756 1780 1783 1785.6 1786 1793 1810 1838.2 1854.31 1867 1880 1894.26 1897 1921.1 1955.65 1972 1972.6 1995.5 2000 2014 2016.86 2023.63 2045 2045.22 2081.82 2083 2084 2086 2107.93 2120 2140.1 2165.56 2190 2213 2234 2235 2238.6 2250 2251.8 2300.400000000001 2315 2367.35 2392 2415 2418 2435.84 2453 2457.78 2470 2484 2497.9 2498.1 2530 2573 2585 2591.68 2600 2600.15 2609 2633.4 2639 2640.1 2643.71 2647.9 2657.78 2670 2672 2681.2 2745 2749.8 2752 2763 2816 2822.099999999999 2833 2833.34 2848 2879.7 2888 2901 2908.88 2929 2933 2935.5 2939.35 2946 2980 3003 3053.29 3084.4 3100 3104 3110 3132.5 3198.37 3264.69 3300 3301.5 3320 3323.06 3347 3378.3 3440 3458 3529 3620.9 3626 3672.300000000001 3725.300000000001 3755 3762 3772.48 3773 3805 3808.5 3832.5 3894 3920 3950 3955 3959.1 3961.5 3968.16 3969 4025.81 4090 4100 4100.25 4118.13 4122.449999999999 4127.52 4135 4141.8 4155.5 4180 4190.000000000001 4199 4205 4280.6 4290 4346 4355.3 4380.4 4406.2 4440.000000000001 4442 4482 4488.000000000001 4533.8 4584.800000000001 4590 4610.94 4612.8 4641 4669.2 4671 4675 4677.4 4714.000000000001 4780 4863.2 4877 4889 4959.209999999999 4977.300000000001 5005.099999999999 5006 5006.549999999999 5021.9 5030.000000000001 5083.7 5105 5145.800000000001 5154.7 5166 5187 5230.000000000001 5238.800000000001 5244 5250 5257.5 5302 5314.33 5344 5349 5360.5 5401.2 5405 5430.95 5431.35 5438.5 5511 5534 5544.22 5576.879999999999 5640 5670 5708.2 5730 5737 5770.26 5815.599999999999 5836.8 5865.44 5900 5921.8 5944.9 5966 6000 6006 6022 6036 6038.099999999999 6052.7 6063 6086.599999999999 6165 6195 6215 6222.63 6412.299999999999 6452.13 6480 6505 6518 6561 6563.280000000001 6566 6594.14 6614.599999999999 6726.1 6732 6744 6745 6816 6838.7 6842 6849.3 6855 6856.4 6873.6 6895.639999999999 6904.9 6954.18 6995.5 7000 7085.5 7116.2 7158.6 7189 7200 7261 7310.87 7382 7383.3 7397.8 7420 7455.640000000001 7470 7480 7512 7569.979999999999 7582 7598 7630 7656.999999999999 7729 7752.9 7783.270000000001 7810 7829.309999999999 7840.13 7882.71 7984.16 8000 8006.7 8110 8112.149999999999 8216.6 8270 8285.399999999998 8298 8393.040000000001 8415 8474.34 8486.860000000001 8511 8555.77 8680 8685 8720 8802.439999999999 8836.57 8845.5 8894 8913.700000000001 8914 8996.9 9000.700000000001 9009 9136.899999999998 9323 9379.6 9381 9405.799999999999 9433 9566 9573.9 9677 9682 9804 9810 9853 9869.999999999998 9920 10122 10179 10180.15 10331 10446 10568 10703.1 10811.27 11140 11164 11300 11594 11661 11697 11722.5 11742 11820 11825.98 11893 11940 12083.82 12176 12349.2 12351 12398.7 12429 12478.9 12530.2 12546 12560 12756 12788.4 12831 13391.97 13406 13449 13505 13510 13529 13591 13878 13887 13893 13982.37 13984 14019.31 14032.43 14047 14083.2 14541 14565 14790 14830 15109.3 15112.5 15155 15193 15320 15323 15403 15482.3 15581 15728.47 15733.36 15793.54 15810 15855 15943.2 15968.7 16074.4 16166 16253.2 16276 16420 16478.4 16735.48 16890 17127.8 17170 17331.62 17340 17554 17695.8 17803 17815 17880 17881.6 17963 18000 18086.45 18475 18699 18967 19101 19358 19613 19615.09 19848 19909.72 19988 20002 20159 20183 20241.9 20255.44 20299.08 20491 20614.49 20650 20696 21030 21858.99 21873 22041.6 22114 22600.85 22614.54 22840 22878.22 22975.6 23174 23500 23644 23684.5 23791.04 23849 24096 24105 24130 24547 24649 25044 25225.1 25302.7 25963 25991 26086 26110 26347 26464 26820 27760 27946.2 28268 28328 28525 28733 28874.9 29031 29063 29126.2 29174 29370 29741.92 29787 29878.35 30161 31484 31600 31720 31901 32812 33045.74 33196.5 33242 33449 33466 34600 34639 35152 35270.7 35912 36093.15 36720.5 36961 36992 37045.5 37225 37416 37475 37519 38062 38103 38770 38823 39710 39731 39886 39914 40377.82000000001 40382 40983 41511 41826 41992 42097 43182 43497 43569 43630 44919 47130 47530 47716 47895 48236.41999999999 48431.88 48795 49188 49486 50163 50372 50374.9 50543 51017.3 51310 51424 51976.3 51977.2 52929.45 54431 55710 55966.6 56324 56802 57148.02 58214 58384 61012.8 61485 61951 63064.11 63071 63259 63478.2 63980 64698 64868.3 65274 65480.09999999999 65784 66819 67322 68645.10000000001 68912.10000000001 68942 69800 70313 71471 71686 72024 72440 73246 73377 74768 75117 75846 75853 76456 78200 78708 79429.58 79847 80347.8 80532.8 81560 82917 85045 85180.82000000002 86414.3 89906 91098 91259.7 91317.2 92818 93309.19999999998 94250.89999999999 95700 96303.5 97074.50000000001 97631 98226.17999999999 98234.5 99769 100053 100212 102869.08 104143 104814 105269.14 105342.5 105692 112539 112888 113307 113575 117933 118165 118530 120361 121558 121735 124613.2 125390 125419 127093 127520.45 127735 132119 133295 133900 134146 135977 137855 138446.74 143015 144510 150165.45 150477 150549.65 153185 153758 162292 163120 167729 171962 173187 176872 177732 179025.1 184347 185496 185841 190483 194340 198195 199337 200676.47 200899 201270 202554 204356 206808.9 206909 209929.44 211071 215758 215761.7 217527.1 217857.36 222065.1 223267 223517 223971.8 229137.52 231208 234069.4 234399 234629 235395 238969 240593 241789 242719 243528 251242 251741 252430.79 253896 255151.7 262214.4 262488 266344 267034.5 271041.4 275999.75 281484 281794 282429 286534.8 286745.8 288954.9 289447 290425.5 291830 298668.9 299972.9600000001 300049.89 300759 303770.6800000001 306085.99 306139 307994.26 309991 321908 322099 322600.8 326288.9 331512 338367 339774 344085 346764.8 352992 356562 357769.92 360030.46 361798 365240 366807.59 368484 373029 376798.26 377924 379880 380906 383985 390308 393817 402881 404461.7399999999 404468 408675 414575.8300000001 423451.47 425190 427565.8 436242.45 441135 444533 454174.8 454350 472991 473747.67 481364 482666 486415.6 507966 515866 526486 526506 536295.7 537860 549005.3 563111 565026 566302.0000000001 582910 589466.9199999999 601744 604113.0999999999 608914 612549 621920 625348.84 630272.75 644811.9099999999 644901.65 653143 662921 663690.5 663994 665185.7000000001 668740 669781 670021.2 672645.84 679882.73 681769 685426 726807.75 758277.99 765672 791295.98 817780 892792.7000000001 898719 899141 938550 987617 1007328 1016893 1055018 1067438 1174084 1196638 1209682 1284685 1314782 1506582 1722362 2077940 2093189 2275107 2278930 2311465 2663849 2839480 3077638.72 3500524.06 3636736.25 4884023 5915993 21609924</t>
  </si>
  <si>
    <t>0 2.5 3 4.32 5 5.5 7.5 8 10 10.76 11 11.6 12 15 16 18.4 19 19.5 20 21.52 22 22.3 22.5 23 24 25 27 28 28 29 30 30.2 32 32.4 35 36 36.96 37.2 38 39.27 40 42 43.49999999999999 44.00000000000001 45 45.99999999999999 46.8 47.5 48 48.3 49.00000000000001 49.1 50 51.31999999999999 52 52.72 54.00000000000001 54.5 55 56 56.6 57.12 60 61 61.57 62 64.5 65 66 67 67.95999999999999 68 70 73.84 75 77 79 80 81 82.5 84 84.23999999999999 85 86.90000000000002 87 90 91 92 96 98 98.28 99 100 100.1 100.4 102 103 105 106.3 107 110 113.7 114 115 116 119 120 124 125 126 129.16 130 132 133.6 134.7 135 137 138.8 139.26 140 144 145 148.64 149.5 149.8 150 154.7 159 160 161 166.6 170 178.3 180 184 184.5 185 187 187.9 190 194.1 195 197.8 198 198.3 198.6 198.89 200 202 205 207 209.4 210 212 213.5 216 220 220 220.3 226.7 229 230.68 235 236 237.37 240 242 242.88 244 246 248.6 250 252.9 256.32 257 258 260 263 264 265 269.2 270 273 274.3 275 277.8 278.8 279.9999999999999 280 284 285 299 303 303.6 304 305 306 310 311 311.1 314 315 316.2 320 321 321.4 326.3 327 330 336 345 345.1 345.15 350 351 355.7 360 369 370 376.5 377.43 378 380 382 383 384 385 387.5 387.6000000000001 388.7 400 405 405.9999999999999 414 415.74 416.2499999999999 420 421.5 424 425 426 427 430 432 433 436 436.0000000000001 436.5 437 437.5 440 440.0000000000001 442.8 447.1 450 452 455 456 457 459.9999999999999 467 468 469.0000000000001 470 473 474 475 477.66 480 481 483.8 484.3999999999999 486 490 491 500 502.2 503 509.9999999999999 510 515 518.4 520 525 526.5 528 529 531.7 532 544.9 545 546 549.4999999999999 550 555 558.6 559 559.5 559.9999999999999 562.02 564.3 566 566.4 568 573.0000000000001 575 576 579 580 586.7 602 605 607 610 619 620 621 625 628.7 630 630.4 632 634 640 641.1 642 644 644.8 650 654.5 657 660 661 662 666 667.9 681 682 685 685.2 685.22 690 695 698 699 717 720 740 748 750 751 752 755.6 760 763 764 773 780 781 783.4300000000001 785 795 798.6 799.8 800 800.8 810.2000000000002 816 820 821.1 825 830 835 840 846.5599999999998 850 853.98 855.0000000000001 856 866.65 873 875 880.0000000000001 881 881.29 881.52 889.8 894 895 897.2999999999998 900 900.24 904 904.5299999999999 905 905.0000000000001 910 920 922 922.5 936 937.5 938 947.8 948 950 962.3200000000002 965 966 967 971 973.5 980.0000000000001 981 990 991.2 1000 1010 1017 1018.16 1025 1032.2 1034 1034.5 1036.8 1040 1043 1052 1059.38 1061 1080 1082.5 1096 1106 1106.4 1111 1118 1119 1130 1130 1158 1170 1178 1200 1203 1207.6 1207.8 1213.92 1215.6 1230 1230.8 1236.7 1240 1241 1256 1257.5 1272 1278.96 1280 1281 1285 1296 1300 1314 1320 1326 1328 1340 1347 1353 1360 1363 1373.2 1374.45 1374.7 1377.84 1397 1399 1407.14 1415 1418.9 1419 1429 1430 1470 1472 1482 1500 1512 1524 1532 1534 1537 1540 1548 1554.4 1559 1560 1573 1580 1600 1608 1610.43 1612.62 1619 1625.7 1627.5 1629 1635 1638 1644.7 1657.28 1663.32 1681 1686 1694 1695 1710 1719 1723.73 1725 1736 1750 1756 1770 1774.85 1779 1780 1781 1781.55 1794 1800 1804 1808 1809 1810 1826.8 1841.4 1849 1850 1850.5 1851.4 1860 1868.55 1869 1882 1892 1894 1905 1930 1932.8 1942.77 1969 1970 1972 1973.8 1986 1994 2000 2005 2006 2010 2020 2034.5 2039.55 2048 2048.6 2057 2064 2065 2067 2070 2075 2100 2107.25 2122 2127.89 2133 2137 2160 2210 2222.3 2235 2244.8 2260 2281 2292 2292 2312.48 2316.699999999999 2333 2337 2339 2350.3 2380 2383 2390 2404.2 2410 2413.599999999999 2447 2450 2451 2480.52 2497 2515.97 2523.73 2543 2551.900000000001 2577 2580 2589.3 2593.099999999999 2596.45 2622.38 2633 2644.84 2650 2656 2671.5 2674.6 2687 2698 2712.36 2727 2768 2774.6 2789 2797 2804.5 2810.8 2815 2820 2835.42 2838 2842 2861.3 2878.3 2885.8 2893.799999999999 2894.9 2900 2908.8 2914 2926 2947 2957 2985 3000 3021 3033 3045 3047 3052.2 3065 3088 3091.5 3099.6 3130 3141.2 3150 3160.1 3174 3178 3226 3235 3243 3252.4 3259 3288.75 3331 3332.96 3343 3350 3363 3384.2 3389.6 3393 3412 3423.2 3433 3450 3453.24 3464.5 3472.76 3479 3487 3498 3500 3506.45 3514.160000000001 3521 3526 3540.37 3570 3579.8 3582 3596 3606 3615 3623.1 3629.499999999999 3633 3639 3658.25 3659 3669 3673.4 3682.19 3742.3 3745.7 3779 3779.59 3800 3823 3833.2 3837.85 3850 3851 3852.3 3860 3872.3 3879 3888 3893.599999999999 3906 3924 3925 3935 3940 3950 3957 3983 3989 4000 4007 4050 4054 4080 4085 4086 4100.7 4118 4119.2 4126.92 4154.8 4158 4159 4186 4200 4302 4305.8 4324 4330.77 4338 4343 4349.5 4370.5 4380 4407 4408.6 4412 4413 4429.4 4443 4467 4493.29 4503 4552.6 4559 4574.64 4605 4614 4630 4639.41 4649.59 4661 4666 4675 4684.5 4686 4689 4720 4750 4763 4784 4786 4823 4865 4890 4891 4906 4954 4957.2 4964 4982 5000 5035 5078.99 5080 5099.900000000001 5125.6 5133.9 5137 5150 5160 5181 5183 5186 5196 5228 5251 5281 5281.199999999999 5287 5324 5335.12 5336 5362.5 5364.5 5496.000000000001 5496.4 5503 5510 5532 5549 5580.74 5599.999999999999 5625 5680 5729 5745 5758.4 5810 5817.400000000001 5863 5883 5894 5899.95 5930.64 5947 5950.23 5970 5975 5978 5984 5985 6000 6015 6033.14 6145 6149 6155 6164.6 6170.6 6183.55 6187.1 6228 6234.97 6236.3 6247 6250 6252.699999999999 6268 6269 6285.699999999999 6330 6365 6369 6441.800000000001 6454.8 6457 6482 6529 6540 6572.8 6597 6629.250000000001 6756 6759.28 6760 6780 6782 6808 6820 6844 6852 6863.5 6901 6914 6974 6990.4 6994 6996 7040.389999999999 7050 7050.37 7080.75 7082.5 7094 7100 7142 7154 7200 7290 7297.86 7311 7314 7398 7399.8 7409.39 7413.9 7433.98 7446 7448.62 7495 7518.5 7576 7616 7618.63 7623 7626 7686 7690 7697 7744.7 7745.8 7775.150000000001 7820 7823.29 7833 7910.5 7915 7918 8000 8000.48 8002.25 8020 8050.000000000001 8065 8077.46 8077.5 8148 8174 8201 8281 8300.000000000002 8395 8457.74 8505.42 8506.950000000001 8516.370000000001 8526 8539.799999999999 8577.860000000001 8591 8592 8615 8641 8944.1 8973.120000000001 9012 9051 9104.040000000001 9129.25 9150.01 9186.4 9310.5 9348.920000000002 9364 9382.08 9386 9400 9440 9512.77 9545.299999999999 9609.48 9651.41 9652.700000000001 9676 9704.889999999999 9743 9777.400000000001 9829.18 9917 9920.5 9931 9961 9983.4 9998.000000000002 10000 10012 10016 10055 10063.07 10071.1 10133.9 10165 10180 10200 10203 10241 10283.6 10312.2 10321.7 10326 10424.88 10431.5 10455 10469.61 10474 10542 10549 10576 10579.5 10594 10731 10792.34 10820.96 10842 10859 10876 10981 10986 10994.8 10998.5 11013 11016.9 11021 11036 11038 11136.05 11153 11210 11231.9 11274.75 11277.9 11361 11368.9 11372.26 11392 11419 11441.37 11544.33 11618.4 11670.67 11682.95 11686 11704 11705 11707.5 11740 11780 11791 11799 11819 11938.7 11996.3 12002.8 12085.5 12086 12159 12184.18 12192.5 12280 12306 12341 12345 12420.1 12430 12498 12593 12600 12603 12612 12645 12646.04 12900 12927.5 12971.7 12995.31 12998 13024.44 13209.7 13220 13229.06 13255.04 13267.15 13274.07 13277 13298.21 13455.5 13513.85 13530 13548 13640 13693 13795 13795.9 13807 13866 13956 14066.46 14300 14361 14397 14436.35 14452 14457 14517.5 14536 14539 14591 14670 14688.63 14701 14751 14755.72 14776 14930.15 15045 15052.47 15103 15223 15455.67 15515.16 15518 15588.6 15593.66 15601 15608.14 15631 15673 15687 15719.3 15730.5 15760 15790 15840 15873.6 15937 15979 16023.15 16126 16156 16167 16352 16354 16382 16448 16496.22 16500 16558.9 16587 16589.16 16597 16745.94 16758.5 16812 16880 16909 16930 16931.4 16963.57 16992 16998 17006 17019.3 17195 17211.66 17285 17397 17494 17505.9 17541 17665.6 17694.56 17755.5 17913.59 17915 17926.55 17974 17976 18123.1 18231 18299 18455 18492 18495.24 18576.6 18593.7 18633.1 18789 18812 19090.5 19106 19356.54 19488 19519 19537.44 19579.1 19579.6 19665 19697.8 19738.74 19944 19952 20003 20018 20059 20074.9 20260.11 20318 20375 20436 20470 20473 20481.9 20502 20513.67 20532 20584 20595 20639.43 20723.9 20752.05 20787 20793.2 20896.26 20953.2 21054.4 21104 21116.3 21188 21251 21275 21336 21339 21433.02 21607.5 21651.26 21703 21722 21747.7 21764.85 21774 21793.2 21921 22012.1 22025.2 22073 22282.1 22302.95 22324 22344.09 22442.9 22460 22495.68 22657.2 22873 22894 22984 23005.7 23074 23123.04 23215.24 23246.5 23279 23286.3 23346 23376 23432.3 23465.6 23547 23720.37 24027.8 24115.2 24280 24309.5 24312 24319.5 24360 24360.1 24407 24446.54 24528 24745.3 24825.45 24861.3 24899.4 24902.76 24919.78 24929 25043 25094 25259 25290 25379.7 25408.7 25453.8 25481 25647 25854 25967 26221.1 26231.6 26290.5 26316 26330 26381.8 26450.4 26451.5 26744.08 26770 26770.5 26780.32 26997 27076.3 27140 27187 27356 27402.5 27446.9 27466.23 27530 27537.2 27649 27725.7 27866.16 27878 27883.5 28054 28075.7 28099.5 28110.5 28119 28202.21 28353 28523.33 28589 28607.05 28614 28815.3 28865.68 28885 28956.9 29030.6 29054 29082 29119 29215.35 29338 29382 29413.08 29430 29512.1 29515 29555.95 29701 29714 29866 30056 30125 30134 30222.95 30253.31 30290 30301.85 30478.1 30514 30543.8 30723.7 30767.1 30797.85 30896.1 31088 31090 31195.5 31649 31745.91 31779.61 31845.84 32178.8 32325 32382 32457 32470 32784 32952 32973.8 33072.07 33102.54 33432.71 33467 33820 33829.04 33897.4 33912 34074 34098.9 34147 34149.10000000001 34154.6 34572.00000000001 34573 34710.5 34778 35056.8 35220 35351 35414.59999999999 35435.44 35485 35873.6 35900.1 36158 36353 36395.02 36454.8 36493 36566 36710 36937.89999999999 36940.4 36965 37113 37194 37309 37389.11 37499.5 37556 37790.60000000001 37958 38111.63 38134.50999999999 38142.05 38165.46 38213.5 38384 38741 38783 38957 39111 39184 39212.5 39233.3 39262.91 39323 39327 39373.1 39435.53 39471 39594.7 39822.5 39845 39855 39880.89000000001 39924.26 40151 40189.8 40258.5 40346.2 40391 40401.6 40521.06 40697.17000000001 41177.5 41255 41264.8 41613 42056.4 42148.12999999999 42197 42260.21 42567.23 42647.96 42792.53000000001 42798.28 42905.74999999999 42983.58 43098.8 43132 43315 43620.9 43805.1 44159.10000000001 44177.56 44427.81 44579.39999999999 44628.41 44832 44937 44981 45555 45825 46049.27 46144.99000000001 46342 46454.3 46519.47 46617.1 46635 46820.00000000001 46839.69 47214.8 47225 47242 47287 47303 47340 47360 47691 48330.89999999999 48560 48567 48663 48691 49213 49264.5 49277 49303.88 49333 49660 49921 49957.74 50160 50386.61 50554.5 50589.7 50798.41999999999 50832 51169 51174 51237 51459.3 51488.41 51749.9 51769 52427.52 52528 52544.32999999999 52611.87 53076 53590.40999999999 54298.53 54485.4 54793 55124 55171 55450 55627.75 56029.99000000001 56032 56113.7 56139 56183.99999999999 56216.22000000001 56344.6 56836.6 56869 57124 57615.51 58091.36 58277.06999999999 58311.5 58461.99999999999 58610.94 58693 58797.86 58958.12 58976.2 58979.6 59018 59857.2 60257 60306.89 60316.7 60390 60392.87999999999 60479 60608.23999999999 60619.69 60826 60833.4 61598.9 61919 62036.14 62177.08 62638 62645.6 62684 62762 62859.05 63010 63271 64046.38 64064.17999999999 64209 64519.12 64579 64620 64631.60000000001 64660 65233.7 65803 66310 66319.89999999999 66450.92999999999 66586 66649.56 66730 67312.03999999999 67863.60000000001 69531 70020 70279 70340.5 70430.05 70779 70852 71140 72459.90999999999 72539.48 72705.59999999999 72804.7 72841 72902 72973 73372.12 73373.58 73406 73490 73766.5 73847 73861 73906.14000000001 74662 75505 75549.22 75673 76300 76366 77129.7 77144 77260.92 77477 77602.89999999999 77810 78578 79649 79782 79916 79956.89999999999 79967 80159.24999999999 80377.90999999999 80991.40999999999 81326.19 81348.3 81486.33 81772 82449 83008 83185.84 83820 84331.89999999999 84364 84385 84424 84488 85000 85612.58 86167.28 87439.45 87459.78999999999 87496.79000000002 87736.87000000001 87809 87830 87872 88020.55 88402.09999999999 88440 88883.28999999999 89507.66999999998 90708.52 91161.00000000001 92201.10000000001 93041 93892 94356.65999999997 94508 94563.3 95470.76999999999 95483 95669.31 95812.64 95863 96862.35999999999 97018.09999999999 97122.42000000001 97200.10000000001 97259 97421.7 97500 97580.25999999999 97768.37999999999 98104.99999999999 98339.49000000001 98689 98904.39999999999 99222 99245 99483.60000000001 99498.50000000001 100010.3 100234.31 100305.63 100413.1 100662 100747 101007 101407.8 101490.9 101820 101866 102695 103001 103273 103274 103295 103594.4 103753.02 103833.25 104009.5 104367 104768 105382.7 105566 105913.1 106364 106725.5 107087.2 107902.76 108016 108180 108523 109436 109817 109877.47 109956.8 110036.7 111774.59 112712.05 112949.5 113247 113485 113532.44 115994.61 116175.05 117251.5 117299.86 117498.78 117888 118188.28 118269 118576.7 119162.21 119412.5 119690 120390 120558 120714 120968.29 121531.6 121678.86 121856.59 122237.23 122699.82 122741 123128 123578 124507 124553 126414.06 126469 126716 126830.81 127496.77 127615.53 127638 128075 128566.34 128667 128870 129134.52 129382 130956.35 131546.5 131769.7 132332.98 132401.54 133039 133562 133873.5 134406.79 135050 135068.52 135256.07 135386.1 135542 136055.35 136134 136171 137055.7 137853 137877 139772.54 139999.4 140020.71 140297.79 140895.61 141041.15 142028.9 142335.42 142875.24 142960.14 142983 143242 143466.2 144059 144305.38 144527 145641 145939.4 146374.38 146512 149328 149850.1 150576.9 150672 151451 152214.88 152277.49 152654.4 153549.81 154132.92 154551.34 154772.4 156527 156712.79 157299.79 157635.76 158247 159307.92 160148.5 160604 160912.72 161761 162805.58 163515 163650 163750 164566.2 164590.5 164678.58 165781.22 166329.69 167270 167476.81 167704.8 167921 169512 171413.75 172031.3 172339.23 173275 173295 173696 174214 174240.69 174356.05 174393.61 175048.42 175205.6 175227 175783 176249 180761.56 181708.25 181788.9 182522.88 182913.7 183212.4 183489 184380.5 184422 184477.9 184692.0699999999 185267 185743.68 188023.35 188196.37 188568.6 189846.2 190682 191596 192396.06 192584 192724 193316.1 193412.97 193663.5 196012.9 196457.83 198242.5 198459.46 198895.72 199852 200647.5 202029.2 202040.96 203114 203156.58 203640 204139.91 204269 204963 205139.6 206108 206324 207055 207354.2 208056.73 209379.74 209493 209762.5 209992.27 212897.07 213126.28 213799 214269 215014 216489.81 217304.8 217536 219953 220069 220224 220905.54 221243.97 221811.47 223559 223811 225106.42 226144.48 226519 226860.5 227756.69 228423 228517.72 229795.88 230287.26 231242.5 231612 232169.4399999999 232170.57 232575 232993 234501.7 235008.33 235077.45 235356 235446 236282.74 236471.6 236821.56 237603.95 237859.9 240331 241660.51 243537 244706.03 244717 245153.1 245932.78 248446 250831 251559.1 251582.27 252111.9 255181 255859.97 256490.7 257904.57 260662.7 260912.5 261369.3 261384.27 263911.25 263951 264254.06 264736.26 265565.39 266316 268265.12 268339.04 268860 269438 270018 270180.11 272021 272786.37 274098.29 274657.5 277916 280109.78 280471.1 280939.17 281632.39 282355.4 283121.12 284710.63 285152 286915.1 287550.29 288467.9 288617.2 289378.7 290375.45 290514.15 291553.34 293100 293786.58 293789.53 297527 298549 300362 301023.82 301608 303429.6 305276.49 305320.79 305720.38 306313.88 307798.2 310064.66 310289.26 310726 311593.84 312671.1 313034 314532.41 315884.06 316131.24 317336 317837.29 317886.39 321890.0399999999 322331.35 323511 324455.22 325357.88 326402.8 327733.7 328937.18 330039 330269.3 331574 332649 332685.83 333996.9300000001 334141.65 335939 335946.14 338830.22 339167.27 340109 340325.36 341066.06 343576 346486 347498.5 348082.3799999999 349237.8 349368.64 351507.68 351510.04 352445.5600000001 353353 354426.03 356547.94 358340.8999999999 358762.3199999999 359791.84 361356.3 362297 365085.73 365454 366403.0100000001 366699 369258.45 370212.47 372410.8 375627.04 376704.73 377084.28 380096.9 381633 381784.5 382690.71 384608.92 385746.28 387566.6200000001 388859 390396.95 392569 392784 394758.74 395717.6799999999 398867.5499999999 399367.1 403487.65 405011.47 405450.2999999999 407742.0000000001 407956 408947 409705 409874.17 410271 410814 411679 411724 413704.2 413986.8 414711.46 421716.99 428256.98 428467.25 429151.78 430309.2 432635.2000000001 433527.65 436538 437480.8 437686.91 439065.38 440736.0500000001 448913.64 452525.88 455111 456331 459824.49 460454.8 460552.21 462473 463416.55 464582 468451.17 474034.0999999999 474614.52 476394 476684 480257 485278.22 489074 490294.5300000001 491560.96 494277 494709 500412 500469.07 501500 506189.2 510509.16 512815.95 513770 516084 521116.5999999999 522768.23 524092 526655.4299999999 526851.2 529707.5599999999 536972.91 539286.13 546716.72 548467.36 548985.4299999999 552919.4300000001 553941.4299999999 555362.25 555942.47 561017.28 564766.73 580607.5 582003.1899999999 584564.75 585255.36 589528 590985.23 591075.5499999999 593604 593962.7000000001 595626.4399999999 596491 597321.5199999999 599005.2300000001 600805.89 614315 624659 632349 643955.0800000001 647546.66 647707 650674.42 670167.26 671808.74 674849.1899999999 675786 689166.52 693729 706349 710721 710769 715900 729594 730442.6 732772 733403.67 738228 739248.3399999999 753542 765366.04 793756 793835 797491.26 803012 805942.88 823555.49 825676 827912 829242 830082.4 830913.11 832701 834770.85 844602.6200000001 848435 859375.6300000001 868057.0600000001 871853 873021.8200000001 882679.99 883066.0499999999 909215.5 915021.46 917423 925135.4 932088.3199999999 948241 952299 953600.79 960754.88 976878.6500000001 977918.9600000001 985875 1010274.7 1012356.89 1016855.2 1017352.21 1020871.44 1032406 1033954 1044090 1057112.7 1057147.81 1058171.19 1061944 1073981 1079563 1082129 1095525 1098320.15 1099764 1103962.58 1105860.11 1142165 1189912.59 1195257.53 1197885.72 1210850 1235337 1245880.34 1309063.48 1347026.15 1364091 1365822 1378770 1557880.79 1609965.84 1631144 1651154 1662895.64 1687446.04 1701335 1889138.5 1943159.15 2001574.24 2132968.97 2182842.1 2232955.71 2256664.78 2366160.08 2413089.41 2499802 2641396 2791103.39 2796360.33 2858495.18 2860785.86 2946545.27 3008847 3024533 3040552 3084399 3906908.76 4051855.33 4062024 4959704.03 5119026.660000001 5435432.5 5653407.63 5983234 6462960.5 6836177.06 7055283.93 7229873.57 10205863 13510836 18756302.77 22175826.61 25445288.17000001</t>
  </si>
  <si>
    <t>0 .62 4.2 5 6.1 7 9 10 10.26 11 12 15 20 21 21.3 22 24 25 26 27 27.4 27.56 29 29.8 29.9 30 30.6 31 32 33.5 34 34.20000000000001 35 35.5 35.8 36 37 37.8 38.29999999999999 40 41 42.5 44 47 48 48.8 49 50 51.3 52 53 55 56.2 59 60 61 63 64.09999999999998 65 66 66.40000000000001 66.8 67 67.59999999999999 69.5 70 70.40000000000002 71 72 72.5 73 74 74.90000000000001 80 82.09999999999998 85 85.5 86 89 90 90.2 91 91.99999999999999 92.5 95 96 98.00000000000001 98.79999999999998 99.49999999999999 100 100.8 102 103 103.8 104 106 108 108.7 110 114.1 115 115.8 116.16 117.6 117.8 117.91 118.39 120 120.5 120.8 121 121.55 122 123 125 126 127 128 128.7 129.6 130 130.5 131.46 133.5 135 137.12 140 140 141.6 144 144.3 144.9 145 146.6 147.7 147.83 148 150 150.2 153.5 154 155.1 155.3 157 157.4 158.5 162.9 165 167 169.5 170 171 171.8 172 176.4 180 180.8 181.5 182 182.22 183 184.5 185 186 187.9 188 189 190 190 192.9 194.3 195 196.5 197 197.8 198 198.4 199.29 199.68 200 204 205 209.9 210 210.1 211.8 214 214.7 215 216 216.6 218 219.5 220 220 221 225 225.6 226.8 227 230 230.6 231 233.7 235 235.2 235.4 236 240 243 244 245 246.43 247.6 248 249 250 251 253.8 255 256 256.2 256.8 257.05 258 258.9 260 261 261.1 263.1 264 265 265.84 267 268.9 269 270 270.0000000000001 272.0000000000001 272.2 273 273.5 275 276.4 276.68 279 279.6 279.9999999999999 282 282.5000000000001 282.6 283 285 285.8 288 290 291.28 291.8 292 293.3000000000001 294 295 296.3 297.36 298 298.43 300 301.6 303.5 305 305.1 306.8 307 308 309 310 311 312 312.08 313 314.9 315 315.1 316.72 317.93 318 320 321 321.73 322 323 325 327.3999999999999 328 329 329.5 333 335 339 340 343 350 352.53 356.8 362 366.06 367.2 368.2 368.4300000000001 370 370.1 370.3 371 372 375 376 377 380 381 382.5 383 383.2 384.1 384.6 385 386.75 388 389 389.8999999999999 395 396 397 398.5 400 400.3 402 402.9999999999999 403.48 405.3999999999999 406.32 407.5 408.3600000000001 409.9999999999999 411 414 415.0000000000001 417.7400000000001 420 420.3 426 428 430 432 433.6 434 435 436.5 436.7 437 439 440 440.6999999999999 441 444.02 446.3 447.48 449.92 450 453 456 458 459.9999999999999 460 460.63 461.1000000000001 462.6 465.9 468.7 470 475 477 477.2 479 480 484 485.0000000000001 487.15 487.3999999999999 489.8 490 493 495 498 500 503 507.9999999999999 509 513.9 515.6 519.0999999999999 520 522.08 523.5 525 527 528 530 530.5 530.9999999999999 531 531.65 538.1 539 539.02 539.9000000000001 540 542 542.5 545 550 550.0000000000001 551 554 556.2 558 559.8 560 561 563 564.7 566 569.23 570 570.6 572 572.8600000000001 574 576.9 580 583 586 588 591 592 592.9999999999999 593 594.1999999999999 595 597 599 600 600.88 607.25 607.9400000000001 608 610 611 615 616.5 617 617.4 618 618.1000000000001 622 624.2 625 625.4 626 628 629 630.7 634 635 636 638 640 640.1 642.1999999999999 645 647.5 650 651 653.3900000000001 654 655 656 660 660.0000000000001 662 662.5 663 663.3499999999999 664.2 665.5799999999999 667 668 669.3 671 672 674.5 675 677.8000000000001 678 680 681 683 684.0700000000001 685 687.6 690 691.5 695 697.5 698 700 700.26 703 704 705 711 714.8 715 718 719 720 721 724.5 725 726 726.6 729 730.5 731.6 732 736 738.5999999999999 743 744 745 746.8000000000001 749.4499999999999 749.9 752 753 755.1 757 760 762 763 768 769 771 772 773 778.9 779.2999999999998 780 784.9 786.3 789 790 792.6000000000001 793 796.75 798 799 800 805.0999999999999 811.8500000000001 813.6000000000001 814 816.4999999999999 821.6000000000001 825 828 829.9 833 835.5 836.9999999999999 838.5 840 842.6 844 845 850 850.6 855 856 856.7 860 861 864 870 872.08 873.75 877 884 885.1999999999999 886.6 887.5 889.6000000000001 894 895 900 905 905.0000000000001 906 907 909.6 910 911 912.5 916.7 918 920 920.8 926 927 930 932.3 935 936 939.9999999999999 945 948.2 950.8000000000001 960 961 965 968.5 978 980 981.5 985 987.4 989.2 990 990.5 994.9999999999999 996 1000 1005 1009 1011.5 1012.4 1017.7 1019 1020 1020 1021 1024 1025.8 1027.42 1030 1032.6 1033 1034 1035.9 1038 1040 1043.7 1054 1057 1060 1068 1070 1072 1072.3 1073.5 1074 1075 1076 1079.6 1081.5 1082 1087 1097 1099.2 1099.9 1100 1101.09 1104 1105.3 1110 1113 1116.2 1118.5 1119 1120 1124.7 1125 1127.5 1128 1132 1134 1135.2 1135.25 1135.72 1140 1142 1150 1156.2 1157.03 1160 1166 1167 1168.4 1170 1170.7 1171.68 1175 1175.9 1176 1176.2 1176.8 1177 1179 1180.3 1183 1184 1185 1191.3 1193 1193.21 1194 1195.2 1197.5 1200 1206.8 1210 1213 1215 1216 1217 1224.54 1225 1225 1230 1232 1236 1239 1239.9 1240 1240.24 1242 1243.9 1244 1250 1254.2 1255 1258.5 1260 1266.6 1268 1269.35 1280 1285 1286 1286.5 1290 1293.62 1304.6 1310 1312 1313.5 1315 1315.1 1318 1324 1328 1329 1335 1337 1340 1342 1344 1344.4 1351 1351 1355 1355.88 1357.6 1358.2 1360 1365 1369 1376.25 1376.4 1378.4 1381 1385.9 1386 1386 1394 1395 1395.5 1400 1403 1407.6 1408 1410 1412.48 1414 1415 1419 1421.9 1422 1423 1425 1426.7 1426.73 1431 1437 1442 1444 1445 1449 1450 1466 1472.1 1475 1478 1485.9 1489.56 1490 1500 1505 1512 1519 1520 1523 1526 1527 1539 1540.7 1547 1548 1551 1552 1552.64 1553 1555 1556.1 1559 1567.46 1567.5 1570 1575 1577.8 1578 1581 1584.6 1587.5 1589.66 1591.5 1599 1599.62 1600 1601 1604 1608 1612 1617.2 1617.59 1618 1626 1627.5 1630 1636 1637 1637.88 1645 1646 1646.5 1647.21 1648 1650 1656 1656.5 1658.66 1661.6 1665 1667 1670 1671 1673.1 1674 1675 1676 1676.1 1677.66 1679 1680.87 1684.8 1685.14 1686 1687 1687.8 1694 1695 1700 1701 1704.49 1705.25 1713.29 1714 1715 1720.68 1722.4 1725 1725.4 1727 1728 1735 1737 1740 1742.5 1745.88 1750 1758 1761.75 1768 1771 1774.3 1775 1777 1778 1779.43 1781 1790.18 1792.8 1793 1793.83 1794 1796 1800 1800.71 1803 1805 1807 1809 1810 1813 1822 1824 1824.6 1832.42 1833 1839 1840.65 1841 1841.9 1845 1849 1861 1865.5 1869 1870 1870.96 1872 1873.5 1875.6 1885 1887 1890 1893.69 1897 1914 1925 1926.73 1931 1935 1950 1952 1963 1963.04 1968 1970 1971 1971 1977 1978 1986.2 1987.1 1996.5 2000 2010.63 2015.52 2018.8 2029 2030.82 2033 2039 2039.3 2045 2046.61 2049 2050 2051 2053 2056.2 2056.6 2058.8 2059.9 2060.64 2063.31 2067.8 2070 2074.4 2076.900000000001 2082 2085 2088 2090 2091 2093 2095 2096.8 2098 2108 2108.4 2110 2111 2113 2114 2115 2116 2120 2122 2127.66 2132.7 2136.3 2137 2137.22 2138.41 2139 2143 2143.2 2151 2151.4 2151.8 2154 2155 2157 2160 2165 2166 2170 2172 2177 2177.4 2182.9 2185 2185.5 2187.6 2188 2195.3 2201.1 2205.6 2206.56 2207 2214 2220 2221.5 2222 2222.2 2223.4 2232 2242.2 2244.5 2245.8 2246.7 2252 2257 2265 2268.38 2270 2273 2279 2281.3 2288.400000000001 2292.5 2294.94 2297 2298 2299 2305 2309.62 2313.2 2320 2322.62 2326 2331.56 2332.2 2332.62 2336 2337.3 2338 2344 2353 2358 2360.5 2362.01 2365 2369 2371 2375 2379 2390 2393.400000000001 2402 2403 2404 2404.31 2407 2415 2415.73 2418 2419 2423 2425 2427 2427.8 2432 2437.03 2442 2450 2453 2453.2 2455.09 2456 2456.4 2460 2461 2473 2479 2483 2500 2506 2509 2511 2515 2516 2517 2522.72 2532 2532.9 2534 2546 2550 2550.85 2554.9 2559 2560 2569.7 2570.5 2574.8 2579 2585 2586.5 2587.33 2588 2589.44 2595 2596.3 2599.17 2600 2600 2605.4 2610 2619 2630 2637.22 2650 2654 2654.8 2665 2667.75 2669 2674 2677.6 2680 2686.7 2688 2690 2691 2696 2696 2697 2710 2718.5 2719 2724 2747 2753 2754.849999999999 2758 2759 2766 2767 2767.6 2771 2775 2778 2779.7 2783 2783.96 2786 2794.19 2795 2796 2798 2798.18 2808 2809.4 2810.35 2811.5 2813 2818 2827 2830 2843 2844.2 2864 2865 2868 2883 2893.04 2894 2895.2 2896 2905 2912 2913 2915 2922 2924 2926 2930 2941.3 2955 2955.7 2957 2961.9 2998 3000 3003 3007.5 3012.5 3022 3024.7 3026.1 3028 3029 3030.45 3035 3039 3041.4 3043 3048 3050 3059 3060 3060.8 3062 3066 3072.8 3078 3083 3084.67 3091 3093 3095.8 3102.57 3106 3107 3109 3120 3123.5 3129 3132 3136 3140 3143.39 3143.7 3155 3169 3173 3180 3181 3186.4 3187 3195 3197 3206 3214.489999999999 3223.6 3230 3234.88 3253.6 3255 3260 3261 3261.72 3268 3270 3273 3274.4 3275.36 3283 3285 3289.4 3300 3302 3304 3308.2 3344 3350.8 3368 3381 3384.6 3387 3387.400000000001 3391 3396 3396.5 3403 3409.5 3409.6 3413 3415 3420 3425 3428 3437 3443.34 3445 3446 3459.8 3470.2 3471.12 3473.5 3482.4 3485 3501 3503 3505 3506 3510 3519.63 3520.21 3532 3533.510000000001 3534.98 3535 3538 3540.9 3545 3547 3555 3561 3561.03 3566 3570 3580.3 3596 3599 3602.299999999999 3609.7 3612 3626 3631 3638.35 3644.02 3645 3656 3657 3660 3661 3663 3666 3671 3672 3689 3690 3692 3692.3 3710 3712 3725 3731.9 3731.92 3736.12 3736.75 3745 3753 3755 3757 3759.53 3762 3764.7 3773 3781 3782 3784 3785 3800 3803 3803.1 3812 3821.45 3834 3836 3842 3845 3850 3852 3858 3878.2 3881.1 3899 3903.48 3920 3927 3927.300000000001 3941 3943 3944 3945 3946 3948.9 3950 3950.29 3956.8 3982 3983 3992 3995 4000 4005 4008 4010.12 4012 4023.2 4032 4032.9 4036 4039 4041 4050 4052.94 4061 4068 4069.36 4069.4 4070 4075 4076.089999999999 4080 4092 4099.999999999999 4100 4101.32 4102.1 4105 4107 4113.74 4118 4120 4120.16 4122 4125 4130.780000000001 4138.099999999999 4140 4141 4142 4150.000000000001 4151 4157 4165 4168.87 4170.6 4172.37 4182.1 4190 4193.900000000001 4195 4200 4204 4213.280000000001 4220 4228 4230 4232 4233 4251.5 4256 4280 4285 4300 4316 4317 4321.340000000001 4323 4326 4338 4344 4371.000000000001 4371.5 4374 4375 4385.1 4386 4388 4392 4399 4404 4408 4414.200000000001 4418 4427.2 4430 4431.91 4433 4440 4445 4450.08 4462 4464 4483 4493 4500 4505.2 4507.400000000001 4509 4511 4514 4518 4521.58 4523 4529.46 4534.08 4540 4543 4553 4557 4559 4578 4591.08 4593 4594 4599.999999999999 4603 4606 4628 4629 4635 4637.999999999999 4641.35 4650.000000000001 4651.1 4651.900000000001 4683 4685 4689 4693 4699.599999999999 4700.700000000001 4702 4704 4710 4719 4720 4722 4728 4736 4738 4743.94 4748 4755 4760 4761 4765.2 4770 4771 4772 4793 4809 4831 4841.73 4849.91 4851 4856 4859 4860 4875 4881 4882.4 4890.82 4904 4909.56 4923 4928.8 4937 4955 4956 4959.22 4960 4964.32 4974 4980 4980.63 4982 4993.4 4994.98 5000.6 5011 5015 5036 5052 5054.5 5058.1 5059 5060.37 5062.8 5063.04 5089 5097.55 5103 5104.4 5105.900000000001 5107 5111 5120 5121 5128 5133.160000000001 5135 5138 5146.62 5152 5158.000000000001 5163 5164.5 5171 5179 5190 5202.5 5203.1 5206.6 5212 5221 5224 5231.17 5236.4 5243 5258.5 5262 5263 5266 5284 5290 5291.280000000001 5294 5296 5299 5301 5304 5307.91 5308 5315.1 5316 5317.3 5325 5326.200000000001 5331 5333.65 5340 5341 5350 5363.000000000001 5376 5385.23 5397.7 5402.02 5427.18 5437 5480.8 5484.6 5485 5486 5487 5491 5511 5516.2 5517 5524 5525.000000000001 5531 5533 5535 5535.45 5536 5550 5554.5 5565 5566.28 5569 5577 5596.61 5599.9 5600.91 5602.18 5613 5614 5620 5627 5631.7 5634.300000000001 5645.4 5655.7 5656 5675 5679.94 5691.9 5695 5697 5718.8 5721 5725.9 5739.51 5741 5754.9 5763 5768 5771 5782 5788 5820 5823 5825 5841 5842 5852.2 5860 5865.4 5870.35 5873.709999999999 5882 5891.98 5919 5923.39 5930 5931 5935 5942 5955.6 5962 5964 5965 5968.75 5981.5 5982 5998.1 6004.6 6009 6012 6014.2 6017.1 6043.27 6047 6066 6075 6094.099999999999 6096.1 6104.3 6134 6145.799999999999 6146.3 6150 6151 6152.74 6152.940000000001 6170.679999999999 6175 6179 6181 6183.000000000001 6191.4 6192.4 6200 6206.290000000001 6207 6212.830000000001 6216.62 6221.89 6244 6260 6263.32 6291 6296 6299 6300 6303.740000000001 6310 6321.34 6350 6364.99 6367 6379 6384.7 6410 6414 6418.099999999999 6424 6430 6431 6433 6438.26 6447 6459.700000000001 6472 6481.97 6527 6539 6540.599999999999 6546.64 6565 6574.599999999999 6599 6621 6636.6 6636.860000000001 6653 6656.5 6657.72 6658.1 6674.7 6680 6681.389999999999 6688 6692.4 6697.35 6706 6731.13 6740 6746 6760 6768 6795 6796 6796.62 6801.300000000001 6813 6832.449999999999 6851.41 6854.860000000001 6863 6880.18 6904.09 6905.56 6914.8 6921 6925 6942 6952.999999999999 6986.75 7015.89 7041.99 7043.08 7046 7060 7072 7080 7081.08 7088.200000000001 7089 7113.1 7115.890000000001 7120 7125.9 7131.150000000001 7136 7152 7168.3 7192 7201 7207.710000000001 7210.02 7220 7222 7224.41 7227.6 7234 7239 7243.4 7245 7248.1 7293 7303 7315 7332.6 7342.300000000001 7351 7359 7362.4 7365 7367.03 7375.3 7387.8 7394 7398.45 7400 7401 7413.34 7422 7440 7452 7462 7478.310000000001 7505.5 7512.27 7522.599999999999 7550.95 7553 7558.3 7566.4 7579 7585 7599.370000000001 7600 7628 7649 7654.39 7660.21 7671 7672.1 7717.4 7721 7723 7744.700000000001 7754.7 7769 7773.36 7793.360000000001 7795 7798 7802.51 7823.5 7845.63 7848.42 7895 7895.3 7905.63 7909 7922 7959 7970 7998.999999999999 8038 8038.76 8062 8080 8112.48 8118.4 8121 8125.259999999999 8128 8146 8155 8180 8186 8192.01 8206.57 8212.5 8218 8249.400000000001 8257.23 8260 8262 8266 8281.41 8285 8304.9 8335 8343 8348 8358 8360 8363 8370 8394.200000000003 8398 8400 8419 8421 8426 8443.700000000001 8500 8520.01 8531.23 8534 8535 8537 8538 8551.9 8570 8577 8588 8599 8600.4 8605.07 8639 8669 8689.790000000001 8695.280000000001 8733 8738 8749.900000000001 8751 8753.76 8760 8760.630000000001 8786 8796 8810 8817.5 8834.709999999999 8855 8865 8886 8897 8916 8940.790000000001 8951 9000 9005 9020 9072 9072.9 9075.139999999999 9083.460000000001 9102 9103 9110 9135 9168 9173 9193.5 9206 9219.559999999999 9230.35 9285 9301.18 9305 9314 9317 9329 9342 9358 9367.9 9389 9396.58 9414 9416 9444 9452.01 9462.450000000001 9464 9464.800000000001 9468.5 9469 9476.6 9489.5 9508 9531 9533.200000000001 9538.719999999999 9542 9560 9571 9594 9596 9613 9616.23 9629 9639 9661.01 9662 9674.200000000001 9676 9677.9 9696.799999999999 9699 9704 9721 9733 9753 9774 9784.6 9817 9822 9851 9859.200000000001 9876 9903 9905 9908 9925 9939.439999999999 9974.559999999999 9984 9987.57 10014 10037 10043.4 10050.9 10051.4 10065.55 10070 10072 10081.75 10125.34 10148 10225.13 10234 10257.14 10320.03 10321.17 10333 10333.34 10343.82 10344 10348.48 10358.31 10363 10378.86 10392 10421 10425.2 10432 10449 10457.18 10480 10499 10500 10593 10597 10611.2 10616 10628 10630.4 10644.1 10645 10654 10663.2 10689 10693 10730 10731.5 10778 10779 10841.9 10844 10850 10856.8 10857.6 10867 10868 10880.35 10889 10889.74 10892 10896.32 10896.5 10928.8 10929 10939.26 10972 10976.14 11010.25 11020.2 11037 11095.09 11102 11121 11156 11178 11190.8 11220 11227.6 11236.78 11242.5 11245 11276.2 11277.5 11295 11300 11318.47 11323 11324.73 11364.38 11388.16 11390 11400 11401 11408 11429.07 11444.6 11468 11485.32 11485.72 11496 11498.44 11499 11504.84 11505.7 11509 11509.63 11516.5 11548 11566.11 11566.32 11579 11614.25 11655.38 11667 11681.3 11685 11727.21 11738.8 11744.3 11759 11784.75 11814.9 11833.6 11862 11899 11901.46 11908 11915 11935 12024.5 12045.5 12052.86 12055 12061 12096 12105 12117 12132 12134.4 12196 12197.6 12273.5 12281.9 12302.45 12309.19 12348 12352.5 12352.7 12359.35 12364 12454 12466.4 12479 12513.97 12594 12596 12625 12636 12679 12692 12739 12781.84 12799 12808 12859.89 12888.98 12936.5 12952 12955.28 12981 12995.06 12998.2 12999 13023 13050 13085 13103 13118 13206 13210 13219.96 13241 13312.5 13325.45 13366.7 13395 13401 13404 13404.37 13411.53 13438 13455 13457 13485.7 13504 13507.6 13508 13543 13550.41 13556 13597 13617 13630 13644.35 13661.7 13704 13705 13706.3 13747 13818.19 13876.9 13914 13915.96 13921 13933.68 13940 14006.02 14046 14062 14066 14069 14103 14103.97 14105 14105.16 14126 14150 14170 14185 14187.7 14242 14268 14285.4 14289.32 14293.2 14304.72 14307.3 14320 14339 14340.4 14344.92 14390 14394 14401 14451 14469.62 14482 14526.27 14537.37 14556 14590 14612 14682 14750.15 14811.48 14823 14824 14825 14850 14894 14898 14919 14921.76 14951 14964.64 14980 15000 15013.18 15034.5 15108 15187 15196 15216 15222.18 15237.85 15284 15373.43 15375 15397 15407 15455.6 15458.99 15530.33 15537.5 15554.25 15668.01 15671.05 15724.8 15745 15746 15831 15845 15854 15859.2 15894.22 15906.4 15923.24 15961.53 16006.6 16025 16034 16051.58 16056.53 16074.48 16086.54 16114 16116 16120 16174.1 16188.7 16197.1 16251.52 16271.36 16288 16293 16339.73 16358 16370 16384 16417.3 16451.75 16469.07 16470 16496 16515.56 16522 16535 16555 16564.22 16578.53 16593.32 16661.32 16696.3 16729 16739.31 16805 16826 16830.08 16842 16865 16881 16884.19 16886.6 16977 16989 16992.5 17033 17074 17105 17154.75 17188 17242 17253 17325 17343.05 17346 17350.18 17353.03 17362 17373.1 17381 17411 17442.01 17443.48 17520 17528.1 17531.79 17585.13 17585.3 17604.67 17606 17669 17710 17713.83 17724 17726 17763 17788.2 17788.59 17810.68 17813.16 17820.8 17835 17855.12 17861 17947.36 17952.9 17976.41 17978.96 17999 18014.31 18022.73 18090 18098 18148.68 18173 18182 18182.3 18205.14 18208.5 18209.95 18239 18254 18262 18306.44 18333 18391.15 18420 18466.41 18501.9 18505 18516 18558.78 18571 18601 18603.44 18605.49 18624.9 18625 18720.2 18735.8 18743.09 18774.03 18783.33000000001 18833.78 18852 18857.5 18909.14 18911.8 18924.18 19042 19191 19206 19206.9 19226.5 19254.28 19273.22 19280.83 19302.2 19327 19393.83 19408 19436.4 19533.54 19548.23 19580 19620 19684.46 19700.6 19716.5 19717.05 19717.15 19757.19 19867.58 19880 19887 19895.32 19957.39 19965 20003.85 20019.24 20041.2 20045 20166 20167 20189.68 20239.71 20257 20319.5 20333.57 20392 20507 20524.98 20543.66 20554 20584 20603.58 20651.3 20655 20719 20753.63 20762 20784 20864.82 20969 20969.95 20993.15 21049 21120 21130 21131 21155.7 21212 21302 21303 21306.49 21331 21346 21413.5 21463.8 21521.3 21538.98 21550.57 21565 21589 21652.83 21737.46 21738 21783.41 21783.8 21824 21827.95 21847.8 21859 21905 21928.73 22019.87 22065.5 22087.84 22113.49 22227.3 22235 22242.21 22312 22423 22470 22505.6 22524.38 22557.08 22615.98 22623 22739.1 22825.8 22842.9 22859.82 22963 23024.79 23028.8 23091 23108 23110.4 23155 23227 23230.3 23338.03 23359 23375 23396.72 23400.84 23446 23448 23468.88 23473.44 23489 23490.12 23596 23664.13 23685.3 23726.65 23843.23 23847.5 23923 24042 24046 24093 24144.97 24215.35 24241.78 24259.5 24281.96 24288 24320.15 24323 24345.28 24386 24394 24409 24412 24415.57999999999 24423 24435.19 24448 24520.39 24576.37 24626 24628 24650 24700.64 24735.32 24842.79 24866.40000000001 24911.95 24934.09 24964.76000000001 25046 25150.94 25187.1 25207.16 25249 25278 25331 25383 25421.03 25534 25554 25643.05 25703 25798 25823.72 25902.4 25918.65 25978.1 26062.84 26116 26174.7 26251.1 26258 26316.29 26319.88 26354.35 26374.5 26423.15 26473.5 26485 26600.3 26816 26819.58 26852.62 26982.26 27020.43 27164 27171.64 27177.6 27181.9 27255 27284 27285 27321.81 27425.4 27456 27482.65 27497.36 27516.62 27555 27562.37 27603.79 27646 27667 27672.42 27689.7 27724 27795 27832 27845 27880.5 27928.02 27979.1 27983 28008 28080 28209 28213.5 28233.4 28291 28438.06 28482.43 28654.99000000001 28677.19000000001 28681 28737.98 28832 28875 28900.3 28902 28916 28919 28992 29004 29111 29176 29276 29286.86 29333 29341 29363 29395.93 29426 29462 29484 29517.9 29529.66 29583.61 29664.63 29680.18 29716.29 29759 29787 29830.91 29842.1 29867.1 29945.6 30000.28 30047 30081.51 30161.43 30192.99000000001 30283 30340 30352.71000000001 30389.51 30520 30526 30578 30589.4 30617.5 30661 30690 30729 30805.96 30913 31000.93 31004.1 31054.17 31167.9 31181.36 31324 31462.03000000001 31538 31557 31595.6 31686.88 31719 31783 31940.17 31982 32002 32023.05 32110 32150.82 32312.69 32494 32647.61 32768 32800.78 32828 32843.50999999999 32878 32902 32902.53 32940 32955.38 32972.74 33099.92 33113.79 33123.11 33150 33154.6 33176.48 33178.02 33211.5 33303 33330 33449 33472.47 33494.06 33660 33831 33983.43 34067 34143 34195 34275 34384.8 34439.9 34558.00000000001 34678.4 34696.41 34904.44 34926 34967 35153.41 35203.15 35298.49999999999 35323.38 35450 35531 35723.56 35817.3 35854.85 35856.7 35944 35959 35997.85 36135 36168 36236 36296 36312.8 36373 36377 36390 36553.98 36680.29 36704.62 36770 36784.14 36866.13 37142.16 37163.1 37164.54 37323 37592 37673.06 37738.25 37910 37996.8 38033.09 38040.05 38144 38235.07 38236 38252.96 38369.6 38375.51 38637 38676.62 38788 38831 39012 39085.99000000001 39211 39226.65 39341.3 39383.87 39411.6 39413.52 39431 39444.73 39624.83 39854.18 39951.7 40104 40113.12000000001 40256 40299.9 40322.34 40396.01 40423.11 40450.33 40500.9 40539.57 40574 40772.41 40814.43 40876 40945 41062 41108.6 41332.11000000001 41345.1 41450 41459 41485.62 41543 41549.08 41609.48 41613 41635 41917 41935 42030 42047 42120.07000000001 42164.06 42271.00999999999 42320.5 42371.65 42375.89 42833 42845.73 42923.93 43119 43475 43539 43802 43827 43995.87 44002 44099 44133 44169 44190 44196.1 44326.75000000001 44349 44602.1 44614 44822.8 44884.98 44991 44998.37 45214.18 45238 45384.73 45504.68000000001 45610 45617.10000000001 45617.92 45690.87 45904 45922 45933.36000000001 45955 46001 46057.28000000001 46278 46365 46527 46567.1 46583 46640.35000000001 46647.21 46819.16 46902.3 46959.17 46963.00999999999 47081.5 47179 47482 47661.88 47675.70999999999 47800.76000000001 47922.17 47931 47949 48057 48271 48285.45999999999 48375 48443.61 48465.47 48679 48915.74000000001 48979.61 49095 49281.55 49426 49490.49 49534 49751.77999999999 49776.9 49811.2 49913 50063.02999999999 50250.5 50461 50742 50806.88999999999 50931.10000000001 51572.52 51717.75 51731.21 51744.08 51798 51802.37 51927 52250.79 52277.5 52279 52507 52527 52606.87 52617.25 52746 53239.7 53400.75 53561 53821 53850 53997.05 54007.41 54181.31 54222.75 54690.02999999999 54940 55010 55071.85000000001 55100 55146.76 55193.53 55497 55509.25 55544 55724 55772.48 56005 56055 56124 56157.48 56230.12 56343.98 56519.93000000001 56600 56670.31 56846.29 57076.98 57085 57197.11 57211.41999999999 57221.80000000001 57337 57583 57659 57686.01 57786.84 57867.87 57880 57881 58077.87 58084.3 58158 58312.67 58358 58524 58758 58879.91 58910.14 58983 59197.92999999999 59521 59571 59774.7 59973.45 60053.52 60193 60302 60445.40999999999 60448 60458 60642.60999999999 60752.17 60892 60892.3 61234.67 61236 61343.7 61620.04 61623 61821.73 61968.87 62082.63 62323.71 62789.53999999999 62971.22999999999 63066.36 63112 63113.60000000001 63272.2 63503.63999999999 63606 63755 63807.74999999999 63834.68000000001 64257.93000000001 64474.99999999999 64559.95999999999 64699.77 64729.40999999999 64756 64767.83 64944 65032.26 65331.31 65850.39999999999 65878.5 66012.16 66133.14 66256.63 66553.14 66767.27 67138.63 67218 67262.25999999999 67297.49000000001 67449 67607.50999999999 67628.3 67878 67991 68146.21999999999 68192 68247.5 68355.09 68362.95 68540.8 68733 68756.08 69161.89 69231.84000000001 69340.42999999999 69431.22 69498 69771.79999999999 69813 70037.99000000001 70093.89999999999 70232.25 70258.91 70429.06 70515.39 70797.10000000001 71152 71177 71341 71527.90000000001 71832.91 72023 72095.13 72429 72786.45999999999 72899.42999999999 72968 72983.95000000001 73052.74000000001 73396 73433.23999999999 73481.42 73522.60000000001 73646.74000000001 73834.35000000001 74104.62999999998 74124.36 74362.79999999999 74618 75053.29000000001 75401 75684.37 75689 76468.28 76607.98 76947.62 77109.54000000001 77115.69 77258.05 77318.70999999999 77340.72 77727 77790.17999999999 78052 78333.06 78418 78456 78610.83 78797 79100.34 79235 79632.39000000001 79652 79829.74000000001 79953.5 79988 80116.71000000001 80158 80425 80746 80822 81327.21000000001 81644 82333.2 82342.37000000001 82501.10000000001 82588.02999999998 82678.39 82810.08999999998 83317 83507.63 83671.96000000001 83700.09 83776.03 83791.78000000001 84469.33 84493.42 85018.60000000001 85218 85466.64999999999 85802.5 86379.84 86434 86453.50999999998 86543.61 86592.75999999999 86763.98000000001 86772.88 86919 86948 86996 87482.33 87540.81999999999 87540.82000000001 87715 88028.79999999999 88311.95000000001 88348 88380 88544.8 88556.53 88925.11 89044 89156.63 89207.81 89483.01000000001 90489.38 90816 90880.93999999999 91106 91146 91354.19 91514 91810 91862 91997.23999999999 92015.50999999999 92266.16999999998 92298.71000000001 92299 92471 92697 92788.45 93710 94002.56 94292 94309 94638.19 95144 95364.39999999999 95376 95443.79000000001 95551.01000000001 95607.8 95822 95925.39999999999 96261.5 96315.92000000001 96654.42000000001 96959.32000000001 97158.05 97177.03999999999 97267 97570.55 97956.04999999999 98427 98468.88 98847 98882 99074.18000000001 99304 99340.62000000001 99437.29000000001 99884.90000000001 99974.86 100021.31 100477.54 100561.43 100585.57 101168 101281 101327 101451.24 101458 101722.3 102758.52 102777.9 102802.02 102816 102862.74 102951.6 103454 103518 103641.29 104069.25 105318 105634 105665.97 105769.48 105883 106421.87 106442.15 106480.06 107061.61 107259.02 107283.6 108223.37 108318 108563.3 109083.67 109238.7 109770 109923.12 110015.63 110415.84 110604 111074 111258.78 111859.13 112282 112372 112615.72 113004.81 113707.17 113721.98 113730 113967.25 114119.57 114382 114426.1 114461.85 114982 115247.48 115676.57 115714.26 116678 116952.2 117465.38 117475.68 117652.77 117762.35 117950.13 118159 118398.2 118535.35 118629.63 118703.2 118710.83 118861.8 119579.27 119593.46 119926 120102 120367.73 120538.4 121206.09 121318.52 121338.07 122103.38 122148.28 122394.87 122396.83 122575.11 122727.14 122809 122862.3 122912.99 123121 123829.24 123839 124091 124103.5 124249.43 124638.24 125400.24 125628.2 125643.19 125667.1 126105.13 126136.15 126301.89 128657 128713 128734.96 129678.08 129785.77 129896.78 130582.31 130796.06 131004.69 131150.3 131506.53 131695.8 131790 132004.7 132087.76 132840.61 134113.29 134233.87 135417.25 135824 135880.1 136104.15 136697 137585.13 137803.09 137827.42 138390.23 138710.31 138807.2 138941.48 139313.13 139703.67 140100.11 140412 140549.38 140564.52 140946.98 141280.69 141299.95 141370.29 141535 142222.28 142386.16 143075.49 143241.41 143718.13 144020 144208 144242 144364 144515.2 144973 146558.64 147387.15 147405 147507.4 147895 148810 149060.56 149795.15 150768.22 150841.38 150846 150900.7 150949.35 151383 151901.9 152102.56 152366.89 152431.96 152462.23 153169.4 153838.05 154162.58 154169.76 154312.8 154441.21 154631 155231.66 155514.5 155865.1 155878.33 155900 156217 157658.89 157851 158026.94 158305.55 158667.25 159526.89 159825.27 159858.3 160752 161024.77 161857.01 162589.7 163889 164680.43 164959.32 165759 165960.48 166031 166402.05 166888.86 168106.95 168143.66 168651 168886.32 169116.1 170191.24 170211.02 170512 171752.13 171787.07 172038.17 172709.99 173582.4 173594.9 174840.9 175669.39 175710.61 175751.4 176094 176282.51 176964.2 177236.03 177387 178227.63 182210.08 182777 183454 183990 184374.62 184976.06 185434.48 186780 186902 187036.23 187064 187311 187345 189018.15 189192.3 189406.99 189513.77 189767.53 189875.77 189943.5 190125.89 190291.84 190729.04 191028.3 191043.84 191643.79 192294.94 192546.72 192919.29 193088.98 193259 193439.24 193441.06 193846.82 193976.68 194627 195652.87 198821.51 198882.7 200279.8 201073 201470.13 201666.15 201732.29 201819.59 202852.7 202859.63 204228.43 204366.05 205042 205683.21 207353.3 207422.54 207896.08 208090.65 209033.66 209580.37 210111.89 212189.98 212306.56 212548.85 212752.67 212912.51 213209.17 213397.63 213769.28 214659.69 215687 216740.21 217087.7 217215.18 217303.46 219141 219489.02 219722.21 220040.47 220181.46 220530 223807.58 224666.1 225075.21 228912 229347 230280.19 231174.02 231526.8 232000.3 233338 233538.11 234573.61 235128.02 237863 239146.11 240297.52 241127.5 242174.8 242811 244228.28 244416.37 244567.27 245015.42 247208 248718.49 248790 249623.5 251047.3 253692 253692.44 254968.91 257307.07 259517.74 259808.14 259895 260004.58 260519 260604.2 261740.07 262075.55 262104 262371.33 262754 263433 265735.0699999999 267244.71 267508.13 268383.15 269164.08 269937.48 270616 271237.08 271495 271830.46 272075 272215.3 272351.1 272399.56 272916.97 275798.18 276135 276273.6299999999 278296.28 278746 281032.75 281151.41 281396.93 282631.27 282668 283551.87 285188.59 285715 285760.59 286429.7 286898.79 288754.53 288847.86 289019.9299999999 289498.49 289961.35 290182.39 290317.91 290919.48 291578.53 293527 294099.14 294988 299745.33 300222.07 300497.63 300836.04 302726.45 303628 306748.5599999999 307225.6 307248.47 309336.51 309414.73 309528.0599999999 309548.3 310783 311016 312083 313637.35 316329.76 321672 321994.76 322118 323524.32 324118.46 326446.05 328487.29 330845.73 335576.57 336557 339048.46 339199.23 341321.35 341705.7 344350.1 344737.37 345684.8 345837.64 346472.03 346578.21 347329.87 347514.22 354830 355408.41 359020.76 364078.9 364712.94 365021 366280.01 366874.46 367391.79 367710.63 368023.39 369319 370023 375392.05 377210.28 378025 378263.51 379428.61 380004.74 380312.9 381172.31 384677.8 388295 389593 391813.7000000001 391913.8800000001 394889.4199999999 395074.01 395298.74 395684.8 399433 400857 402374.9499999999 402530 409258.32 411739.36 416615.63 418889.6200000001 420535.14 421849.59 424233.9 427194.08 436467 443407.83 446137.5499999999 453124.22 456784 457832.7000000001 458398.0700000001 458949.5999999999 460955.96 463481 463870.38 472328.26 476587.07 477493.6200000001 480367 480971.74 481052.84 483954.26 484989.35 489698.83 489870.41 491611.24 500681.42 501792.33 501827.02 503790.0500000001 505096.2 510824.15 512014.72 513443 514500.7099999999 521220.5699999999 522873.84 523079.47 532675.02 533905 534192.5699999999 541257.01 542030.65 546453.0599999999 547969.11 551433.66 552695.95 560845.21 567752.25 568264 572629.87 574453.91 576227.8099999999 577796 585293.45 586369.4399999999 589223.1599999999 605401.01 607017.9500000001 607142.6500000001 607757.0600000001 607892 607971.24 613669.1099999999 614577.42 615299 618675.95 619434.37 623813.6100000001 628603.85 628703.53 632363.47 640348.35 645547 651048.89 658274 663891.11 670352 671297.1699999999 671855.9299999999 673863.6000000001 677412.6799999999 682528.6599999999 688603 696312.1699999999 705615.2 706033.5099999999 709068.47 720457.46 734950.58 735257.5499999999 735457.01 755394.2400000001 760456.39 774761.1699999999 788518.8900000001 788774.23 793603.6499999999 796922.7 799247.3900000001 804888.6300000001 807272.76 821459.2899999999 823853.29 825491.6899999999 826819.1499999999 831719.1799999999 845386 852160.79 856069.1000000001 875138.1 879073.5 879481.4399999999 880546.17 895620.29 904332.46 938941.9100000003 958835.4199999999 959789.72 961705.97 965388.51 971417.28 973336.4 977939 1025212.93 1032925.59 1049979.5 1051619.83 1065435.69 1095523.58 1122238.82 1122881.19 1163870.96 1170430.15 1175457.95 1218965 1253566.72 1274147 1314525.63 1349112.59 1356144.08 1373110.85 1407355 1415166.42 1435286.07 1443656 1452123.24 1465218.75 1474571.37 1477950.01 1515884.81 1549911.61 1572806.03 1580722.18 1610126.93 1615881.03 1628014.64 1630084.23 1737852 1816538.27 1842213.35 1987477.84 2061094.6 2076458.94 2151225.11 2189864.45 2225005.68 2231029.11 2245113.22 2390560 2520303.58 2532294.1 2548433.13 2625848.07 2724601.27 2838975.43 2854497.04 2892842 3040003.31 3133523.99 3141745.38 3160063.14 3413307.78 3610889.14 3823706 3872997.4 4732886.97 5100882.52 5217065.930000001 6042839.279999999 6141716.05 6287339.42 6768530.12</t>
  </si>
  <si>
    <t>0 .2 .5 .6 1 1.5 2 3 3.2 3.5 3.8 4.6 5 5.1 5.6 6 6.26 7 8 8.109999999999999 9 10 10.1 11 12 12.6 13.8 14 14.1 14.2 15 15.2 16.8 17.3 17.8 18 19 20 20.5 21 22.2 22.9 23 23.4 24 25 26 26.9 27 28 30 30.2 30.7 30.8 31.5 32 32.5 32.82 33 34 35 36 36.3 37 38 38.3 40 40.1 40.20000000000001 40.9 41.54999999999999 41.89999999999999 42 44.00000000000001 44.5 45 45.67999999999999 45.99999999999999 46 47.5 48 48.2 48.49999999999999 50 50.39 51 51.2 54.00000000000001 55 56.50000000000001 57.6 59 60 61 62 62.59999999999999 63 64 64.3 64.60000000000001 65 66 67.5 68 68.90000000000001 70 70.90000000000002 71 71.09999999999999 72.20000000000002 74.8 74.90000000000001 75.3 75.5 76 76.3 77 77.3 78 78.40000000000002 78.89999999999999 80 81 81.99999999999999 82.90000000000002 84.7 85 85.5 86 87.5 89 90 90.8 90.80000000000001 91 91.7 93.3 93.70000000000002 94 95 95.07999999999998 96 97.5 98.00000000000001 98.40000000000001 100 101 101.5 102 103.57 104 104.4 105 105.5 106 107.9 109 109.2 110 110.4 111 112 114 115 115.92 116 117 117.5 118.3 118.5 120 121 123.4 124 124 124.1 124.5 124.6 127 127.5 128.5 128.6 128.7 129 130 130.2 132.6 133.5 135 136.18 136.6 138 139.8 140 140.8 141.83 143 144 144.06 145 145.6 146 149 150 150.5 151.8 152 152.6 154.9 154.91 155 156 156.9 157.6 158.7 160 160.1 162 162.5 162.6 166 166.8 167 168 169 170 171 172 173.2 174 174.9 175 175 176 177.6 178.8 180 180.4 180.5 180.8 182 182.5 184 184.2 184.4 185.7 185.84 186 186.1 187.4 187.51 191 193 193.8 199.04 200 200.1 201 203 206 206.3 207 208.1 209 210 210.4 211 212 212.5 213.1 214.22 214.84 215 217.5 219 220 220.18 222.9 223.2 225 226.2 227.66 228.5 229.3 230 230.2 231 232.3 232.5 232.9 233 236.37 239 240 241 242 242.7 243 244 245.7 249 249.4 251 252.62 253.5 256.5 258 259 260 262.7 263 266 266.5 270.3 271 272 272.0000000000001 272.8 274.0000000000001 276.1 278.4 279.9999999999999 282.3 282.3000000000001 283.5 283.7 284 285.3 285.3999999999999 289 291 291.9 292 292.4 293.5 294 297 297.3000000000001 298 300 300.8 302 303.5 305.4 306.5 306.7 308 309.2 309.7 310 313.3 314 314.5 315.4 315.6 318.8 319.89 320 321.5 322 324 325 328 329 329.5 329.9999999999999 330 331.4 332 334 334.4 334.94 339.5 341 343.4 343.9 345 347 347.3 347.5 348 349.4 351.1 351.6 353 355.6 356.2 357 357.4999999999999 357.5 358 359 359.9 360 364.45 366 369 370 371 375 378 380 382 384 388 388.5 390 390.49 391.7 393.4 394 395 395.5 395.78 397.55 398 399 400 400.3 400.9 401.3999999999999 402.2 405 406.3 407 408 408.6 409.9999999999999 410 413.2 416.1 417.1 418.4 421.3999999999999 421.57 425.65 427.4 428 429 430 433.64 434 436.6000000000001 437.6 439 441.5 442.77 443 444.6000000000001 445 448.3799999999999 450 453.18 454 455 455.6 455.9 455.9999999999999 459.6 460 462 462.26 464 465.0000000000001 466 468.3 469.5 470 471 473.0000000000001 474 475 477.3 480 484 484.9999999999999 489.1600000000001 489.6 489.9 490.2 491 493 494.6 495 496.2500000000001 496.3 497 497.6 497.66 499 500 500.11 503 504 509.9999999999999 513 513.7 515.0000000000001 515.6200000000001 516.4 517 518.3200000000001 518.6 520.9 524.5 526 529.12 530 534 534.8000000000001 536 538.3 539 540.5 541.1 543 543.8 555 557.1 560.1999999999999 563 564.9 576.5 576.6 578.5900000000001 582 582.6 583 589.5 591 591.3 592.7 594 595.3 598 600 601.55 602 606 606.8 607 608.4 610.1 612 615 616.1 618.6 620 620.1 620.2 621 628 630 632 633 633.95 634 634.13 635.9 641 643 644.3 645 650 654.5 654.9 655 655.2 656 661 664.49 669.3399999999999 670.5 670.5999999999999 671 673 675.2 676.3999999999999 681.5 682.2 683.02 685.3 685.5 689.6 690 691 692.5 694.1 698 700 700.4 702 706.46 713 715.0000000000001 718 719.4000000000001 719.6 720.3999999999999 721 724.7000000000002 728.3 729.7 733 735 738 740 740.6 744.3 749.4 749.7999999999998 749.9 750 754 760 761.9000000000001 764.8 765.77 766 769 770 774.2 777 778 778.72 780.2000000000002 780.3 781.6 789 790 797 798 798.5 799 800 801.5 802.16 803.9999999999999 808.05 808.5000000000001 812 813.0000000000001 814.8 815.8 816.6 817.8 818.1 821.0000000000001 822.3 822.5 827 827.4 830.2 831.1600000000001 833 835.3 836 842 844.9999999999999 846 847.7 850 851.8 860 860.7 862.5 869 869.9999999999999 870 873 875 876 878 881.6 882 884 885.7000000000002 886.51 886.9 887 889 889.4 889.9 891 895.4000000000001 904.5 905 907.17 909.7999999999998 911.9999999999999 915.5999999999999 921.1000000000001 922 922.8 924 924.8 929 930.4000000000001 934.3 935 935.4 936 936.5 937.6 938 938.1 938.4 946.0000000000001 947.05 947.1999999999998 948 949.7 959.23 961.9999999999999 962.6 968 973.8 977.7000000000002 978.2 980.0000000000001 985 990.8 997 1000 1006.4 1008 1008.6 1009.6 1010 1011 1011.1 1011.4 1014 1015 1022 1025 1026 1028.26 1028.5 1030 1030.1 1031.6 1038.3 1040.1 1046 1048 1049.1 1049.2 1051.63 1054.1 1056 1056.1 1063.5 1064.46 1068 1072.5 1075.5 1077 1079.8 1079.9 1081.05 1082.6 1083 1083.2 1087.25 1089.3 1090 1093.4 1100 1105.9 1106.8 1108 1112.08 1117 1120 1126.7 1127.1 1129 1131 1134.5 1136 1137 1139.4 1143.79 1144 1146 1146.8 1147 1151.5 1152 1156 1164 1169 1173.3 1178 1181 1183.4 1184.3 1187.9 1189.97 1190 1200.5 1202 1204.9 1209.9 1210 1211.61 1216 1221.3 1221.6 1225.8 1229.7 1230 1231 1231.5 1239.4 1251.5 1252.1 1253.8 1257.6 1258 1259 1266 1266.5 1269 1274.57 1278 1282 1282.7 1282.8 1284.1 1286.1 1290.4 1291.42 1291.8 1292 1294.7 1295 1300 1301 1303 1304.6 1307 1308.1 1310 1312 1319 1319.5 1319.6 1324.5 1333.27 1341 1344 1345.7 1349.7 1355 1357.63 1357.7 1358 1367.4 1372 1372.95 1373 1374 1375 1376.52 1379.83 1380 1380.5 1381.4 1382 1387 1392 1394.11 1409 1410.6 1411.1 1416 1416.4 1424.9 1440 1443.6 1444 1449.2 1450.8 1453 1455 1458.19 1465.8 1473 1476.9 1483 1491.3 1495.2 1498 1504 1507.22 1508.2 1509 1511 1517.5 1521 1531.4 1533.06 1535 1536.5 1540 1542.5 1546.45 1547.1 1551.83 1552.4 1554 1555.7 1560.2 1562 1563 1566.6 1568.5 1570 1570.8 1571.39 1576.3 1586.52 1590.5 1592 1596.3 1598 1600.4 1601.5 1608.5 1615 1616.42 1626.3 1634.2 1654.6 1659.5 1663 1668 1668.5 1674.6 1682 1684 1687.5 1687.6 1690 1694 1696 1703.04 1708.48 1711.8 1718.2 1727 1729.58 1729.9 1731 1732.3 1736.2 1750 1751 1753 1753.6 1755.4 1769.1 1772.78 1773 1776 1778 1795.38 1803.28 1816.9 1818.3 1820 1825.69 1826.6 1832.4 1840.7 1842.96 1845 1845.9 1850.9 1857.18 1861.2 1877 1881.9 1883 1890 1890.73 1896.3 1903.6 1907.7 1909 1920.8 1927 1931 1936 1936.7 1939.1 1940 1943.6 1943.8 1944.4 1948 1952.9 1956.2 1960 1997.2 1998.8 2000 2000.4 2001.8 2007.2 2013.82 2020.6 2022 2022.1 2025 2028.8 2032 2033.2 2037.05 2037.8 2042.5 2044 2045.3 2046.4 2050.5 2055.8 2057.2 2060 2065.1 2069.69 2070.8 2076.9 2080.9 2084.3 2088 2097 2099.599999999999 2100 2100.900000000001 2102.8 2107.849999999999 2116.95 2122 2124.4 2133.5 2136 2140.44 2157.2 2158 2168 2171.8 2175.099999999999 2175.3 2182.8 2191.6 2191.91 2201 2205.559999999999 2205.7 2206.8 2216.33 2223.88 2234.1 2237 2242.059999999999 2249.8 2252.2 2258.5 2259.9 2260.1 2269 2273.35 2281 2285 2289 2299.65 2300 2303.37 2320 2321.4 2325 2328.8 2335 2339.4 2341.3 2342.4 2346.099999999999 2347.16 2350 2359 2363 2366.3 2369.2 2371.15 2374.9 2376.39 2378.44 2393 2393.5 2400.7 2406 2418 2418.7 2420 2422.7 2429.9 2430 2441.8 2442 2445.8 2447.29 2462.13 2463.5 2467 2472 2497.04 2497.5 2515 2516.4 2525 2527 2556.5 2567.6 2570 2574.83 2580 2583.2 2586.8 2598.14 2602 2602.1 2603.4 2609.8 2611.099999999999 2611.8 2622.7 2625.1 2628 2632.64 2633.099999999999 2633.29 2641.5 2643 2652.5 2653.3 2653.5 2654.52 2670 2676 2677.5 2679.78 2680 2685 2687.65 2694.2 2710 2713.6 2718 2718.3 2727.4 2728.9 2732.2 2735 2738.900000000001 2742 2746.400000000001 2751.86 2762.15 2773.1 2785.4 2791.5 2796 2798.2 2805.68 2817 2822.7 2823.9 2827.7 2853.9 2854.900000000001 2857.3 2864.39 2870.2 2874.1 2874.3 2881.8 2892.8 2910.2 2910.49 2916 2920.86 2933.3 2936.5 2937.05 2939 2950.45 2952.37 2954.79 2965.38 2970.7 2973.12 2973.34 2997.7 2998 3000 3006.6 3013.9 3038.78 3039.01 3052.17 3060 3060.64 3062.8 3067.5 3069.31 3070.8 3074.6 3075.1 3080 3083.5 3097.58 3102.2 3103.9 3109.46 3110 3129 3132.7 3157.8 3160 3161 3161.1 3168 3175.2 3182.41 3185.3 3195.3 3196.1 3202 3207.3 3209.2 3216.5 3219.82 3231 3246.7 3247 3253.5 3262.3 3270.1 3277.5 3279.7 3280.429999999999 3284.2 3290 3290.54 3300.32 3310.3 3312.9 3320.5 3321.1 3334.55 3335.3 3339 3343.5 3355 3372.5 3374.56 3381 3397.5 3398.300000000001 3410 3413.7 3415.26 3415.6 3418.8 3420.66 3425.7 3446.45 3462 3463.57 3464 3466.799999999999 3468 3468.9 3493.3 3507.300000000001 3511.4 3519.7 3531 3545 3545.5 3561.36 3563.7 3569 3571.6 3582 3590 3598 3627.4 3637.7 3644 3646.8 3649.14 3654.44 3663 3670.12 3678.36 3682.2 3691.23 3692.099999999999 3697.4 3707.4 3713.4 3722.4 3726.3 3730 3734.56 3750.52 3758 3764 3765.5 3766 3783.72 3788.1 3798 3799.3 3804.449999999999 3805 3841.77 3841.98 3855.21 3865.5 3876.2 3878 3878.34 3882.900000000001 3884 3887.4 3913.599999999999 3918.500000000001 3921.9 3936.9 3950 3976.45 3983 3999.679999999999 4001.3 4002 4003 4019.8 4028.400000000001 4041 4055 4069.7 4069.88 4077.64 4093.49 4101.8 4104.9 4115.4 4117.300000000001 4119 4124.280000000001 4137.22 4139.799999999999 4145.85 4150.000000000001 4154.610000000001 4162.4 4171.4 4182 4198 4200.5 4204.7 4205.3 4222.1 4224.8 4229.4 4230 4256.78 4263.8 4275.54 4276.45 4282.7 4290 4294.800000000001 4298.4 4313.74 4314.46 4315 4329.800000000001 4330.5 4342.84 4344.4 4346.2 4348.62 4355.86 4364.35 4365 4371.6 4382.25 4398.5 4413 4416.300000000001 4419.63 4424.000000000001 4425.5 4440.000000000001 4448 4459.8 4479.5 4480 4481.7 4482.5 4488.16 4488.56 4489.499999999999 4492.82 4515.35 4517.700000000001 4518.599999999999 4519.8 4521.9 4526.2 4532.5 4537.990000000001 4538.4 4545.800000000001 4560.3 4578.2 4581.000000000001 4582.6 4596 4604.7 4605 4605.47 4616.3 4642.4 4665.36 4670 4673 4674.699999999999 4702.620000000001 4716.5 4736.85 4745.1 4762.87 4767.53 4781.9 4807.1 4809.09 4814.8 4815.9 4820 4825.999999999999 4828.04 4833.35 4837.6 4842.1 4844.1 4864.3 4866 4875.5 4883.000000000001 4886 4894.3 4896 4911.9 4926.280000000001 4950 4984.499999999999 4988.4 5001.400000000001 5005.93 5012.499999999999 5023.24 5029.28 5033.000000000001 5049 5050 5051.9 5052.7 5086.4 5086.7 5091.35 5092.309999999999 5117.21 5136.999999999999 5152.800000000001 5154.05 5165 5176.8 5177.5 5195.400000000001 5224.9 5224.98 5234.71 5254.5 5255.7 5256 5261.2 5268.9 5271 5277.6 5278.57 5282.2 5291.5 5302.34 5333.999999999999 5337.700000000001 5340.5 5342.9 5369.440000000001 5381.8 5398.5 5400.000000000001 5401.2 5406.5 5408.300000000001 5413.69 5415.2 5417.900000000001 5438.86 5453.200000000001 5468.599999999999 5474.4 5502.76 5510 5513.5 5517.3 5534.589999999999 5539.03 5540.859999999999 5560.599999999999 5604.29 5617.58 5625.2 5638 5647.1 5650.6 5656.000000000001 5656.17 5665.000000000001 5665.19 5671.75 5687.43 5704.6 5715 5757.75 5759.5 5764.2 5791 5822.099999999999 5830.4 5834.7 5837.3 5854.469999999999 5864.7 5879.2 5884.52 5888.9 5894.36 5915.3 5930 5956.200000000001 5960.6 5961.3 5965.59 5974.68 5980 6043.299999999999 6051.2 6055.499999999999 6057.1 6081 6103 6131.13 6138 6154 6169.199999999999 6195.62 6217.900000000001 6231.5 6244.3 6248 6249.900000000001 6261.75 6263.75 6282.6 6287 6287.2 6295 6297.2 6333.199999999999 6344.7 6346.6 6382.1 6388.6 6389.28 6397.599999999999 6404.13 6420.800000000001 6439.2 6442 6465.9 6468.599999999999 6483.9 6493.94 6505.7 6539.3 6555.499999999999 6559 6559.37 6584 6596.2 6615.47 6622.5 6628.4 6650.8 6699.3 6702.400000000001 6707.5 6712.6 6741.7 6748.380000000001 6750 6758.610000000001 6763.97 6766.640000000001 6778.799999999999 6784.95 6785.5 6787.24 6836.499999999999 6844.6 6919.8 6929.5 6945.140000000001 6945.400000000001 6953.57 6980.87 6988.060000000001 7010.49 7031.400000000001 7039.809999999999 7067 7069.71 7079.99 7100 7115.11 7118.47 7122 7129.899999999999 7148 7168 7171.96 7179.98 7181.900000000001 7187.5 7197.78 7205.2 7229.75 7238.38 7247.5 7263.110000000001 7268 7275 7312 7312.440000000001 7325.65 7383 7405.66 7421.92 7425 7427 7436.6 7453.96 7464 7476.5 7486.5 7497 7503.4 7514.5 7527.26 7527.6 7582.529999999999 7585 7587.73 7598.799999999999 7616.400000000001 7643.5 7659.700000000001 7672.32 7703.95 7717.5 7718 7725.800000000001 7726.5 7736 7746 7767.54 7768.11 7777 7832 7841.400000000001 7877.9 7880.78 7884.25 7886.11 7892.9 7901.37 7916 7916.19 7917.900000000001 7923.7 7929.2 7931.9 7945 7954.36 7971.299999999999 8042.5 8045.8 8079.15 8100 8136.8 8144.399999999999 8160.5 8214.730000000001 8246.620000000001 8257.280000000001 8260.32 8265 8280.84 8320 8347.77 8363.999999999998 8366.98 8373.100000000002 8421 8450.58 8517.4 8520.220000000001 8565.000000000002 8576 8603.179999999998 8606.200000000001 8607 8630.67 8684.700000000001 8688 8691 8697.799999999999 8748.209999999999 8767.4 8810.09 8818.869999999999 8882.040000000001 8982.100000000002 9017.999999999998 9034.700000000001 9036.799999999999 9123.799999999999 9144.66 9161.629999999999 9171.299999999999 9171.35 9194.23 9203 9208 9214.84 9224 9232 9272.1 9276.399999999998 9281.5 9341.860000000001 9344 9427 9493.860000000001 9506.000000000002 9536 9546.040000000001 9555.6 9567.23 9592.9 9611.5 9646.1 9661.15 9667.999999999998 9707.700000000001 9722.43 9752.999999999998 9776.16 9908.299999999997 9938.889999999999 9965.300000000001 9978.100000000002 9982.349999999999 9990.579999999998 10000 10016.9 10025.5 10033 10051.26 10069.6 10089.5 10109.08 10120 10175.61 10178.01 10187.7 10197.11 10217.9 10218.5 10223.7 10232.73 10265.7 10299.3 10359.61 10366.1 10367.92 10368.6 10420.8 10459.4 10498 10499.5 10516.09 10522.12 10563.3 10577 10605.18 10719.24 10753 10772.4 10891.8 10904.45 10916.8 10934.72 10955.62 10962.48 10987.4 11076.74 11082.9 11085.4 11115.14 11199.1 11202.27 11225.8 11267.2 11331.4 11335.2 11374.28 11391.95 11398.2 11414.5 11421.4 11423.8 11430.59 11457.14 11462 11504.8 11604.7 11610 11627.3 11651.15 11655.3 11769 11795.3 11805.9 11817.15 11848.08 11874.4 11918.95 11942.8 12000 12002 12092 12117.72 12136 12137.5 12163 12173.4 12173.6 12197.86 12198.36 12274.87 12284.65 12394.1 12401.7 12443.5 12460.4 12495.57 12533.1 12559.5 12571.51 12617 12634.4 12666.42 12670.48 12687.5 12689 12692.67 12729.52 12763 12775.46 12781.08 12782.54 12790.44 12806.38 12878.98 12915.2 12923.71 12926.4 12964.87 12994.8 13046.9 13046.96 13079.5 13107.7 13124.6 13211 13257.62 13257.72 13292.02 13381.76 13417.9 13470.2 13504.3 13505.41 13525.25 13525.42 13534.03 13623.29 13668.2 13703.66 13706.95 13715.24 13726.1 13782.06 13812.3 13831.05 13925.69 13932 14031.69 14160.23 14251.77 14284.24 14314.6 14325.59 14370.32 14390 14405.15 14528.88 14558 14661 14811.79 14868.6 14923.16 14928.9 15020 15042.78 15088.4 15120.3 15126.27 15162.3 15168.13 15170.5 15238.28 15252.89 15328.14 15408.24 15436.15 15444.11 15467.15 15485.5 15512.4 15520.26 15534.1 15612.67 15693.91 15761.86 15763 15786.9 15818.64 15848.8 15928.6 15965.1 16027.26 16047.69 16198.5 16228.7 16242 16257.6 16400.3 16402 16418.3 16449.85 16458.2 16530 16535.25 16536.87 16561.1 16598 16601.56 16632.7 16680 16727.04 16758.6 16767 16775 16834.54 16839.4 16851 16858.7 16868.25 16870.5 16876 16930 16976 16983.76 17000 17008.87 17041.71 17050.76 17057.44 17085.2 17093.79 17166.6 17186 17231.89 17268.13 17315.27 17361.1 17375 17392.08 17405.05 17409.6 17451.9 17467.91 17487.15 17537.01 17553.53 17566 17702.62 17704.66 17774.18 17798.2 17825.46 17959.6 17982.9 18031.4 18052.13 18053.1 18174.8 18211.25 18282.6 18320.5 18375.2 18377.53000000001 18401 18419 18460.31 18565.49 18656.67000000001 18669.8 18713.4 18726.84 18746.6 18845.56 18849 18924.9 19026.09 19053.84 19064.4 19095.75 19109.7 19188.5 19190.77 19227.26 19299.5 19340 19365.82 19456.17 19493.44 19503.4 19504.84 19521.81 19679.04 19762 19812.33 19824.14 19961.87 19989.12 20047.34 20061.2 20061.37 20114.45 20132.5 20189.6 20248.23 20278 20306.5 20335.95 20346.9 20360.9 20363.19 20414.61 20433.9 20510 20517.83 20578 20598.7 20658.5 20757.3 20788.63 20845 20862.04 20885.53 20962.44 21004.9 21010.25 21072.4 21118.43 21133.4 21273.5 21301.44 21350.09 21367.76000000001 21451.7 21479.88 21515.3 21517.03 21557.31 21671.31 21721.41 21764.14 21774.9 21835.27 21894.5 21905.5 22148.14 22263.54 22308.92 22338.6 22362.4 22393.51 22552.4 22587.78 22677.51 22870.4 22881.09999999999 22915.52 22938.89 22944.25 23022.38 23168.3 23171.9 23197.81 23267.2 23298.32 23342.4 23509.92 23517.48 23641.69 23651.58 23673.92 23687.76 23698.7 23755.85 23869 24100.38 24122.24 24265.4 24269.54 24276 24324 24348 24353.57 24447.3 24588.91 24701.5 24917.5 24984.4 24996.01 25034 25068.4 25100.61 25229.72 25265.07 25362.48 25531.55 25605.7 25620.76000000001 25632.12 25648.49999999999 25719.5 25936.86 25963.18 25999.08 26104.19 26144.3 26263.68 26292.55 26303.03000000001 26380.59 26440.4 26605.52 26751.3 26787.65 26919.17 26927.5 26932.3 26935.1 26980.4 27026 27177.9 27185.8 27455.81 27504.7 27558.58 27565.38 27602.45 27610 27624.9 27711.38 27759.98999999999 27781.9 27845 27897.86 27962.98 28285.02 28309.47 28356.35 28364.78 28560.74000000001 28597.13 28603.69 28691.98 28767.85 28881.71 28916.39 29026.1 29026.29 29046.76 29068.3 29076.96000000001 29333.11 29384 29423.1 29509.5 29539.3 29580.7 29629.56 29629.85 29662.8 29680.48 29707.33 29747.4 29918.37 29994.98 30013.45 30019 30118.88 30131.6 30139.16 30142.52 30372 30415.49 30438.9 30456.2 30738.84 30755.3 30795.62 31052.47 31060.4 31301.64 31328 31349.13 31362.7 31409.8 31634.66 31786.45 31996.8 32022.87 32136.2 32166.25 32221.1 32372.2 32396.12 32494.84 32589.2 32599.65 32600.92 32645.9 32653.43 32702.6 32871 32986.72 33041.6 33168.27 33182.76 33207.6 33257.1 33287.9 33292.05 33404.76 33523.4 33548.14 33580 33678.61 33706.6 33820.64 33833.19 33934.13 34001.25999999999 34011.55 34129.5 34157.27 34315.5 34380.74 34392.8 34463.2 34490.08 34636.62 34652.7 34821.7 34954.65 34982.4 35000 35014.44 35149.27 35194.12 35267.61 35276.2 35281.17 35413.14 35420 35429.73 35453.6 35688.01 35757.73 35818 35825.27 35863.91 35899.12 35955.89 35983.4 36150.90000000001 36226.5 36387.3 36610.2 36731.04 36766.89999999999 36780.52 36832.14999999999 37275.5 37331.14 37333.88 37786.19 37858.82 37882 38018.2 38059.4 38091.75 38123.6 38133.62 38204.46999999999 38209 38210.1 38338.9 38377.69 38402.5 38442.1 38500 38577.4 38614.45 38617.64 38749.02 38894.8 39096.9 39168.88 39178.66 39345.86 39373.73 39403.2 39472.23 39554.5 39737.4 39760.79 39908.8 39992.81 40145 40239.7 40345.51 40413.65 40434.5 40547.67 40662.96000000001 40666.78 40705.25000000001 40779.50999999999 40842.31 41189.51 41250.4 41281.85 41403 41419.74000000001 41728.39 41808.01 42002.44999999999 42034.66 42364.27 42373.55 42549.13 42567.39 42636.7 42658.17 42741.48 42906.03 42955.22 42958.72 43102.60000000001 43341.05 43480.7 43746.45 44050.22 44559.84 44715.46 44842.67 44982.27 45004.96000000001 45168.1 45174.21999999999 45198.16 45320.11000000001 45386.59 46198 46386.22 46393.08 46427.81 46479.21 46602.8 46641.89999999999 46713.12 46988.82000000001 47075.3 47507.2 47714.21 47919.19 47994.73 48341.75 48347.93 48416.7 48439.59 48479.87 48695.25 48751.23 48838.99 48979.32999999999 48981 49033.46000000001 49443.5 49448.14 49606.38 49651.12 49700.15 49816.56 49996.40000000001 50000 50253.53999999999 50344.63 50453.42 50808.59999999999 50940.3 51111.18 51114.4 51137.58 51362.95999999999 51534.18000000001 51631.24 51641.56 51849.38 51897.31999999999 51906 52020.18 52465.91 52467.84 53217.09999999999 53229.35999999999 53397.13 53470.58 53473.2 53481.28 54101.09 54157.16 54414.53 54884.93 54906.2 54914.00999999999 54991.69 55110 55173.1 55214.88 55282.49 55491.82 55690.94000000001 55790.3 55994.22 56268.56 56334.01000000001 56451.67000000001 56874.39999999999 57040 57102.61000000001 57655.00000000001 57657.26 57691.16 57741.78 57837.2 58106.16 58228.31999999999 58452.74000000001 58729 59040.06 59129.54 59201.52 59366.21000000001 59852.33 59915.22 60125.2 60390.12 60789 60869.7 61000.91 61175.49 61261.06 61279.95 61321.88 61323.34 61526.2 61756.7 61948.22 61974.34 62091.25 62430.2 62664 62684.22 62886.53 63069.89000000001 63241.44 63284.13 63472.97 63619.44999999999 63695.92 63717.15 64005.5 64288.6 64533.46 64722.5 65288.27 65402.72 65406.63 66010.81 66320.39999999999 66680.44 66769.66 67130.46000000001 67277.50999999999 67307.77 67320 67545.08 68053.17 68648.66 68760.25999999999 68763.34 68805.99000000001 69333.26000000001 69675.31999999999 69738.52 69754.10000000001 69781.28999999999 69856.46000000001 69873.31 70016.91 70093.74999999999 70128.53 70259.06 70424.97 70496.13 70783.03000000001 71104 71641.28 71724.56 71810.69 72057.03999999999 72147.74000000002 72577.67999999999 72635.7 72689.34999999999 72744.92 73617.09 73860.67 74131.80000000002 74553.82999999999 75109.10000000001 75164.10000000001 75584.8 75875.34000000001 76077.98 76132.76000000001 76428.07999999999 77079.68000000001 77169.19 77218.10000000001 77309.48999999999 77490.87000000001 77668.34 77959.17999999999 78218.98 78253.89999999999 78854.69000000002 79489.90000000001 80233.76000000001 80655.25999999999 80921.65000000001 80977.24000000002 81321.94 81482.97 81598.78 81665.33 83000.00000000001 83328.13 83486.75 83584.61999999998 83870.75 83904.61 84117.97999999998 84127.5 84365 84371.73 84575.64999999999 84864.07999999999 85030.55999999998 85617.06 85776.50000000001 85924.79000000002 86510.89999999999 86511.50999999999 86714.47 87025.39999999998 87720.82000000001 87847.66 87881.78 87895.73999999999 87969.43000000001 87987.06999999999 89246.94 89298.69999999998 89563.78999999998 89835.39999999999 90103.05 90213.41 90226.92999999999 90298.7 90322.48 90522.95000000001 92672.59000000001 92694.09 92826.89999999999 92879.93000000001 93146.64999999999 93425.2 93428 93646.23 93948.17 94194.50999999998 94594.18000000001 94690.14999999999 94784 94889.82999999999 94955.16999999998 95951.62 96166.14999999999 96176.53 96520.67 96527.29999999999 97028.09 97187.70999999999 97773.59999999999 98107.03 98641.82999999999 98644 98886.45999999999 99142.91 99861.59999999999 100055.38 100489.09 100649.22 100752.64 101028.3 101085.8 101691.5 102281.92 104124.47 104165 104291.03 104858.37 104931.35 104981.8 105039.09 105110.82 105243.92 105303.87 105310.9 105517.93 105654.67 105764.78 106283.64 106712.46 107122.37 107338.5 107374.53 107392.41 107590.72 107912.53 107964.92 108301.56 108401.3 108594.48 109013.7 109073.64 109220.37 109688.09 110112.07 110318.52 110760.83 111050.03 111672.06 111953.06 112065.24 112203.58 112676.89 112693.39 112985.14 113157.68 113684.03 113722.2 114309.5 114516.99 114753.17 115431.41 116496.58 117743.38 118170 118258.12 118362.88 118642.1 118678.45 120161.15 121059.74 121299.47 121701.95 122191.28 122394.9 122679.9 122923.12 123194.26 123482.65 123804.56 124229.1 124406.05 124849.58 125426.55 125441.97 125676.28 125708.82 126023.53 126459.97 126779.2 127124 127356.7 127426.51 127437.36 127652.77 127825.67 127990.28 128242.4 129961.14 129968.75 130197.11 130570 130974.37 131048.51 131140.83 131331.26 131360.77 132232.48 132347.58 132708.37 133005.85 133480.4 134231.89 135126.06 136780.47 137849.36 138039.69 138310.4 138424.94 138488.71 138513.81 139016.06 139189.49 140395.96 140996.19 141421.45 142478.7 143256.22 143580.1 143582.09 143947.97 144100.61 144416.56 144679.32 145856.6 146105.45 146283.46 147028.95 147332.1 148064.87 148211.31 148431.95 148574.71 148669.31 148688.24 149317.09 150789.25 151043.06 151277.87 151281.5 151425.92 153022.2 153451.71 155271.8199999999 156518.88 156573.51 157804.45 158141.57 159055.63 159822.93 160465.23 161885.52 162149.52 163056.65 163546.97 164657.32 166479.55 167163.31 167242.8 167490.21 167937.72 168085.82 168441.82 168480.23 170175.74 171944.14 172834.09 173288.27 173466.35 174227.44 176474.68 177443.43 178430.29 178932.72 180286.16 180430.55 181120.45 181189.13 181533.63 183995.27 184135.61 184464.7 184659.36 185327.05 186142 186802.7 186945.59 188008.96 188603.47 189041.45 189060.41 190750.66 191505.54 192522.8 193640.57 193870.13 194551.31 195311.58 195791.97 195939.45 196187.96 196231.29 197346.7 197597.87 197907.98 197947.93 198320.4000000001 199399.84 201103.92 204202.4 204751.91 206775.5 207421.48 207852.45 208892.45 209500.02 210613.75 210624.36 211083.06 212726.47 213404.95 213597.5 214759.27 215166.22 215958.12 216417.44 217148.11 218014.1 218238.64 219575.6 221468.62 221674.48 221861.38 222681.82 223133.69 223958.61 224657 225501.76 226582.83 226857.38 227503.2 228647.43 228883.96 230272.06 232039 233841.67 233843.79 235264.03 235606.39 236035.2 236199.81 239017.25 239683.5 240084.82 246147.17 246762.81 248208.33 248556.64 251257.97 251781.76 252011.18 255913.44 258371.6 259174.39 262101.71 263027.15 263177.95 264874.8799999999 264923.21 265527.05 265978.99 269049.07 269806.29 270701.82 272446.77 274516.92 275963.16 276244.88 278792.84 279907 280851.76 280907.98 283871.08 285697.23 286364.84 287778.37 289160.22 289660.8700000001 290480 290916 291409.05 292179.8200000001 293283.59 293922.25 295768.3 296282.23 298875.61 304110.3100000001 307309.22 310039.11 311349.3200000001 312492.83 316110.99 317346.88 319343.89 320628.52 320828.48 321018.12 321591.58 323532.92 323602.76 326240.6 333246.98 334566.13 334887.2999999999 337907 340642.76 349883.92 349962.39 352668.93 352730.85 352916.88 353571.21 355070.11 357480.81 358103.59 359013.14 360100.04 360773.31 361419.71 363046.49 363297.62 379184.55 382566.53 386497.8099999999 387241.38 390753.5699999999 404232.36 405348.77 418746.8100000001 422455.26 429073.34 431542.0600000001 442475.16 446936.69 455861.67 459847.12 460015.93 460326.5800000001 465002.82 469683.37 471648.19 474560.17 498434.86 500083.0900000001 504390.04 506113.5 506921.09 513356.4700000001 523483.79 529022.2300000001 545798.1499999999 548390.8 555746.62 558592.2899999999 561537.83 562584.9700000001 574408.1799999999 581800.1700000002 585879.7000000001 592157.3 599073.0600000001 601526.88 603960.8400000001 607398.48 624533.05 626064.59 629229.86 635703.9499999998 638092.6 648455.65 652702.27 657014.52 666091.35 667201.98 677462.04 703375.64 711704.3600000002 720566.55 723263.1399999999 730223.1800000002 731987.3100000001 746973.89 772466.1899999999 791957.5600000002 792753.1699999999 818243.6199999999 823751.25 828448.6 836307.3 844916.24 878937.5 929332.74 971359.5399999999 978664.97 1015693.51 1015924.06 1098099.84 1199744.65 1305829.64 1397064.18 1494982.05 1656409.78 1675928.29 1706209.83 2046153.57 2102427.76 2122084.7 2483576.66 2648802.44 2663575.43 2755965.88 2794784.58 2952970.12 3032974.77 3159110.15 3310279.34</t>
  </si>
  <si>
    <t>-986.0999999999999 0 2 5 6 7.5 10 12 15 16 18 20 21 24 25 26.5 27 30 30.3 32 34 35 36 39 40 43.49999999999999 45 47.4 50 50.99999999999999 51 54.00000000000001 54.9 55 55.43999999999999 56 60 64 75 80 80.03 81 81.99999999999999 86.29999999999998 86.99999999999999 89.76000000000002 90 91.99999999999999 96 96.40000000000001 100 107 107.5 110 115 120 123 125 126 127.4 130 134.5 135 140 141 142 144 146.2 148 150 154.9 159 160 160.3 164 165.5 166 170 178 180 184 186 189 191.3 200 205 209 210 215 220 224 225 227 229.1 230 237.5 238 242 244 247 249 250 255 258 259 260 263 268 270 270.0000000000001 284 285 286 291 292.5 295 296 299.8 300 303.8 308 317 318 320 322 330 333 334 335 344 349.8999999999999 350 360 369.1 373 375 376 377 380 386 388.93 389 390 392.4 396 405 417.8999999999999 433.8 434.9999999999999 437 445 450 453 454.5 470 475 475.5 480 490.0000000000001 492.5 494.0000000000001 500 504 511 520 525 530.8 534.9999999999999 550 554.52 559.9999999999999 560 566.4 580 588 588.4 606 615 632 645 651 654 661 672 673 680 683.5 688 699 700 730 741.5 750 770 776 788.75 792 802 819 824.4999999999999 825 853 863.0000000000001 881 888.0000000000001 910 926.8 939.5 945 966.4 975 980.0000000000001 990 1020 1034 1045 1048 1050 1063 1083 1101 1102 1107 1115 1125 1136.5 1152 1180 1182 1198.5 1200 1213.5 1215 1225 1232 1260 1275.4 1300 1311.5 1340 1350 1351 1370 1395.75 1415 1419 1425 1440 1453 1464.5 1500 1505.8 1510 1524.5 1569.5 1622.5 1627 1640 1660.5 1662.38 1668 1726 1726.5 1741 1747 1762 1818.04 1850 1870 1881 1920.4 1943 1946 1948 1969 1995 2000 2038 2040.8 2089 2100 2104 2106.5 2112 2117 2121.4 2163.2 2180 2205 2210 2239.3 2278 2313.6 2328 2365 2378 2400 2405 2426 2471.6 2484 2505 2596.2 2602 2636.1 2655 2668.5 2670 2705.2 2710 2716.32 2740 2741 2804.4 2823 2830 2832 2900 2936.5 2979 3000 3030 3040 3045 3088.6 3099 3110 3112.679999999999 3173 3206 3239.2 3344.15 3403.8 3426.5 3477.1 3508.5 3519 3521 3533 3561.2 3584 3591.5 3600 3656.5 3681 3832 3921 3929 3941.7 3999.45 4050 4136 4200 4320 4365.999999999999 4380 4501.6 4529 4545.499999999999 4586.300000000001 4640.93 4692.4 4700 4792 4929.67 4966.999999999999 4978 5000 5010 5124 5147.1 5170.49 5202 5300 5330.6 5414 5427.5 5509.000000000001 5542.500000000001 5550 5617.4 5689.299999999999 5691 5708 5837.5 5862 5880.5 5903 5917 5925 6000 6040.5 6138 6138.3 6179 6180 6288.56 6400 6430.9 6571 6584 6657 6677 6973.8 7011 7161.4 7300 7441 7602.8 7683 7707.5 7855.8 7865 7890 7900.000000000001 7971.8 8254 8335 8537 8685.499999999998 8802.4 8869.25 8912.299999999999 8925 9149 9169 9240.700000000001 9260 9278.499999999998 9413.6 9472.4 9476.000000000002 9549 9623.000000000002 9687 9853.999999999998 10035.5 10050 10125 10129.4 10200 10228 10375 10748 10832 10896 11037 11110 11301.45 11348 11594.3 11612 11710 11848 11921.5 12094 12234.12 12242.38 12525 12628 12680 12845 12875 13040 13603 13884.6 13905 13928.5 13980 14444 14771 14945.4 15175 15238.4 15706 16028.34 16331.4 16425 16511.4 17050 17409.2 17419 17430 18046 18210.5 18914.5 18967.5 19190 19236 19359.4 19370 19457 20133.2 21888 22730 23010 23364.2 23739 23740 24609 25878.7 27323 28395.8 32815 33836 38314.9 40853 42553.7 43024.9 43457.5 43458 43731.50000000001 46825 46866.00000000001 48216 49087 49760 54027.2 54941 56627.7 57611.35 58821 58993 59075 65321.5 66824.86 68307.3 70038 73561.8 74483 76447.3 81764 83430 96515.2 100280 101231 109583 112120 122937 140720 155685 168223.5 176523.61 213927.2 233098.4 253455.87 322960.56 327688 337228 349862.95</t>
  </si>
  <si>
    <t>0 4 5 9 10 12 14.5 15 20 20.3 21 25 30 31 40 42 50 59 60 70 72 74 79.2 84 92.59999999999999 125 140 140 160 160.2 180 192 223 240 288.9 290 310 340 371 424.5 435 501.5 520 592 612 633.95 700 705 869.9999999999999 991 1000 1020 1055.93 1171.5 1207.3 1291 1389.2 1468 1680 1854.39 2897.29 3030 3094 4474.999999999999 5688.49 5693.5 7497 7972 12699 68300 95719.99999999999 140528</t>
  </si>
  <si>
    <t>0 2.4 3.56 5 10 10.5 12 26 30 45 55 60 72 82 90 102 112 115 120 136 140 175 213 228 240 254.4 256 259 264 279.9999999999999 310.8 382 390 412 445.8999999999999 532 563 594 646 717 720 747 752 763 790 832.4999999999999 864.5 868.3 887.5 1126.1 1192.4 1199.65 1201.6 1247 1281.25 1312 1425 1459 1470.2 1477.19 1484.1 1592 1635 1664 1763 1832.43 2016.95 2316 2462.4 2475.5 2524 2555 2630.9 2631.400000000001 2688.14 2950.33 3064 3066.5 3116 3339.699999999999 3500 3506 3970.1 4147 4177 4252.2 4339.800000000001 4790.12 5113 5448.000000000001 5956 6033.3 6438.6 7776 7955 9963.899999999998 10921 11316.26 13003 14421.2 19793 20666 20927.3 21849.5 22444.7 23690 25645.8 28989 30073.35 31136.6 35873.9 36545.9 40751 41290.7 42207.91 45478.5 45880.94 48509.96000000001 50165 60338.2 60748.2 62229 71291.92 73246.66 73732.7 73888.60000000001 77986 82267.39999999999 84051.10000000001 85096.89999999999 85899 90383.39999999999 91145 100083 104345.3 108846.9 114703.8 142556 173039.05 302988.05 345264.74 368822 508126.8300000001 731877.21</t>
  </si>
  <si>
    <t>0 3.6 5 6 7 8 10 12 14 15 20 22 24 25 26.8 30 35 38 40 43 45 45.99999999999999 50 52.5 54 60 61 64 65 65.8 66 75 79 80 83 84 85 90 95 96.99999999999999 100 104 105 108 108 111 114.7 120 124 127.5 128.9 130 135 136 136.25 138 140 149 150 157.5 159 160 170 171 171.4 176 180 182.5 183 190 192 193 193.5 200 205 205 214 214.5 216 220 223.6 224 235 240 245.7 248 253 257 260 270 278 279.9999999999999 283 288 295 298 300 302 304 308 314 316 320 320.93 324 328 329 341 345 346 350 351 352 357 360 370 380 385 387 393 396 402.3 407 409 412 421 422 425 431.5000000000001 433.93 434.9999999999999 461.5 469.0000000000001 480 493 495.5 500 505.6999999999999 505.9999999999999 509 512.1999999999999 520 526.5 529.4 534 536 540 540.0000000000001 548.0000000000001 552 559.9999999999999 574 580 590.2 591 594 599.12 601.92 619 630 636 638 646 650 668 672 675 676.2 678 682.5 700 701 703 746 760 770 771 776 786 792 800 821 825 839 840 847 850 863.0000000000001 869 871.25 876 897 900 925 932 950 958 963.0000000000001 978 989.8 999 1000 1002 1004 1005 1010 1020 1035 1046 1050 1062.5 1066 1066.5 1076.5 1098 1108 1109 1111 1112 1120 1125 1134 1153 1166 1171 1172 1189 1194 1199.5 1204 1218 1235.5 1260 1264 1266 1275 1280 1283.4 1288 1304.62 1317 1320 1326 1327 1343 1364 1370 1378 1380 1380 1390 1392 1411 1414 1431 1438 1445 1447.7 1486.54 1488 1490 1495 1512 1520 1522 1530 1540 1543 1547.5 1566 1572 1577 1580 1582 1586 1610 1615 1648 1650 1656 1684.5 1692 1699.5 1718 1741 1763 1789 1820 1838 1841 1854 1860 1904 1922 1944 1949 1950 1982 2000 2002 2004 2010.3 2031 2048 2062 2064 2074 2079 2083 2087.2 2088 2094 2112 2130 2131 2138 2147 2150 2155 2161 2178 2221 2227 2243 2252 2261 2262 2272 2273 2277 2290 2325 2333 2343.5 2380 2388 2442 2443 2476 2480 2483 2502 2515 2524 2526 2530 2539 2551 2553 2611 2620.84 2625 2640 2645 2683.79 2685 2691 2692 2705 2716 2733 2773 2785 2798 2822 2832 2839 2840 2845 2854 2855.4 2885 2904 2906 2910 2923 2935 2958 2970.5 2977.49 2991 3000 3004 3017.2 3020 3041 3047 3094 3135 3146 3165 3183 3195 3201 3203 3225 3235.5 3236 3238.800000000001 3252 3283 3287 3298.5 3321 3360 3378 3389 3392 3440 3459.23 3462 3479 3490 3508 3539 3574 3588 3595 3608 3619 3635 3652 3658 3665 3669 3695 3721 3732 3738.5 3744 3750 3752 3765.7 3768 3793 3839.5 3841 3866 3874 3878.5 3887 3958 3972.36 3975 3993 4000 4026 4028.81 4040 4048 4055 4064 4092 4114 4131 4222.000000000001 4232.300000000001 4245 4263.5 4291.000000000001 4300 4301.5 4332 4368.8 4426 4438 4446 4461 4500 4510 4527.699999999999 4527.999999999999 4550 4567 4578 4586 4627 4684.999999999999 4691 4728 4782 4870 4883.3 4905 4915 4964 5002 5013 5027.5 5099 5111 5112 5160 5172.4 5174.5 5180 5211 5236.499999999999 5237 5329.8 5348 5362 5391.199999999999 5394 5400 5400.000000000001 5440 5466 5477.5 5500 5502 5521 5566 5586 5600 5624 5675.9 5686 5700 5709.5 5763 5773 5790 5849 5865 5870.4 5872.5 5879 5908 5937 5960 5972 6000 6024 6036 6108 6114 6122 6205 6212 6250 6256 6256.8 6260 6307.5 6344 6385.4 6413.399999999999 6451 6521 6523.4 6530.399999999999 6533 6538 6573.46 6579 6584 6625 6627 6654 6758.5 6773 6820 6846 6928.5 6990 7023 7050 7065 7073.2 7097.600000000001 7110.8 7119.8 7151.55 7170.2 7181 7195 7220 7262 7263.85 7305 7369 7465 7485.09 7496.6 7500 7504 7507 7544 7567 7571 7592 7609.06 7629 7634 7672 7674 7679.96 7691 7701 7745 7799 7840 7890.5 7933.6 7934 7953 8045 8068.5 8134 8136.5 8140 8150 8167.999999999999 8208.500000000002 8225 8227.499999999998 8231 8292 8298 8330 8341 8348.5 8366 8372 8379 8419 8424 8446 8472 8514 8519 8523 8551 8576 8590.6 8699.5 8702.700000000001 8703.4 8707.4 8805 8881 8901.59 8941 8949.5 8994 9015.9 9110.940000000001 9123.200000000001 9236 9245.100000000002 9247.5 9433 9457.41 9578 9600 9660 9679.600000000002 9771.000000000002 9805.74 9808 9824.399999999998 9843.030000000001 9849 9862 9886.299999999999 9886.83 9897.399999999998 9914 9943.17 10034.6 10109.5 10120 10128 10141.66 10208.5 10265 10295.1 10324.26 10328.5 10354.2 10354.5 10404 10463 10475 10506 10546 10559 10567 10575 10604.57 10620 10646 10696.4 10709 10740.1 10912 10968.3 11016 11030 11042 11154 11156 11242.4 11257.9 11270 11279 11283.6 11301.99 11314 11361.2 11385 11386.8 11405.5 11407 11464.9 11474 11480 11481.5 11512.2 11556.8 11572.6 11608.5 11610 11624 11626 11675 11700 11724 11727 11744.5 11761 11794 11810 11812 11825.5 11841 11869 11894 11978.6 12000 12011 12018 12037 12040.4 12067 12079.14 12148 12198.64 12212.3 12234 12243.5 12313.91 12360 12399 12448.06 12452 12470 12477 12558.5 12586.04 12592.99 12600 12719 12768.2 12804.5 12914 12979 12991 13015 13022 13027 13104 13105 13137.95 13240.8 13371.18 13378.9 13406 13430 13437 13462 13490 13518 13524 13616 13624 13640 13724.7 13733 13787.99 13921.5 14034 14042 14107.33 14135.7 14217 14226 14241 14273.3 14295 14304.3 14348.33 14348.8 14352 14429 14450 14480.5 14489 14515 14528 14607.5 14643 14658 14702.1 14704 14730.1 14757.9 14760 14878 14880.2 14911.98 14972 14985 14998 14999 15000 15052 15120 15199 15204 15205 15289 15293 15321 15359.33 15393.5 15398 15437 15608 15613 15617 15653 15679 15814.8 15832 15859 15867 15936.98 15953.83 16015 16051 16118 16168.73 16319.5 16358.4 16399.5 16446 16482 16596.8 16628 16642 16715.59 16795.59 16837 17001.2 17062 17096 17167 17266.5 17407 17446 17474.95 17620.5 17727.99 17778.24 17786 17869.6 17927 17939 17985 18001.1 18013 18038 18044 18157 18159 18170.4 18319.55 18333 18345 18542 18605.9 18645.5 18801 18841 18870 18878 18879.5 18937.09 18982.1 18988.5 19028 19067.5 19223 19472 19477 19583 19660.5 19770 19875 19898.5 19922 19934.5 20000.56 20015 20213.6 20230 20334.5 20368.2 20439 20441 20461.5 20535 20699 20710.3 20883 20930 20935.9 20996.7 21031 21185 21265 21403 21411.9 21496.3 21695 21701.05 21731 21882 22093 22116 22169 22170.9 22234.64 22328 22392 22454 22517 22537.5 22684 22693.5 22827 22882 23266 23284 23308 23632.2 23762 23770 23790.1 23884.91 23890 23899 23914 23948 24012 24205.5 24210 24392.6 24395 24396 24497 24544 24573.6 24586.98 24761 24837 24855 24905 24998 25025 25125.91 25616 25659 25669.5 25739.19 26164.71 26217.76 26235 26368.18 26446 26452 26597 26858 26880 26902 27241.4 27328 27378 27390 27421 27454.8 27690.03 27754.5 27769 27794.5 27820 27876.5 28280 28317.88 28338 28436 28780.8 28811.81 28830.8 28853 28913 28935.5 29060 29072.2 29095 29201 29205 29276 29499.3 29537 29608 29761.6 29772.9 29947.5 29989.8 30042.2 30121.95 30199 30212 30454 30546.25 30640.8 30885 30890.5 30913 31110 31177 31446 31498 31519 31720.8 31914.7 32023.47 32163 32203 32355.5 32390.81 32613 32624.5 32662 32780 32784 32935 33006.4 33035.75 33209.82 33503.79 33543 33649 33756 33790 33934.2 33981.82 34037.08 34082.1 34288.5 34343 34425 34465 34557.4 34674.5 34793 34824.75 34947.1 35007 35139.2 35342.13 35478 35522.3 35603 35684.8 35927 36124.2 36306 36596.5 36662 36762.5 36836 36865 37024 37070 37105 37435.9 37486.5 37654 37660.5 37809 37962 38310 38360.3 38373 38392 38417 38642.04 38709.09 38732 38830 39119.35 39158.5 39183.02 39230 39347.34 39368 39407 39451.6 39640.96 39819.9 39937 39961 40115.99999999999 40178 40325 40513 40530 40596.9 40748.4 40758.85999999999 40778.9 40952 41245.2 41430 41546.88 41576.00000000001 41586.8 41653 41700 41709.35 42034.58000000001 42070 42099.7 42205 42241.2 42258 42327 42402.19000000001 42528.8 42549.5 42689 42693.3 42818.21 43000 43027.8 43221 43615.00000000001 43626 43737.5 43774 43797 43909.9 44168 44278.55 44326.5 44474 44542.97000000001 44694.3 44758.7 44783 44953 45176.99999999999 45471.6 45567.1 45677 45986 46014.9 46138.00000000001 46160 46192.6 46198 46205.23 46226 46233.8 46385 46473.00000000001 46480 46497.40000000001 46516 46520.15000000001 46563.9 46617.7 46712 46825.40000000001 46949.5 46949.7 46992 47176.2 47180 47246.26 47343.2 47605.6 47744.59999999999 47870.2 48017.62999999999 48067 48243.44 48351.49999999999 48351.8 48667.09999999999 48720 48868 48933.54000000001 49102 49262 49300 49958 50208.5 50221.25 50298 50406.1 50782.17999999999 50802.9 50854 51302 51507 51651.99999999999 51897 51916 51959 51992 52341.48 52503 53097 53648 53745 53780.5 54162 54393.1 54661.5 54823.00000000001 54829.99999999999 54854 54875 54932.99999999999 55169 55315 55400 55512 55733 55743.79000000001 56115 56148.86 56360.2 56369.74999999999 56441.44 56446.50000000001 56638 56650.8 56743 56866 56988 57388.33000000001 57666.85 57757 57762 57799.5 57810 58244 58415 59202 59232.23 59273.69 59338 59355 59749 59960.16 60123.5 60191.75 60212 60513 60637.5 60653.2 60656 60683 60997 61119.6 61220.5 61242.39 61360.33 61480 61746 61958.5 61995.2 61998.5 62070 62446 62458.5 62726.7 62881.9 63240.5 63292.80000000001 63294.6 63376 63616 63658 63817.8 63865 64253 64371 64436.8 65054 65500.55 65657 65676 66101.97 66459 66623.17999999999 67177.66 67685.77 68191 68255 68271 69409 69465 69599.80000000002 70337 70539 71032.5 71304 71599.64 71742 72324 72359 73003 73769 74424.31 74566.08 74622.2 74877.8 75848.5 75893 75981.25999999999 76454 76543 77253.94 77708 77784 78353 78703 78923 79253.5 79564.39999999999 79604.25999999998 79768.41 79986.07000000001 80009.89999999999 80137 80986 81020 81226.7 81255 81288.05 81712.53999999999 81940.60000000001 81993 82619 83046.00000000001 84073 84912 85008.12 85021.89999999999 85081.00000000001 85098 85117.89999999999 85421.7 85866.53999999999 86014.8 86217 86361.50000000001 86374.3 86626.2 87014.00000000001 87158.5 87541.7 87857 88348.5 88638 88657 88799 89290 89992 90341.96000000001 90496.91000000002 90507 90832 91318 91532.39999999999 93016 93652.60000000001 93696.02 93727 94477.57000000001 94647 94842 95120 96271 96444 97099 97681 97710.74000000001 98354 98437.38 99103.10000000001 101134.9 101173.1 101460.22 103272.5 104239 104267.3 104785.78 104883.91 105308 106018.3 110588 111833.6 112184.34 112389.8 113953.48 114111 114711.34 115012 115067.9 115901 116060.79 117062.74 117159 117761 118709 118861.5 119055.2 120201.05 121823.3 123888.55 123948 124287 125531 125731.46 125819.84 125936.92 127638 127783 128607 129198.77 130259.27 132232 132372.94 133224.79 135229.52 135415.58 137685.38 137853 138097 138130 138487.8 139017.97 140000 141154.45 142908.75 143048.6 143142.3 143486.3 144635.54 145081.15 148616 151037.01 152817.5 153147 153384 154532.1 156980.65 157157 157386.5 157649.7 157685 157760 158093.4 158617.6 160357.1 160670.8 160904.76 161851.48 162321.83 164109 166346.8 170237.3 170688.84 171454.4 171853 172218.86 172598.4 173651 173871.87 174666.09 175294 175538.56 177416 179012.07 180849.26 184123 184738.46 186119 186813 189490.6 191593 191714.5 194680 195681.5 197655 200039 200465 200578.21 203762.35 204314.14 205110 210502.91 213338 213355.15 214441.15 217218 217219.5 220516 221876.26 222247 224316 224821 227436.06 228217.6 229763 229973.32 230188.01 231492.7 232022 237407.2 239110 240000 240734 243330.15 243887.1 245526.59 246219.3 248331.3 249341 250475.63 251435.6 251678.6 252932 253913.9 254605 257141.12 257928.68 259872 259972 260526.94 267222 270697.11 273386 274243 276661.6 276971 276982.95 278080.95 283945.55 284879 288215.2 290454 297309.4 300002.19 315034.6 316185.25 318991.3 324089.2 324103.01 325454.72 334866.4 341456 351158.05 359142 359539.1 365196 370871.5 376882.29 377419.24 395531.6 397023.08 401758.38 413695.2800000001 415260 419917.4 430221.04 434016 438907 441068.7 453860.21 466996.29 471161.87 478749 479261 479922.31 485399 490366.02 494190.78 494864 498275 503487 508566.4999999999 513168.78 513498.8 517208 520975.05 521532 524138.49 532830 532903.78 537571.02 548128.5600000001 552239.26 553830.61 560608.5 563548.64 565624.52 591467.73 597317.7 598360 603706 614989 621789.77 629277.24 633685 649811.8000000002 672575 679376.1899999999 687710.1 717772.7 736681.5 760965.03 782727.2600000001 793807.7 841221 875325 898098.5 926386.5600000002 926854 930720.0999999999 984935 1009133 1016476.03 1048509.8 1077485.07 1129233.09 1151288 1182168.7 1182939 1248402.66 1252166 1257580 1271151.12 1286152.58 1330909.9 1333168.52 1355283.74 1388912.1 1463245</t>
  </si>
  <si>
    <t>-5910 0 1 4 5 6 10 13.9 15 17 18 20 23.4 24 26.9 28 30 34 35 40 40.5 44.00000000000001 50 51.4 60 62.8 80 85.2 86.40000000000001 93.00000000000001 96 100 104 114 117.1 120 130 133 147.6 150 160 165 175.14 182 196.8 200 210 214.5 215 227.2 227.64 235 240 250 255 260 264 274.5 290 300 307.8 320 330 336 345 350 351.1 355 360 392.4 400 403.2 405 408 427.1200000000001 428.5 436.2 450 455 470 480 490.0000000000001 500 508 529.2 540.0000000000001 555 559.9999999999999 562 568 575 577 580 585 587.4 600 605 640 648 652 664 680 691.5 700 710 720 730 750 773 780 785.1 793.2 800 810 850 852 876 900 903.9999999999999 915.42 918.6 919.9999999999999 921.2 940 972 975 985.2 1000 1058 1094 1094.3 1100 1120 1150 1150.2 1197.47 1198 1200 1212.6 1255 1265 1270 1280 1288 1300 1320 1351 1370 1377 1393.2 1404 1407 1463 1500 1550 1600 1642.1 1645 1660 1662.5 1710 1750 1787.29 1796 1800 1815 1817 1830 1870 1876.64 1904 1920 1935 2050 2085.08 2119.49 2165 2172.8 2190 2216 2220.66 2225 2230 2300 2342 2390 2400 2415 2451.5 2460 2491 2492 2493.47 2505 2510 2560 2597.5 2600 2727.5 2800 2888.5 2990 3000 3062.1 3110 3137 3140 3147 3220 3230 3231.1 3326 3350 3390 3477.5 3500.800000000001 3505 3533.9 3570.5 3640.5 3652.5 3692 3750 3792 3860 3882 3913.3 3980 4000 4032 4080 4140 4171.02 4188 4220.100000000001 4276 4314 4316.499999999999 4325.999999999999 4370.5 4425 4572.54 4593.3 4599.999999999999 4631.999999999999 4643.6 4711.65 4768.7 4801.499999999999 4825.159999999999 4849.999999999999 4912.7 4923.5 4980.000000000001 5090.3 5099.999999999999 5161.7 5278.1 5287 5323.000000000001 5425 5474.999999999999 5480.300000000001 5560.01 5640 5700 5716.999999999999 5730.07 5737 5773 5775.5 5820 5850 5855 5860 5920 6000 6030 6140 6150 6211.4 6250 6428 6433 6500 6521.4 6658.45 6720 6805 6833 6856 7000 7050 7100 7142 7350.5 7381 7420 7560 7626.78 7630 7751.8 7777 7798.979999999999 7810 7820 7837.99 7880 8000 8032 8060 8135 8199.999999999998 8210.000000000002 8260.5 8400.1 8497.799999999999 8505.000000000002 8600.950000000001 8646 8720 8760 8800.000000000002 8808.999999999998 8837.299999999999 8876 9038.299999999999 9050.000000000002 9100 9240 9287.000000000002 9300.600000000002 9395 9745 9900 9970 9990 10000 10020 10074 10250 10500 10639 10700 10745 10980 11025 11120 11240 11250 11278.5 11317.36 11501.4 11578.26 11605.8 11715.05 11760 11950 12000 12140 12150 12161.16 12465 12615 12771 12855 12885.74 12955 12990 13341 13541.3 13741.2 13792.6 13888.5 13993.29 14105 14247 14406.3 14500 14511 14665.84 14711.11 14733.45 14836 14921 15000 15010 15052 15248.64 15300 15530 15571 15670 15720 15800 15829.1 15865.75 15932.11 16087.86 16280 16307.81 16363 16470 16560 16785 17074.97 17128.73 17175 17950 17960.2 18269.9 18337.5 18618 18654 18720 18905.72 19061.27 19253 19549 19771.8 20000 20505 20661.18 20730 21140.6 21380 21695 21731 22000 22005.9 22022 22203.54 22518 22939.8 22981.14 23195.2 23321.77 23375 23400 23749.74 24177 24275 24677 24836.18 24900 24932.8 25000 25222.5 25410.5 25491 25918.35 26029.9 26059.13 26174.4 26437 26694.7 26718.89 27067 27400 27935 27945.2 27973.1 28126.1 28800 28905 29312 29330 29345 29471.6 29552 30000 30185 30653.2 30883.25 30897.2 31118.4 31288 31710 32000 32226.44 32317 32415 32537.5 32952.9 33230 34104.7 34135.79 34224.2 34300 34310 34397 34459.45 34500 34648.3 35400 35647 36519.1 36540 36912 37100 37175.03 37180.7 37429.03 37844 37859.17 37976 38151.5 38752.7 39060 39354.15000000001 39558 39594 39598.1 39674.18 39953.3 39990.5 40000 40390 41203.2 41628 41756.6 42032.3 42196.4 42595 43235 43278.74 43290 43665 43980 45439.99999999999 45500 45727.3 46260.00000000001 46825.5 46841.3 49839 50057.7 50842.84 51208 51650.15000000001 52368.34 52512.7 53099.99999999999 53484.6 53507.8 53677.73 54234.44 54309 55475.43 55489.6 55500 56421 56556.58 56573.90000000001 57368.8 57431.5 57923.5 58413.2 59145 59671 59867.56 59900 59907 61125.92 61569.2 61641.48 61984.6 63546 64397 64855.8 65076 65919.5 70800 70985 71150 72154.14999999999 72200.69 72704.86 72823.5 73260 73285 73329.10000000001 73354.12 75186 77507.10000000001 81720.39999999999 82793.7 82910 83917.44000000002 84199.11000000002 86007 86300.00000000001 86393 88087 88400.10000000001 89450 90028 92347 94664 95161.14999999999 96510 99521.5 100469 100644.33 103507 107089.25 107844.7 107956.32 108415.97 109246.1 110000 111296.5 111659 112263.09 112935.85 113278 115075.5 115577 115827 117152.1 117406.75 118090 118335.1 122280 129490 131062.12 133998.3 140912.13 140972.51 141512 141599.34 145332.75 154619.9 160401.23 163768.92 166653.98 166659.2 170490.5 176424.8 181015 187250 192904.07 198255.19 200413 200771.72 210746.93 211855.97 213000.19 214162.16 214561 215605.32 221785.54 227932.5 231090.57 234293.35 246027 246452.5 246822.1 258527.67 261359.53 273814.4999999999 278318.35 288212.86 296897.13 297149.59 298181.17 311550 318493.48 318556.43 319973.1699999999 322471.2 407179.86 411381 439842.01 448418.0399999999 481441 524810 571253.41 580014 586314.9 623214.39 658708 738511.6899999999 747105.7900000002 1032147.99 1298676.3 1337930.78 1395665.33 3116567.19 3170610.2 3482468.33 5467770.27 5942848.240000001 6729903.93 7399729.470000002 8697306.27 12355765.6 15605914.7 17081057.03 17632673.29</t>
  </si>
  <si>
    <t>0 1 3 5 7.5 9 11 17 20 22.2 23.2 25 26 30 32 34.03 36 37.70000000000001 38.6 39 40 40.99999999999999 41.50000000000001 42 45 46 48 50 53 54.00000000000001 55.9 60 68 71 72 72.5 75 80 90 90.90000000000001 92.3 95 96 99 100 104 106 112 115.9 120 122.5 124.5 130 132 136 141 142 142.5 145.5 150 154 160 167.5 185 196 200 203 210 214 225 230 234 236 237 240 250 261 272.61 283 291.1 296 298 300 302 308 308.3999999999999 315 315.3 316 327.5 330 334 360 368 375 377 379.8399999999999 380 400 400.5 404.5 409.9999999999999 418 424 437 440 452.5000000000001 468 478.5 488.5 540.0000000000001 550 559 577.4 580 589 592.5 596.5 600 613.5 617 642 657 660 666 667.5 669.9 680 684 687 690 693 694 698.7 710 720 756 761 800 805.0000000000001 813.0000000000001 820 857 870 902.5 904 913.0000000000001 918 919.9999999999999 930.0000000000001 944.9999999999999 963.0000000000001 970 1000 1021 1022 1030 1048.5 1054 1105 1116.6 1119 1143 1148 1160 1167 1200 1210 1218 1224 1260 1278.5 1285 1307 1309.7 1310.1 1368.4 1416 1435 1469 1477.3 1480 1493 1540 1550 1555 1566 1569.4 1570.5 1597 1622 1637.5 1659.5 1660 1678 1685 1700 1748 1772.5 1773.5 1808 1810 1848.44 1860 1960 1980.5 1984.6 1990 1991 2055 2110 2117 2120 2135 2207.5 2208.2 2230 2240 2256 2266 2289.2 2294 2350 2369 2371.4 2393.599999999999 2401.73 2402.5 2419 2450 2459.7 2480 2550.5 2554.8 2595 2611 2650 2698 2701.099999999999 2720 2727 2782 2805 2828.3 2829.5 2833 2850 2889 2895 2911.7 2940 2968 2985 3042 3066 3115 3120 3149.5 3161.5 3171 3172.5 3173.6 3193.5 3244 3258.5 3268 3294 3302 3340 3350 3401 3426 3449 3487 3503 3512 3528 3535 3566 3643.35 3670 3676.5 3697 3698.9 3719 3740 3802 3804 3824.5 3825 3828 3848.2 3869 3874 3876 3877 3892.8 3897 3990 4005.5 4006 4055 4071 4131 4168 4264.5 4274 4303 4330 4385 4391 4400.000000000001 4453 4537.6 4545.1 4565.000000000001 4587 4599.999999999999 4613.000000000001 4667 4690.000000000001 4698.000000000001 4708 4753.999999999999 4777 4782.5 4787 4803 4819 4885 4887 4920.1 4934.5 4950 4990 5000 5005 5010 5057.85 5079.500000000001 5102 5142 5158.000000000001 5199.499999999999 5206.3 5224.999999999999 5250 5259 5321 5351.11 5393 5397 5403 5415 5435.6 5497.499999999999 5507 5604 5627 5771 5777 5780 5783 5806 5808.8 5832 5917 5920 5957 6070 6080 6127 6174 6318 6369 6380 6401 6410 6414.5 6488 6499.44 6504 6626 6712.5 6750 6760 6780 6812.7 6819 6900 6925.2 6945 7000 7054.58 7055 7063 7153 7201.1 7210 7397 7515 7522.5 7535 7555.6 7725 7754.300000000001 7842 7890 7939.5 7975 7990.64 8030 8100 8134 8236.600000000002 8284 8285 8330 8430 8524.5 8558 8650 8744 8773.999999999998 8811.6 8855 8998.799999999999 9036.250000000002 9150 9165.5 9309.200000000001 9354 9383 9437.100000000002 9561 9621 9716.5 9737.1 9813 9958 9978.1 10010.5 10035 10038.5 10140 10170.4 10300 10360 10374 10409 10461 10491.5 10505 10529 10722 10750 10751 10903 11144.5 11180 11255 11340 11357 11380 11481 11490 11518 11540 11545 11547 11622 11830 11968 11978.5 12010.6 12178 12180 12273 12275 12381.93 12465 12567.6 12570 12605.7 12632.5 12640 12670 12779 12855.65 12966 13004 13049.37 13112 13148 13214.7 13246 13610 13617 13780 13827 14058 14084.5 14125.08 14165 14278 14292 14523.8 14816 14880 15246 15389 15475 15480 15618 15733 15800 15946 15985.3 15997.2 16155 16200 16233.5 16290.64 16369 16403.1 16413 16462 16556 16658 16873 16922 16930.5 17005 17098.3 17165 17487 17616 17860 17865 17900 17942.71 17981 18020 18025 18050 18161 18380 18454.5 18591.32 18757.55 18850.5 18981.5 19062 19102.8 19267.6 19661 19767 19989.8 20000 20002 20053 20077 20110 20352.5 20455 20747 21016.2 21113 21263 21470 21496.9 21644 21729 21780 21850 21890 21964 22053 22133.54 22175 22237 22280.26 22302.8 22320 22371.5 22514.5 22579.2 22765 23013 23026 23112 23300.5 23355 23450 23469 24290 24334 24454.77 24731.7 24977.4 25080 25526 25719 25730 26128.3 26380.96 26395 26415 26567 26882 27000 27012 27039.86 27053 27629 27740.7 27774.8 27997 28009 28227 28500 28921.19 29103.7 29432.8 29877 29943 29984.8 30314 30890.6 30933.4 31020 31110 31262.3 31285 31317 31456 32115.3 32815.4 32882 33120 33857.3 34167.5 34369 34534 34764 34940 35094.8 35188 35293 35467 35711.2 36614 36727.3 37234 37507 37919 37926.07 38709.5 39055 40282.5 40360 40437.67 40439.99999999999 40629 41347.94 41729.3 42420 42423.90000000001 42478 43289.23 43299 43320 43324.54 43481.77 44276 44574 45200.84 46224 46239.99999999999 46436 46529.99999999999 46596.25 46932.76 47134 47996 48727.58 49036.5 49069 49111 49654 49864 50039.99999999999 50287 50679.5 50780 50812.27 50923.23 50933 51019.55 51891 52931 53057 53376.40000000001 53606 54530 55080 55249 55530.00000000001 55530.5 56593 56824 56990.8 57584.5 57633 58398.5 58769.68 59010.06 59016 60350 60417 61127.5 61270 61649.5 62875 63189 63350 63562.5 63685 63955 64141.44 64693 65034 65380 66038.5 66389 66483.05 66765.2 66823.5 67215 68701 68839.5 69470 70200 70891 70925.84 70972.76000000001 71159 71232.28 71379 71652 71712 72400.56 72653 73161 73415 73685.56 73703 74472.92 74860 74971.8 75192.5 75556 75570 75662 75836.08 76020 77008.60000000001 77565.11 77776.5 78060 78120.5 78695 78898.89999999999 80685 82130.2 82820 83357.5 83626.19 86999.99999999999 87198 88061.17999999999 88981 89970.51999999999 90280 90800 91510.82000000001 92310 92366.39999999999 93240 93263.7 93923.38 94928 95551 96259.10000000001 96445.00000000001 97425 97800 99908.39999999999 99951 100044 100891 101258 101338 102195 102553 104340 105877 106830 108132 109965.5 112798 112863 113146 113221.22 116243.5 116605.7 118438 121966 123024.02 123453.52 125682.92 127832 129224.7 129364 132541 134185 136276.12 136861 137382.4 144505 145288 146274 146524.93 146646.54 148060 148165 148383.1 151050 154970 165001 166014 168360 173632.6 175209 175269.58 177204.1 177819 178505 178638 179851.78 180333 182605 184046.35 184964.58 185179.3 187828 189196.4 190822.89 191220 192469 198238 200512 200756.5 201684.1 201704 204494 209423 211044.61 211633.19 220849.5 224237.11 224840 232423 232768 234032 239175 239551.01 241948.1 242081.55 245713 246557 246789.6 247011 251986 252412 252635.95 253294.8 254040 254099.4 254170 255462.1 256193 257020 258755 259752 261949 262162.3 264961 269832 269859.1 271570.32 279113.9500000001 280866.5 282702.88 285155 286450.67 287250.4 287418.5 287598.98 287726.5 290241 293827.5 293873.17 298585 301749.5 303166 308598 309613.5 321758 322857.5 323663.8 325298.6 327331 328562 331491 331575 345180 347026.55 362918.7 364441 379728 379960.5 380167 383335 390152.5 391410.7 398608.83 398620 399543.5 401116.5999999999 405770 407363.4 419491 420577 422681 423442.76 428167 431353 434873 435642.5900000001 436186 438719.5 443238.05 444936.5 446602 446768 455175 464313 466290.75 468038 470261 477351 479256.6 482820 487245 489283.1 490001.5 492035 493706.9000000001 496258 497156 498107.5900000001 499165 508252 513631 520195 522100.49 523425.33 525835.26 552810 560432.1 565092.5399999999 568395 580818.42 583626.1899999998 584582.83 602979 603805.6999999998 607099.3 611960.23 626165.2 634026.5800000001 646515.8 651886 663267 665126.9 665255.5 668269.5 670831 683677.5 686201 692752.2 699461.0000000001 708477.5 719422 727245.47 745012 756224.3 778828 787152.5 798674.5 812073 825643 829210 832485.5 849690 860503.6 874156 876382.5 880593 884059 885913 892407.6999999998 893718.1999999998 898251.4 901118.9999999999 909156 932922.4100000001 945925 947514 959423 964767 965072.0399999999 969771.0000000001 969851 973560 1003304.49 1011636.5 1017923.37 1022137 1022621 1025092 1038558 1083698.54 1117382 1122786.9 1204247.7 1315954.56 1365937 1393992 1435276.34 1603839.14 2166583.1 2217752.8 2288022 2297993 2330360.26 2551746.21 2648398 2766725.98 2846625.36 2859400.39 3040141.26 3313627.34 3724260.27 3765982.49 4274522.1 4689681.91 4906817.03 5084248.3 5259029.87 5438763 5665958 5817163.499999999 6325084.109999999 6570740.27 10402160 10713368 11203769.85 11217592.24 11586851.71 12053175.72 12720055.15 12734825.98 14788948</t>
  </si>
  <si>
    <t>0 5 6 6.7 7.5 10 13 15 17 20 24 25 30 39 41.6 45 50 55 60 77 80 85.40000000000002 96.59999999999999 115.5 130 145 146 147 153 158 160 170 180 190 190.68 199 205 210 213.16 221 223 262 290 302 320.28 343 355 373.7 380 388 400 466.1000000000001 508 551.5 564.4999999999999 570 611.3099999999998 640 652 689 722.5 791 855.0000000000001 883.1 913.5 1068.5 1080.34 1090 1118 1207.5 1260 1265 1320 1350 1354.5 1365.01 1437 1475 1574 1702 1760 1812.43 1884 1944 1990 2026 2043 2085 2184 2330 2333.5 2390 2495 2576.76 2631 2800 2936 2966 3100 3200 3255 3275 3489.5 3595 3726 3740.5 4000 4178 4187 4230.000000000001 4676 4967.55 5020.000000000001 5119.4 5567 5599.96 5930 6006.6 6337.8 6611.899999999999 6630 6828.189999999999 6970 7121 7876 8153 8234.200000000001 8338.6 8519 8840 8845.200000000001 9087.999999999998 9240 9262.5 9284 9463.620000000001 10276 10468 10510 10515 10677 10898 11197 11573.2 11965 12357 12565.7 12732.6 12979 13189.83 13507.5 13614 13906 14022 14122.5 14227.2 14279.7 14828.5 15017.4 15289.85 15491 15524 15709 15731 16139 16269.3 16435 16685.8 16720.7 16794 17096.2 17115 17630 17678.5 17734.05 18103.35 19118 19232 19357 19478.8 19600 20839.3 20991.3 21322.69 21964 22033.5 22682 23083 23212.3 23510.5 23709 23748 23954 24204.94 24544.6 25204 26349 26404.5 26464.31 26685 26825 26886.36 27960 28305.4 28978.52 29350.66 29373.8 29709 29795.66 30905.9 31441.1 31854.35 32090 32283.9 32789.59999999999 32865 32996 34071 34205.87 34596 36378 37550.43 37556 38750 39229.46 41035.1 42016.5 42378.13 44480 45076.98 45092.2 45990 46711 47597 48389 49426.4 49520.02 49542 51561.90000000001 53251 54593 55363.00000000001 56118 57683 57699 58203.94000000001 60853.59999999999 61313 62027.39 62339.09999999999 63272.23 70300 72212.2 72278.2 72372 72648.40000000002 74319.39999999999 74793.60000000001 74856 77512 77769.5 81962 82151 84545.99999999999 84889.19999999998 86212.99999999999 88969.5 91385.34 93272 93917.14999999999 94668.48 96384 97625 98823.27999999998 99440.58 99823.7 100885.06 102528.74 103116.68 104157.5 106969.8 107740.4 109356 110112 110137.22 113679 116530 120245.78 127516.5 127765 129092.01 132572.28 137040 140591.49 148938.46 166276.26 171461.93 184157.16 185386 186159.44 187063.86 190533 195290 201738.72 207612.38 233721 244333 244458.88 257762.42 259558 268908.23 274324.3 284841.68 309869.82 344072 362421 528560 1498971.86 1512495.8 1535985.65 1701204 1704721.08 4080767 4176294.4 4246405 4392261.879999999 4495433.05 4616435.14 4657918.13 5226939 5457462.5 11350522.96 12608998</t>
  </si>
  <si>
    <t>0 1.6 2 2.1 2.7 3 3.5 4 5 7.8 10 10.67 11 12 14 14.7 15 16.1 18 18.5 19.4 20 20.8 21 22 23.8 25 25.9 26 26.6 27.95 29.5 30 32 34.4 35 36 37 38 38.05 38.2 39 39.1 40 40.5 40.99999999999999 41.3 42 42.5 43 44.00000000000001 45 45.60000000000001 46 48 48.6 50 51.88000000000001 52 54.00000000000001 54.79999999999999 55 55.1 55.56 58 60 61 62 62.33 62.6 63 63.5 64 65 65.7 65.8 67 67.65000000000001 68 69.90000000000001 70 71 72 72.90000000000002 74 75 76.86 77 78 78.90000000000001 80 80.40000000000002 82 83.90000000000001 84 85 87.5 89 90 90.50000000000001 94.78 95 96 96.15000000000001 96.99999999999999 97.2 98.40000000000001 99 100 100.8 103 105 108 110 114.5 115 116.07 117 119.8 120 121 122 122.5 123.2 124 125 126 127 130 131 131.14 132 135 136 139 140 140 140.8 141 142 143.5 144 145 150 151.5 152 154.5 155 157.67 160 160.9 165 166 168 168.8 169 170 172.7 174 178 179 179.4 180 182 185 188 190 191 195 198 199.5 200 203 204.93 207 208.8 208.9 210 211.87 211.9 213.7 215 220 220 221.5 223 228 230 230 231 233 236 238 240 241 241.5 242.36 243 247.2 250 251 252 252.1 252.4 253 254 254.5 254.8 255 256 259 259.7 260.76 267 267.6 268 270.0000000000001 273.9 274.0000000000001 279 279.9999999999999 282 283.5 286 287 293 294 297 299 300 305 306 310.2 314 316 320 320.0000000000001 324 326 330 331.8 336.2 337 339 340 340.5 342 348 348.84 350 354 359 360 362.5 363.8 364 370 378 379 380 384 385 386 389 390 391 395.5 396 400 405 407 409.9999999999999 420.5 422.8 423.2 425.2500000000001 426 427.5000000000001 428 428.4 430 432 434.6 436.5 438 440 440.0000000000001 441 441.2 443 445.2 446 450 451 451.9999999999999 452.78 455 459 460.5000000000001 461 462 463 463.1 463.1999999999999 464 465.0000000000001 468 470 475.6 476.9999999999999 479 483 484 490 490.0000000000001 494.4900000000001 500 503 505 509 513 515 520 523.6 530.2 531 532.5 533.3 534 535.4 537 540 540.0000000000001 544.5 546 548.0000000000001 548.5 555 555.9999999999999 557 563 565.0000000000001 567 570 575 580 589 589.5 593.1 600 600.0000000000001 602 608.64 612.5 614.9 617.5 623.5 625 630 630.3200000000001 635 638 640 643 645 646.5 649 650 653 660 664 666 670 675 676 680 695 697.85 699 700 700.4 709 710 720 727 730 735 740 742 747 749.6 750 751 755 757 758 760 762.5 765 768 770 780 789 793.12 800 804.3 808 808.4 810 811.96 816 818 825 825.2000000000002 835 840 842 844.9999999999999 850 850.6 855.0000000000001 858 860 861 865 867 869 871.0000000000001 874.0799999999999 877 879.2 880.1100000000001 882 888.0000000000001 890 898 899 906 907.78 908 909 928.4 930.0000000000001 939 955.5 957.5999999999999 959.0000000000001 960 965 970.5 980 990 990.6 991.9 999 1000 1016.9 1020.5 1025 1035.5 1043 1049 1050 1061 1071 1072.25 1077 1080 1088.5 1091 1100 1105 1110.54 1115 1139 1140 1145 1149 1150 1154.8 1157 1159 1160 1160 1163 1164.1 1167 1170 1176 1180 1195 1196.8 1198 1200 1210 1212 1213 1215 1230.9 1241 1250 1252 1270.6 1280 1290 1294 1296 1305 1308 1309 1310 1324 1330 1335 1337 1343 1369 1378 1400 1416 1429 1432 1438.9 1440 1446 1465 1470 1472 1482 1488.48 1496 1500 1517 1528 1571.5 1574 1576 1582 1591.2 1601.22 1604 1610 1620 1625.3 1628.5 1630 1631.2 1658.7 1670 1672 1677 1683.3 1685 1690 1700 1703 1710 1722 1724.8 1726 1732.4 1740.5 1744 1750 1758 1778.3 1795 1796 1800 1800.7 1816.2 1828.85 1831 1847.4 1859 1875 1879.2 1886 1890.5 1890.5 1896 1900 1920 1950 1954 1958.4 1962 1974 1975 1983.08 1990 2000 2011.8 2023.31 2052.6 2065 2081.8 2089 2100.2 2105 2116.46 2120 2124.54 2138 2138.5 2139.5 2140 2150 2183 2195 2196 2197.7 2200 2200 2208.6 2210 2235 2250 2274 2276 2276.7 2285 2300 2320 2335 2370 2372 2373.7 2396.96 2405 2418.2 2430 2461 2464 2500 2505 2515 2523 2557.2 2560 2566 2570.6 2571.6 2580 2605 2611.6 2625.3 2634 2650 2656 2661.5 2706 2720 2725 2738 2754.1 2760 2770 2787.6 2793 2800 2850 2851 2880.400000000001 2894 2898.1 2902.1 2976 2990 2999 3000 3012 3013 3020 3030 3044.4 3048 3049 3072 3090 3095.8 3106.8 3120.5 3132 3140 3180 3188 3200 3256.8 3260.199999999999 3287 3297 3297.6 3300 3306.5 3376.7 3390 3400 3450 3460 3479 3496 3500 3512 3525 3540 3564 3598 3600 3630 3660 3672 3693.2 3724 3750 3766 3810 3820 3860.1 3900 3935 3939.4 3940 3942 3950 3966 3983.9 3987 4000 4016.1 4039.3 4050 4066 4100 4136.999999999999 4142 4186.7 4190.000000000001 4196.2 4220.500000000001 4240 4245.099999999999 4253 4277.000000000001 4278.800000000001 4290.5 4317.999999999999 4320 4325 4330.5 4350 4390 4400.000000000001 4410 4460 4503 4504 4515.31 4519.700000000001 4540 4550 4585 4635 4700 4704.9 4710 4760 4781.7 4784.4 4800 4845 4860 4883.9 4902 4942 4944 4949 5029 5035.8 5075 5108.3 5119.2 5147.630000000001 5156 5208 5280 5283.000000000001 5370 5400.1 5403.040000000001 5405.5 5469.65 5470 5471 5505 5530 5541.000000000001 5570 5580 5588.54 5593.1 5596 5611.4 5680 5685.000000000001 5694 5735.5 5797 5819.14 5845 5900 5910 6030 6050 6088 6093.8 6094 6102 6117 6148 6183.999999999999 6196.5 6248.399999999999 6411 6415 6435 6504.8 6609 6681 6796 6805 6821 6912 6966 7000 7047.2 7125 7200 7218.3 7224 7233 7355 7392 7433.3 7464.28 7500 7545 7611.84 7648.6 7750 7774 7789.8 7811 7840 7984.48 8026 8076.2 8100 8160 8174 8289.999999999998 8292.799999999999 8369.999999999998 8474.6 8494 8500 8503 8520 8587 8606 8858 8917.999999999998 8993 9000.1 9003 9140 9266.08 9380 9400 9417 9450.24 9504.389999999999 9519 9560 9643.000000000002 9655 9756.500000000002 9757.799999999999 9769 9770 9807.5 9817 9864 9873.000000000002 9957.840000000002 9970 10160.8 10277 10286 10390 10433 10580 10630 10642 10647 10829.2 10840 10857 10998.4 11000 11036 11068.1 11180.6 11213.41 11215.5 11244.68 11275 11395 11411 11416 11464.1 11550 11634 11700 11789.5 11857 11900 11953 12098.94 12158.6 12265.98 12354 12373 12442.31 12479 12556 12590 12620 12746.4 12827.3 12920 12999.2 13056.43 13067.5 13123.2 13137.5 13150 13200 13210 13281.1 13340 13381.41 13409 13417.5 13659.7 13780 13801 14248 14331 14379 14423 14533.3 14832.5 14999 15108 15146 15341.9 15717.2 15750.1 15893.45 15974 16078 16136 16211.41 16423 16499 16500 16555 16578 16823 16836.12 16898 16926 17068 17150 17577 17878.6 18000 18018.14 18142.14 18169 18244.5 18384 18683.2 18957.73 19286.21 19506 19509.64 19710 19777 19994 20030.1 20072 20098.6 20150 20200 20302 20327 20650 21012 21035 21205 22004 22175 22397 22479.6 22500 23333.2 23381.5 23427 23450 23480 23759.1 23836 24112 24489.5 24651.28 25498.8 25681.54 26338.8 26377 26590.79 27164.6 27624 27635 27850.08 27987 28530 29127.07 29221 29340.79 30000 30153 30178.96 30406 30821.5 31268 31482 31555.05 31615 32040.1 32224.56 32243.5 32262.5 32620.51 32966.75 33544 34604 35495.5 36100 36700 37596 37597.32 37610 37622.2 37743.98 37834 39191.96 39472.3 39610.55 39646 39782 40562.67 40650.00000000001 40679 40922.40000000001 40934 42204.25999999999 42412.61 42698 43320.5 43758.5 44004.08000000001 44180 45074 45771.34 46265.05 46670.9 47520 47764 48062.32 49654 50208 50382.7 50778.25 51847 51968.45 53344.54 54076.1 54523.25 54698 55455.8 55558 55574 56611.10000000001 57319 58230 59170 59830 59911.87 61618 61731.7 62222 62300 63169.1 63345.5 68659.2 69926.09999999999 70938.78 71891.64 74565 77555.05 85521.49999999999 87238.50999999999 87565.09999999999 89527 92760 96691 101393.78 103899.95 104764 110035.93 113200 115490 118595.89 121251.5 127277.71 130025.75 133513 134112.14 142400 144411 151117 151259.07 174299.06 176521 177603 178393.1 181364 189945 197950 402304 522255.9299999999 585943.45 789366.86 1110442.5 1131101.65 1133294 1137205.02</t>
  </si>
  <si>
    <t>-610 0 6 10 10.5 14 15 20 24.3 25 26 30 34 35 40 40.5 41.16 45 45.99999999999999 46.8 50 52.5 54.00000000000001 55.5 55.99999999999999 58 60 63.8 69 70 75 78 80 81 81.54000000000001 82 85 87.5 90 96.99999999999999 100 108 108 110 114.5 115 120 124 130 130.4 140 145 150 155 160 160.17 162 168 170 177 180 185 190 195 195.7 200 207.5 210 220 224 225 230 240 241 242 245 250 253 260 265 267 270.0000000000001 274 275 279.9999999999999 286 290 300 308.5 310 311.5 314.5 315 320 324 330 332.5 339.8 350 352.5 358 360 365.0000000000001 369 370 374.58 380 385 388 390 399 400 401.5 401.9999999999999 405 409.9999999999999 415.0000000000001 417 421 430 432.5 434 440.0000000000001 450 459.9999999999999 460.8999999999999 461 463 470 472 478 480 480.88 490 500 502.5 509.3 511.3000000000001 520 525 530 540 543.5 544.0000000000001 546 547 550 551.5 552.5 555 559.9999999999999 560 563 565.0000000000001 566 568 570 571.2 575 577.4 580 585 591 595.35 600 601 615 625.7 627 630 648 654.4200000000002 656 660 670 674 675 680 682 682.5 686 687.68 690 694 694.8 696 700 700.5999999999999 714 714.5 720 740 740.4 744.4 745 750 754 755 760 768 770 792.5 800 802 810 813.6 828 831 834.3 840 841.7999999999998 842.5 843.15 844 844.9999999999999 848.6000000000001 848.7 850 860 872 875 878 880 880.0000000000001 900 902 910.0000000000001 919.1 919.9999999999999 925 930.0000000000001 931 931.5 935.5 939.35 939.9999999999999 940 945.6 950 953 954 955 958.8 960 965 967.5000000000001 969.9999999999999 970 973 975 980 983.2999999999998 984 985 990 993.0999999999999 998 1000 1009.28 1011 1020 1026 1034 1040 1045.5 1047 1050 1052.75 1053.3 1057 1060 1065 1075 1080 1085 1094.3 1100 1102.8 1105 1108 1128 1130 1130 1135 1140 1145 1150 1151 1152.5 1152.8 1154.9 1156 1157 1158 1160 1167.16 1169 1171 1174 1180 1192 1195 1200 1203 1215 1226.3 1230 1234 1244.4 1245 1247.1 1250 1258 1260 1262 1279.4 1286 1296 1298.1 1300 1309.5 1313 1315 1320 1325 1335.1 1340 1348 1353.8 1360 1360.6 1363.5 1380 1383.96 1387 1390 1395 1395.4 1398 1400 1400 1402 1403.4 1410 1420 1425 1430 1432 1436 1439 1440 1448.5 1450 1455 1465.02 1480 1485 1495 1500 1522 1525 1534 1535 1545 1550 1553.8 1580 1582 1583 1590 1595 1597 1600 1610 1612.5 1614.42 1615 1616.55 1620 1629 1630 1645 1650 1651 1657.1 1665 1675 1680 1687 1695.6 1700 1701 1708 1709.08 1710 1711 1720 1730 1732.3 1748.44 1749.4 1752 1755 1760 1762.32 1765 1768.4 1775 1785 1797.2 1800 1805 1817 1825 1830 1835 1840 1845 1850 1860 1865 1870 1886 1890 1900 1901 1902.14 1903 1905 1920 1930 1937.5 1947 1949.2 1953.4 1960 1960 1966 1995 2000 2030 2033.9 2040 2050.5 2053.38 2057.83 2058.71 2060 2080 2085 2098 2100 2123.97 2130 2138 2140 2149 2149.77 2152 2152.5 2160 2162 2169 2170 2191 2209 2220 2220 2228 2250 2260 2272.5 2280 2281.5 2290 2295 2300 2300 2320 2324 2326.4 2330 2334 2345 2351 2355 2364.32 2369 2375 2376.5 2377 2380 2398.95 2399.1 2400 2405 2411 2418 2419.099999999999 2422 2427.5 2429.5 2430 2434.9 2436.6 2450 2450 2454 2457.08 2458 2459 2459.2 2460 2465.2 2480 2490 2490 2500 2517.5 2520 2530 2530 2540 2550 2560 2560.2 2575.55 2583.5 2584 2586.4 2589.81 2591 2600 2605 2611 2613 2615 2620 2622 2626.8 2642 2644.5 2647.5 2657.5 2658.48 2705 2710 2714 2715.37 2715.599999999999 2720 2730 2730.2 2742 2746.5 2752.7 2756 2759 2763.400000000001 2767 2775 2790 2792.400000000001 2792.5 2795 2803.8 2810 2819 2825 2827.2 2835 2835.5 2846.37 2847 2851.2 2859 2860.5 2868 2876.9 2880 2900 2904 2916.75 2927 2935 2938.15 2938.5 2950 2959.15 2959.5 2960 2969.4 2971 2973 2975 2980.800000000001 2986 3000 3000 3001.799999999999 3005 3011.56 3015 3026 3037.26 3040 3060 3082.3 3088.5 3110 3111 3115.8 3146 3150 3151 3160 3185 3186 3187.12 3190 3191.5 3195 3200 3202 3203.2 3206.3 3230 3238.800000000001 3239.5 3250 3251.3 3290 3300 3336 3340.800000000001 3345 3348 3354.9 3356 3365 3367.68 3372 3380 3382.2 3388.49 3399 3410 3411 3412.5 3431.099999999999 3440 3450 3462.5 3469.5 3495 3496.5 3510 3515 3531.25 3538 3545 3550 3565 3570 3570.6 3600 3611.5 3620 3621.13 3624.99 3680 3684.5 3687 3687.5 3702.5 3708.55 3717 3720 3743.42 3753.52 3760 3762 3762.95 3765 3770 3778 3780 3790 3792.000000000001 3808 3810.000000000001 3820 3823 3830 3840 3842.4 3849.01 3855 3860 3870 3881 3900 3902.5 3910 3939.5 3960 3981 3985 3999.5 4000 4007.8 4012 4039.939999999999 4040 4060 4060 4075 4083.5 4099.999999999999 4106.22 4119 4120 4121.58 4135 4150 4175.360000000001 4185 4194.46 4201.95 4215 4216.999999999999 4255.94 4256 4301.999999999999 4303.16 4305 4320 4345.3 4346.400000000001 4355.469999999999 4361.800000000001 4363 4365 4366 4381.07 4383.01 4386 4388.54 4405.84 4410 4425.4 4450 4454 4485 4500 4510 4520.5 4569 4585.4 4600.8 4607.999999999999 4612.4 4630 4655 4671.000000000001 4680 4692.5 4697.55 4710 4720 4735.8 4745 4756.999999999999 4780 4800 4810 4815.090000000001 4825 4841 4854.6 4874.999999999999 4877.89 4890 4891 4900 4901.68 4926.860000000001 4939.5 4942 4967.999999999999 4987.5 4995 4997.4 5000 5005 5007.95 5015 5027.999999999999 5041.08 5077.5 5081.9 5082 5099.999999999999 5110.88 5117 5124 5125 5150 5154.8 5155 5170 5184 5187.3 5197 5200 5217.5 5235 5240.999999999999 5242.5 5243.5 5257.43 5300 5323 5337 5360 5392.4 5395.3 5400.000000000001 5474.999999999999 5495 5507.7 5540 5546.5 5555 5562 5595 5599.999999999999 5607 5610 5620.1 5626.15 5630.5 5641 5648 5700 5759.5 5768.3 5771.5 5780 5790 5792.5 5800 5810.000000000001 5830 5830.1 5834 5870.5 5888.499999999999 5891.58 5902 5903.879999999999 5904 5910 5911 5923 5955 5979.6 5980 5983.6 5989.999999999999 6000 6004 6035 6079.4 6084 6098 6100 6119 6127.099999999999 6130 6159.5 6160 6170 6172.5 6175 6186 6197.5 6200 6210 6214.28 6226.5 6228.5 6240.54 6243.3 6252 6256 6260 6290.4 6299.5 6322.000000000001 6322.4 6332.5 6345.000000000001 6350 6369.5 6372 6401.8 6417 6420 6426.91 6460 6466.999999999999 6468 6470 6479 6480 6490 6495.2 6530.999999999999 6534.3 6549.3 6556.100000000001 6558 6580 6595 6653.7 6664.5 6695 6700 6700.000000000001 6710 6716 6720 6726.7 6739.4 6739.82 6760 6770 6780 6795.9 6814 6829.76 6850 6860.7 6871.35 6880 6934.75 6961 6980 6997.5 7000 7012 7050 7073.5 7100 7110 7112 7118 7120 7121 7175.450000000001 7186 7200 7217 7226.43 7240 7249.699999999999 7250 7260.1 7264.5 7272 7299.8 7333 7360 7399.199999999999 7401.5 7410 7419.999999999999 7450 7460 7477.5 7485 7500 7515 7527.999999999999 7530.45 7551 7554 7560 7567.5 7590 7607 7611 7621 7625 7636.19 7639.499999999999 7642.5 7676.65 7677.6 7680 7697.5 7710 7712.5 7725 7734 7735 7739.56 7743.01 7759.49 7760 7779.55 7790 7795 7800 7800.06 7802 7803 7820 7846 7850 7853.8 7860 7863 7881.95 7884.21 7893.5 7900 7947.9 7970 7980 7985 8000 8010 8015 8020 8032.37 8046.11 8081.5 8135.999999999999 8148 8150 8163.200000000002 8190.810000000001 8192.24 8195.299999999999 8211.290000000001 8217.900000000001 8234 8265 8276.5 8286 8291.5 8303 8307.700000000001 8327 8331.299999999999 8353 8360 8406.9 8435.969999999999 8437 8453.430000000002 8455 8493 8500 8520 8534.799999999999 8578.9 8584.6 8586 8586.190000000001 8595 8632 8672 8680 8682.000000000002 8691 8697.18 8740.5 8760 8762 8815 8820 8835.860000000001 8849 8885 8920 8930 8946.999999999998 8975 9000 9006 9020 9064 9073 9101.200000000001 9109 9112.280000000001 9133.200000000001 9136.999999999998 9192 9201.500000000002 9229.9 9248.5 9250.200000000001 9260 9295 9320 9321.42 9390 9410 9413.43 9419.5 9428.000000000002 9464.5 9465.060000000001 9487.1 9515.77 9550.000000000002 9552 9554.5 9560 9580 9582.780000000001 9600 9608 9637.73 9670.400000000001 9697.869999999999 9737.800000000001 9747.6 9750 9757.799999999999 9770 9770.999999999998 9800.000000000002 9847.5 9888.200000000001 9901.000000000002 9920.950000000001 9950.25 9962 9990 10000 10005 10020 10080 10094.03 10095 10122 10124.45 10128 10150 10170.5 10195 10259.93 10287.2 10308.85 10327 10387 10389.2 10398.8 10411 10445 10445.5 10450 10453.5 10458.5 10459.33 10500 10512.5 10538.5 10546.8 10559 10569 10585.2 10585.96 10622.01 10625.6 10635 10641.21 10697.1 10720 10725.36 10750 10767 10780 10788 10821.9 10828.2 10836 10870.5 10905 10914.5 10930 10960 10977 11000 11044.52 11050 11061.58 11073.4 11075 11080 11092 11104.5 11117.8 11130 11134.5 11143.48 11160 11161.62 11165 11191.3 11209.56 11211 11237.5 11263 11266.8 11268.46 11306.6 11325.5 11334 11341.2 11365 11379.8 11391.5 11394 11423 11451.8 11490 11534.8 11595 11620 11634.96 11638.36 11640 11710 11720 11760 11795.55 11813 11823.02 11831.8 11833.7 11853.82 11885 11949.16 11972.5 11975 11975.5 12000 12050 12097.5 12098 12113 12130.3 12181 12200 12230 12233.56 12270.9 12295 12305 12310 12320 12360 12371.7 12420 12420.59 12443 12480.8 12493.5 12499.7 12538.6 12550 12565.2 12574 12592.5 12632 12633.12 12656.13 12660.45 12663 12690 12700 12727.68 12730 12748 12800 12850.6 12877.23 12881 12904.7 12914.1 12954.23 12985 13000 13010 13020.4 13035 13054.22 13054.25 13099.7 13100 13101.2 13106.55 13106.7 13120 13141 13149 13163.7 13195 13253.87 13262.5 13265.9 13267 13311.3 13340.2 13360 13390 13393 13425.5 13428.2 13475 13500 13573.48 13579.6 13583 13595.5 13614.3 13638.46 13641 13650 13680 13692 13717 13760 13763.7 13767 13811.6 13815 13847 13860 13860.1 13864.5 13909.7 13910.66 13928.29 14000 14003.9 14026 14061 14075.31 14084.62 14139.6 14176.7 14221.44 14233.33 14244.18 14252 14295 14330 14345 14349.75 14371 14397 14400 14410 14416.8 14455 14461.2 14490.99 14504 14538.79 14565.86 14575 14683.5 14700 14740 14753.1 14762.3 14800 14851.4 14870.7 14871 14872.5 14876.09 14880 14885 14899.1 14947 14978.6 14980.85 15000 15026 15060 15117.9 15150 15193.9 15200 15283.59 15289.96 15298.5 15353.26 15432 15455 15477.8 15490.5 15501.3 15530 15533.8 15569 15578 15579 15610 15678.6 15680.4 15700 15767.2 15796 15800 15848.03 15849.18 15852.92 15864.4 15875.5 15878 16000 16007 16022.51 16027 16052.36 16095 16105 16123.5 16159.54 16165 16220 16235 16238.5 16240 16351.04 16358.3 16390 16425 16461.5 16484 16502.4 16513.3 16551.84 16564.09 16596.77 16619.6 16661 16666.6 16692.5 16745 16748.40000000001 16801.6 16808.8 16827.5 16857 16885 17009.2 17013.24 17022.5 17035 17038.4 17109 17115 17184.9 17196.52 17207.5 17218 17237.56 17253 17261 17290 17357.88 17365 17439.98 17450 17500 17507.1 17518.74 17552 17560 17561.3 17569.92 17608.45 17650.4 17654.6 17700 17702 17734.5 17765.5 17766.5 17778.6 17802 17840 17890.7 18009.8 18022.27 18084 18086 18179.21 18200.5 18215 18224.5 18259.2 18278.6 18297 18300.5 18305 18330.5 18356.2 18370 18382.5 18396 18405.8 18468.9 18470 18489.15 18500 18506.98 18561 18592.25 18624 18676.3 18714.51 18870.3 18890 18892.5 18949.75 19008 19050.3 19076.5 19093.5 19110 19134.1 19169.75 19209 19209.82 19217 19221.98 19300 19359.2 19360 19406.5 19433.32 19439.99 19440 19491.71 19521.48 19551.5 19639.5 19640 19665 19680.6 19710 19751.5 19763.7 19799.3 19800 19823.1 19835.85 19840.6 19852 19860.69 19941 19956.94 19981.4 20000 20010 20017.4 20049.36 20066.89999999999 20118 20140.3 20149.02 20167.71000000001 20209 20225.1 20292 20333.82 20367 20468.71 20469.73 20481.78 20520 20538.56 20610 20705.1 20766.9 20785 20824.6 20844.5 20845.6 20860 20876.76 20900 20907.1 20978.2 21016.46 21045.89 21077 21090.78 21112.17 21178.5 21393 21399.1 21531.6 21555.09 21584.29 21600 21609.4 21630.13 21641.8 21652.5 21689 21806.3 21828.5 21850 21871 21873.5 21959.49 22074 22131 22136.5 22180 22181 22200 22268.5 22275 22302.5 22344.5 22360.7 22374 22393.4 22440 22445 22457.67 22530.7 22535.5 22555 22565 22582.4 22626.5 22671.1 22688 22707 22726.8 22750 22752.17 22889.9 22900 22917.8 22945 23034.02 23099.15 23107.4 23120 23171 23200 23227.86 23243.4 23252.43 23276.5 23315.41 23350 23364 23539 23580 23666.3 23678 23680 23690 23703 23731.6 23732.5 23742.7 23789 23795.21 23809.6 23825 23844.55 23850.5 23872.4 23922 23932 23941.36 23960 24025 24090 24100 24147.24 24155.4 24165 24179.7 24190 24200 24222.6 24226.2 24238 24260.3 24279 24282.5 24337.3 24349.6 24361.7 24401.51 24430 24478.9 24480 24540 24541.61 24542.7 24567.5 24593.4 24594.52 24599 24627 24638.31 24667.9 24669 24718 24753.4 24764.8 24797.5 24810.1 24834.8 24845 24870.6 24876.4 24935 24968.5 24983 24994 25000 25007.2 25062.2 25082.5 25100.75 25135 25206 25217.5 25230.3 25266.25 25273.26 25349.39 25367.22 25371.43 25381.5 25388.8 25400 25450 25531.03000000001 25542 25569.62 25600 25620 25639.9 25642.7 25676.5 25717.11 25737.5 25748.8 25790 25798.4 25821.7 25850 25862.71 25885 25888 26000 26005.67 26039.8 26046.2 26055.7 26102 26136.94 26141 26160 26178 26180.5 26219.5 26245.5 26250 26287.5 26294.98 26458.32 26475.12 26484.94 26510 26545 26545.5 26606.14 26630 26668 26767.55 26800 26816.16 26833.2 26875.7 27116.77 27153 27157 27171.4 27175 27236 27339.53 27362.1 27376.16 27440.7 27475.16 27495.5 27538.4 27540.01 27589.7 27680.75 27724 27758.5 27802 27853 27880 28000 28010 28015 28035 28049.05 28068.65 28081.18 28096 28106.89999999999 28285.17 28343.25 28370.7 28389.4 28403.95 28425.1 28440 28468.52 28500 28507.29 28548.2 28553 28595 28609.7 28657.17 28665 28667.6 28671 28677 28689.5 28696 28731 28753.5 28773.5 28782.8 28855.23 28904.5 28971 29023 29039.74 29073.19 29079 29114.17 29125 29170.98 29175 29300 29377.5 29545 29560 29591.6 29604 29687.5 29699.89 29723.51 29740 29803.4 29838.75 29855 29910 29945 30000 30045 30075.4 30100 30223 30226.27 30260.99 30261.3 30444 30495.02 30503 30517.94 30529.92 30589 30613 30694.4 30795.74 30855.99 30907.86 30931.2 30955.16 31034.5 31060.5 31079 31106 31137.86 31148 31151.65 31168 31395 31485 31549.5 31573.34 31614.35 31756 31793.5 31860 31907 31913.6 31974.8 32000 32052.5 32080.3 32117 32191.1 32233.1 32311 32378 32413.5 32439 32460.9 32539.4 32540 32645.44 32697.2 32738.5 32800 32805 32832.5 32843.8 32983.2 32993 33010.7 33035.39 33050 33066.82 33133.2 33183.79 33189.74 33308.98 33309.89 33313 33328.32 33344.55 33380 33383.24 33390.1 33399.3 33485 33499.5 33506.49 33519.12000000001 33557.06999999999 33560.49 33601 33605 33628.32 33682.6 33733.9 33750 33927 33948.4 33982 33994.27 34016.79 34057.16999999999 34127.19 34130.74 34147 34155.78 34169.5 34190 34220 34235 34299.7 34457.2 34486.7 34555 34583.3 34623.98999999999 34669 34696.05 34794 34799 34828.8 34870 34916 34967.5 35148 35171.7 35225 35225.88 35257.09999999999 35271.1 35287.08 35339.06999999999 35397.9 35416.89999999999 35522 35760 35892 36124.10000000001 36170.2 36196.21999999999 36248.7 36250 36259.97 36293.6 36359.20000000001 36366 36375.5 36399.64 36438 36458.06 36464.13 36473.94000000001 36480 36490.5 36532 36610 36679.4 36687.5 36758.3 36774 36780 36881 36888.7 36970.5 36976.48 37032.85 37102.59 37103.5 37164.5 37208.5 37359 37411.6 37511.5 37524.03 37551 37557 37661.42 37675 37680 37773.12 37900 37917 37927 37937.36 37982.8 38000 38023 38085 38094.8 38104 38124 38142.05 38163.46 38171.09999999999 38348.44000000001 38379.16 38420 38527 38584.8 38606.91999999999 38685.3 38863 38900 39001.48 39109 39164.35 39200.03 39201.6 39328.2 39368 39422 39423.4 39449.7 39615.66 39645.33 39669 39673.29 39696.6 39759.08 39880 39889.5 39900.51 39996.8 40000 40042.4 40108.75 40125 40243 40258 40260.3 40302.4 40333.50000000001 40340 40357.40000000001 40504 40522.6 40582.16 40593 40706.2 40811 40816.4 40816.5 40824.3 40966 40975.5 41081.5 41117.38 41139.98 41164 41190.1 41220 41245.07 41345 41357 41448 41500.00000000001 41691.55 41700 41795.5 41835.00000000001 41972.13 41980.00000000001 42045.48 42120 42202.8 42252 42260 42295.04 42415.8 42434.5 42442.13999999999 42450.1 42483 42534.72000000001 42541.5 42580 42588.5 42684 42748 42769.00000000001 42795 42830.06 42883.87 43000 43009.29 43060 43238 43253.35 43321.00000000001 43327 43386.2 43445.59999999999 43630.4 43632.68 43651.25999999999 43664.2 43690 43710.34 43714.7 43747.5 43758 43786.40000000001 43805.5 43819.99999999999 43917 43941.64 44080.5 44120.2 44270.73999999999 44304.50000000001 44428.03 44456.4 44474.00000000001 44563.22 44576 44592.5 44611.29 44667 44675 44748.40000000001 44767.59999999999 44772.5 44866.71 44880.00000000001 44902 44924.7 44926.01 44944.05 45052.2 45129.99999999999 45131.5 45170 45203.6 45305.1 45364 45377 45539.99999999999 45545.5 45550 45624.35 45680.58 45699.8 45706 45709.27 45743 45789 45862.03 45999.99999999999 46039.99999999999 46050.75 46090 46100 46140.48 46205.40000000001 46212.10000000001 46262.11 46314 46342.5 46385.5 46387.84000000001 46391.25 46612.2 46642 46724.2 46773.7 46897.7 47000.4 47036.75 47046 47072.9 47078.00000000001 47111.2 47116.5 47187 47223.5 47305.5 47472.4 47605.00000000001 47661.2 47670.30999999999 47798.4 47862.33 47919 48002.1 48002.96000000001 48041.45 48124 48154.65000000001 48193.10000000001 48631.99999999999 48774.73 48781.65000000001 48980.7 49108.5 49147 49269.49 49397 49400.00000000001 49529 49530.1 49756.48 49821.06 49874.81 50041.52999999999 50051.01 50088.45 50145 50180.7 50264.97000000001 50296.81 50318.25999999999 50356 50395.6 50437.25 50454.99999999999 50585 50617.4 50696.22000000002 50708.39 50773.8 50910 50976 50977.00000000001 51062.75999999999 51151 51305.92 51492.68000000001 51575 51614.4 51636.00000000001 51772.15 51964.5 52046.50000000001 52102.1 52136.8 52150 52184.4 52224.56 52244 52415.8 52460.50000000001 52592 52811.5 52827.95999999999 52925.99 52942 53019.47 53061.5 53092.4 53175.09999999999 53188.09 53197.5 53218.5 53425.8 53445.53 53550.7 53564 53610.49999999999 53646 53650.99999999999 53711.81 53714.50000000001 53741.19 53887.5 53946.64 54000 54000.00000000001 54200 54252.6 54360 54412.46 54669.61 54695 54726.99999999999 54758.3 54852 54859.04 54960 55000.08 55015 55196.28999999999 55426 55498.4 55710.2 55902.6 55945 56009.86 56016.14999999999 56140.84 56207.9 56287.5 56293.39999999999 56345.02 56369.2 56373.5 56394.00000000001 56405.5 56508.8 56511.33 56818.73999999999 57030.5 57212 57229.13 57430.00000000001 57692.7 57723.9 57727.9 57983.84 57985 58067 58194.6 58339.99999999999 58367.55 58548 58681.9 58775.75 58818.8 59013.49999999999 59097 59103.3 59134.32 59151 59207.29 59300 59424 59880 59928 60121.74 60129.31 60197.05 60322.1 60518 60526.39999999999 60549 60658 60684.56 60761.69 60763.55 60864.91 60871.5 60897.05 60900 60990.59 61107.15 61110 61188.17 61281.1 61433 61563 61704.43 61732.5 61788.75 61880 61957.79999999999 62041.2 62520.29 62695.03 62762.96 62813 62815.54 62990 63077.6 63310.00000000001 63407.2 63553 63647.42000000001 63827.9 64000 64049.18 64248.99 64278.64 64358.90000000001 64379.6 64437.31 64583.8 64660.49999999999 64662.5 64821.94 64973.6 64984.75 65070.62999999999 65109.5 65130.8 65205 65321 65459.52 65507.5 65519 65575.47 65670.14 65674.5 65686.79000000001 65690.48999999999 65898 65990.5 66186.66 66258.86 66420 66540.3 66563 66660 66695.67 66765.91 66957.5 66964.8 66993.37999999999 67087.60000000001 67282.40000000001 67402 67450.5 67552 67607.39999999999 68003 68072.5 68515 68720.84 68737 68773.42999999999 68784.91 68927.09000000001 69051.5 69177.8 69241.39999999999 69368.99999999999 69445.98000000001 69531.13 69545.03 69557.12000000001 69626.00999999999 69628.5 69650 69667 69675.45999999999 69736.76000000001 69840.7 70197.5 70541.28 70547.5 70550.8 70565.82000000001 70730.60000000001 70743.63 70763.24000000001 70910 71126.39999999999 71645.60000000001 71702 71761.10000000001 71786 71834.89999999999 71876.52 71884 72012.38000000002 72201 72803.29000000001 72868.84 72978.8 73071.77 73101.32000000001 73156.5 73381 73570 73590.59999999999 73618 73628.89999999999 73646.5 73843.5 74361.5 74514.83 74711.42 74751.25 74822.10000000001 75065 75080 75212.29999999999 75270 75620.82000000001 75647.7 75790.60000000001 75828 75846.42 75923 76035 76056 76113 76458.84999999999 76525 77069.2 77093.66 77149.83 77214.28999999999 77266.37 77300 77300.17 77556.63999999998 77582.7 77598.22 77840.92999999999 77851.39999999999 77865 77893 78150 78473.34 78871 78991 79246.5 79324 79365 79417.2 79507.32000000001 79524.82000000001 79686 79704.2 79711.8 79827.5 79905 79921.78999999999 79957.10000000001 79985.39999999999 80090 80191 80229.73999999999 80485 80919 81716.40000000001 81757.5 81867.75 81954.10000000001 82113.5 82123.13999999998 82188 82274.3 82764.29000000001 82776.34999999999 82854.3 82966.42 82968.00999999999 83235 83336.53 83350 83428.60000000001 83531.5 83566 83713.69999999998 83793 83947.23 84000 84202.49999999999 84373.59999999999 84423.19 84823.14999999999 85236.48 85748 85793.82000000001 85880 85997.7 86117.50000000001 86196.2 86293.89999999999 86317.5 86376.60000000001 86389 86492.39999999999 86500.89999999999 86594.99999999999 86631.25 86780.00000000001 86825.28 87017.87 87022 87192.60000000001 87212.08000000002 87486 87571.19000000002 87673.75 87726.39999999998 87745 87762.99000000001 88157.02 88377 88624.25 88738.2 88840.89999999999 89257.43000000002 89298 89370 89645 89725 89903 90195.00000000001 90385.60000000001 90400 90523.5 90760 90838.62 90924.39999999999 91049 91164.45 91170 91341.39999999999 91343.81000000001 91400 91665.22 91714.54000000001 91959.42 92078.60000000001 92126.48 92331.80000000002 92390.39999999999 92540 92607.22 92699 92937.5 93310 93484 93532.94999999998 93562.55 93594.00000000001 93622.39999999999 93714.99999999999 94038.19999999998 94077.98 94158.88999999998 94187.67999999999 94195.33999999998 94264.70000000001 94488.5 94762.59999999999 95080.50000000001 95322.10000000001 95349 95819.60000000001 96235.10000000001 96537.49999999999 97117.92999999999 97123.87 97157.7 97699.84 97724.51000000001 97854.8 97903.72 97919.42 98470.5 98488.00000000001 98528.5 98865.83 98887.8 98894.32000000001 99001.25999999999 99229.58 99315 99602.29000000002 99666.10000000001 99940.8 100038.7 100110.1 100155.5 100343.79 100378.5 100510 100740 100845 101114.1 101148.8 101332.86 101505.95 101663.6 101695.1 101839.72 101865.1 101888 102057.25 102139.98 102605.46 102724 103107.1 103120.89 103498 103640.5 103808 103869.98 103992.7 104240.76 104302.74 104370 104414.7 104560.19 104727.53 104905 105033.2 105311.2 105509.25 105851 105910 106000 106455.96 106529 106881.1 107584.62 107759.9 108167.9 108307.5 108470 108613.56 109032.3 109860.6 109869.25 109971.99 109980 110085.32 110231.5 110300.08 110413.4 110500 110806.43 111464.05 111857.95 111929.5 112000.2 112050.08 112166.06 112435 112441.7 112470 112760 113006.77 113553 113561.71 113658 113887.75 113904.7 114007.58 114246.28 114274.29 114372 114451.3 114479.48 114828.96 115327 115375.72 116072 116079.18 116961.32 117013.3 117101.8 117295.1 117373.77 117635.63 117856 118083.14 118157.72 118250.41 118327 118451.5 118660 118905 119071.59 119581.21 119898.52 119947.15 119950 120195.9 120358.45 120729 120888.9 121247.13 121381.09 121902.92 122010.87 122430 122783.9 122957.38 122995.2 123181.85 123713.5 123790 123964.3 124060.15 124243.78 124344.69 124430 124488 125061 125116.66 125159 125190 125543.17 125718 125832.91 126396.16 126468.89 127081.7 127472.75 127954.7 128284.5 128440 128706.46 128831.53 129250.14 129774 129997.75 130114.21 130635.78 130998.7 131060 131211.27 131320 131372.5 131535.1 131853.9 132795.5 133058.5 133779.8 133819.54 133998.64 134139.95 135216.3 135719.13 135934 136313.69 136342.6 136952.35 138581.81 138845.38 138992.5 139223.42 139957 140040.17 140460.46 140799.65 141141 141158.46 141174.7 141462.34 142348.15 142452.5 142471.35 142695.83 142949.5 143878.5 143887.05 144501.65 144645 145113.49 147162 147970 148124.26 148416.48 148480.77 148855.25 149313.97 149730.38 150324.5 151192.7 151234.75 151246.5 151393.2 151413 151926 152126.45 152389.31 152659.8 152870.09 152954.5 153168 153317.5 153346.46 153940 154500 155157.9 155380.53 155510.92 155655.63 155898.11 156238.16 156251.41 156933.68 157006.3 158884.42 158913.33 159078.84 159149.9 159660.5 160298.25 160351.59 161332.9 161913.74 162087.33 162290.07 162478.8 162712.54 163062.07 163129.79 163154.67 163510.5 164303.9 164875.5 165048.93 166242.5 166754 166775.46 166825.1 166830.55 167613.98 167627.21 167646.12 167800.34 167973.9 168162.8 169309.17 170568 170763 170781.6 170867.79 171000.5 171348.3 171710 172752.5 173035.19 173392.8 173487.4 173510 174713.65 174881 176616.4 178646.1 179660 179761.34 180610.82 180658.5 180834.51 181345.85 182287.5 182649.2 183189.9 184129.92 184472.66 184532.42 185021.9 185085.3 185556.78 185662.3 186467.28 186687.7 187044.8 188642.75 188840 189302.53 189863.32 190135.5 191149.88 191627.65 192219.15 192625.8 193056.48 193826 195204.01 195523.5 196281.6 196738.5 197927.2 198593.17 201178.11 202149.64 203111.66 203201.46 203235.78 203546.17 204408.2 205489.54 206271.62 208326.5 208335 208412.59 208976.86 209164.8 209515.8499999999 210603.82 211006.3 211019.45 211939.65 212507.5 212574.8 214395.75 215087.62 215352.83 216814.52 221244.1 221860.32 224737.7 225160 225432.1 225997.39 226289.05 227532 228050.18 228101.4000000001 228866.08 230280.9300000001 230937.89 232009.75 234346 234568.24 235652.35 236666.56 238182.18 238330.01 241309.24 241911.5 245835.75 246714.61 246979.14 248109.35 248873.67 249434.7 249845.9 251817.4 252325 252617.5 253565 253736.85 254072.26 254392.77 255116 255335.74 255918 258974.9 261077.96 262501.25 265647.6 266668.2000000001 266855.4 268204.84 268563.09 268568.21 268856.8 270020.82 270511.7000000001 271595.1899999999 273453.84 275883.8 276316.97 278386.14 279670.9 280368.8 280659 280760.2 281154 281368.14 284133.9 285452.8 285551.8 285988.1899999999 289402.25 289630.94 290877.9 291987.64 292200 292825.75 292891.6 293228.12 293356.51 293517.65 294838.81 295497.3 296186.5 297968.53 301674.06 304476.8 304570.4 306569.9 306786.54 307169 308396.15 310537.81 310905.4 311735.16 315547.87 316033.6 316035.22 318400.9000000001 320052.5 321029.3 321282.5 323933.1 325081.55 327369.3 328847.33 329493.3 329915 335538.83 338056.55 338506.01 339449.8 339699.84 340329.07 342638.89 346237.95 347765.74 348708.7 350883.08 351970.9999999999 352347.3 353110.5 353753.58 357537.38 361539.9000000001 361800.76 362148 362486.92 362796.25 363963.5 365505.1 372122.75 375599 383043.95 384511.23 384954.6 386012.62 387196.8200000001 388709.01 389891.73 391286.37 398991.74 399545.91 399991.7 403298.33 404619.89 405811.53 409741.16 413332.73 413737.86 415977 416570.3 416670.76 417171.8 419031 420885.14 424284.27 425043.1399999999 427048.52 436188.3900000001 440818.2800000001 440938.72 444318.92 446574.68 449077.11 449720.71 452085.61 456980.85 458862.85 466957.7000000001 469331.3500000001 471715.6 475932.75 483053.1300000001 484193.91 486557.4600000001 487849.9100000001 491051.9099999999 493222.82 496032.65 503397.6 512006.84 518518 525221.4300000001 526515 528237.27 529837.51 529871.15 532408.97 536473.4 538291.4399999999 539178.5699999999 545912.24 545935.2699999999 548265.83 550928.13 551339.3599999999 551966.9999999999 556733.5 558221.61 559900.48 562335.02 565213.3100000001 573792.98 576870.73 577204 577300.6 577547.4 584339.36 591880.8100000001 599583.5 604216.67 611597.6899999999 616207 616833.02 620356.6 623898.7999999999 628611.1 630631.8200000001 636854.95 637219.96 637915.7800000001 638702.3800000001 642167.3700000001 642703.8000000002 646190.6800000001 657928.0499999999 661559.16 662176.79 683493.5899999999 695020.2 705228.41 710245.4 720333.03 722216.9 724344.6099999999 727547.05 729589.5 743311 760650.4199999999 775226.97 785717 806430.0899999999 808724.01 810507.8099999999 833936.54 867003.5900000001 870476.8399999999 892106.1699999999 892433.2700000001 897065.79 920270.17 924461.4 937400.78 949947.64 951635.4399999999 979719.6899999999 1083060 1084334.08 1116082.71 1165512.28 1178416.03 1214718.2 1216754.19 1222670.33 1253390 1259508 1269244.58 1294868.66 1334769.28 1365547 1369721.02 1377560.17 1383627.55 1413650.45 1459718.29 1465384.47 1468417.74 1567851.07 1624157.54 1629080.34 1690422.31 1699534.07 1778065.43 1794356.8 1803322.62 2027854.23 2066035.25 2434711.05 2509587.19 2581554.399999999 2619340.8 2646690.24 2777431.1 3143219.879999999 3192401.39 3579323.77 3611442.58 4098135.81 4435074.85 4642694.54 4825725.51 6192781.649999999 6295102.71 7394120.69</t>
  </si>
  <si>
    <t>0 .6 1.9 2 3.5 5 5.1 6 7 7.9 8 8.199999999999999 8.699999999999999 9.4 10 10.4 10.9 11.5 11.7 12 13 13.4 13.7 14 15 15.5 15.8 17 18.4 19 19.2 19.8 20 21 21.2 22 24.2 24.7 25 25.7 27 27.84 28 28.2 28.3 29.4 30 31.5 31.9 32.09999999999999 32.5 32.8 33.4 34 35 35.4 36.06 36.2 38 38.6 39 40 41.3 41.50000000000001 41.7 44.00000000000001 45 48.5 49.3 50 51.6 53.49999999999999 54.39999999999999 55 55.99999999999999 57.99999999999999 58.5 59.3 59.5 60 60.1 60.73999999999999 61.3 62 64 64.90000000000001 65 66 68.2 69.70000000000002 72 73.10000000000001 75 76 77.09999999999998 77.59999999999999 78 79.7 80 80.09999999999999 81 81.05 81.90000000000002 83.2 84.7 85 86.59999999999999 87 87.5 87.7 88.09999999999998 88.31 89 89.49999999999999 90 94.40000000000002 96 97.3 100 103 103.8 105 106.5 107 108 110 110.6 111.4 114 115 116 120 123.1 124.2 125 125 125.8 126 128 130 133.2 137 138 139 139.1 140 142 145 147.3 149.02 149.9 150 151.9 152.2 152.5 154.9 156.3 158.6 160 161 162.9 163.68 166 170 171.1 173.5 174 174.8 175 178 179.1 180 185 190 191.3 191.6 194 195 195.5 200 204 205 206.9 207 210 211 211.6 212.4 215 215.3 217.6 218 218.6 220 221 227.1 230 230 231 231.7 232.8 234 237 237.1 240 240.5 241 243 245 247 247.5 249 249.9 250 252.7 253 253.1 253.7 257.3 257.5 260 261.12 262.3 264 267.2 271.5 273 275 278 278.1 279.9999999999999 280.9 285 286.9 289.7 289.8000000000001 290 290.3 294 298 300 300.0000000000001 305.0000000000001 305.5 310.64 312 313.1 314 315 315.9 319.5 320 321.8 322 327.8 330 334 336.6 343.1 345 346 347 350 353.5 357 360 362 363.6 364.4 367 369.3 370 374.8 375 379.6999999999999 380 380.7 383.86 384 385 386 388 390 390.5 392 400 401 404.5 404.72 405 408 409.5 409.9999999999999 414.7 415.0000000000001 415.48 417.1 417.4 417.5 418.7 419.0000000000001 420 422 425 429.6600000000001 431.7 433.5 439.5 440.69 442 442.2 443.1999999999999 444 445 445.1000000000001 445.76 447 450 451.9999999999999 453.22 455 457 459.9 459.9999999999999 460 462.6 464.9 470.0000000000001 471.1 474.8 474.9 480 480.9999999999999 481.6 482 483.6 484.9999999999999 485 486.36 492 494.84 496.2 497.1 497.4 500 501.7 504 506.7 509 509.9999999999999 510 510.26 512.1000000000001 520 520.2 524.2 526.3 526.9 527 529.5 530.5 534.8 537.5 538 541 542.5 545 547.09 550 559.9999999999999 561 566.75 568 572.1999999999999 579 580 581.8 584.1 584.5 585.9 589 591 592 592.4 598.5 599.1999999999999 600 602.2 606.5 610 610.6399999999999 611.6999999999999 615 617.2999999999998 619 621 622.83 634 635.5 636 638 638.3 646 650 656 657.2 661 662 664 665 666.6 673.1 674.5 677 680 681 683 684.5 688.6 691 694 695.5 695.6999999999999 700 700.2000000000002 704.5500000000001 704.8 708.3 708.4 710 712 716.4 723.5499999999998 726.9 727 727.6 731 736.1 740 742 744 745 746.74 749 750.68 751.88 752.9 754 767.24 767.4099999999999 768.78 777 784.2 790 792 793.3 793.9 798 800 801 813.86 814 817.4 820.05 821 824 825 826.2 831 844.7000000000002 850 853.47 854.3 860 860.6 865.0000000000001 865.2999999999998 865.5 869.9999999999999 870.9 876.0000000000001 880 882.6 884.7 885 890 894.5 900 900.4 901.7099999999999 905.8000000000002 908.5 910.1999999999999 914 915 923.7 925.3999999999999 933.6999999999999 935 936.6999999999999 939 942.6 948.2999999999998 956 957.2 959 960 960.5 962.5999999999998 989.0000000000001 1000 1004 1004.7 1007.21 1008.2 1009.6 1013.5 1015 1016 1020 1020 1025 1028.5 1030.2 1030.6 1035.3 1037 1040 1041.2 1042.9 1044 1045.62 1054 1054.44 1055 1056.4 1057.5 1061 1064.1 1065.9 1067 1075 1077 1080 1081 1084 1086.3 1088.8 1090 1098 1099 1100 1101 1104.5 1105 1112 1119 1120 1120 1120.2 1122.8 1132.4 1133.6 1148.5 1150 1160 1173.7 1175.7 1190 1192.7 1194.5 1200 1206.39 1208.7 1209 1210.5 1211.4 1214.7 1220 1222 1230.2 1232.1 1234 1238.5 1239.4 1250 1250.5 1252.75 1254 1255 1257.3 1259.05 1259.3 1260 1263.5 1270 1270.28 1283.5 1287.72 1296.5 1300 1308 1308.6 1310.2 1312 1321.7 1324.1 1325 1328.61 1337 1346.8 1350 1355 1363.9 1365.4 1368 1370 1379.71 1389.7 1390 1391.6 1400.8 1406 1410 1420 1432.34 1432.8 1436.4 1440.9 1445 1446.5 1450 1453 1464 1468 1469.3 1488.57 1493 1495.54 1500 1503.5 1515.1 1516.52 1525 1527.5 1529.9 1549.8 1550 1561.5 1567.5 1567.9 1571.8 1573.9 1574 1580 1581 1581.4 1582.32 1585.7 1586.7 1590 1599.3 1608.6 1614.5 1618.15 1618.3 1637 1645.45 1649.8 1654.8 1660 1660 1665 1668.8 1676 1676.2 1700 1704.8 1706.2 1723 1728 1730 1733.5 1740 1746.7 1749.2 1760 1764 1780 1782.2 1783 1790 1795 1796.92 1802 1804 1812.8 1820 1820.7 1822.3 1837.9 1840 1844.7 1846.2 1848 1850 1856.6 1865.5 1869.7 1874 1878 1878.2 1880 1889.1 1895 1906.1 1906.5 1907.3 1911 1920 1920.4 1921.5 1934 1934.6 1935.67 1943 1945.5 1946 1946.3 1947.2 1950 1950 1952.4 1955.1 1959 1960 1964 1967.4 1969 1970 1971.8 1995 1998.8 2010.4 2016 2021.8 2029.5 2039.5 2042.02 2058.3 2064.5 2073.66 2077.8 2080 2090 2105.2 2106 2113 2114.3 2117.54 2118.9 2120.900000000001 2136.5 2142.190000000001 2149 2154 2158 2161.34 2164.5 2180.96 2187.5 2193.4 2207 2217.3 2222.9 2223 2231.2 2249 2250 2264 2265 2275 2278.16 2288.2 2300 2301.4 2310 2316.22 2316.9 2320 2321.6 2330.6 2335.2 2335.5 2340 2341.2 2344 2351.4 2359 2366.8 2367.5 2368 2377.8 2386.349999999999 2406 2409.87 2410 2434.2 2439.5 2441 2441.31 2443.64 2451 2452 2457.48 2459.900000000001 2474.349999999999 2481.7 2487.5 2493.4 2508.8 2510 2519.1 2520 2520.099999999999 2535.4 2537.5 2546.75 2553.03 2574.2 2577.4 2580 2587 2590 2596.599999999999 2598 2606.56 2607 2611.9 2613.9 2645 2651.06 2653 2667 2674 2692 2693.8 2700 2702.3 2718 2733 2750.1 2761.400000000001 2765 2785 2792.7 2793.6 2802 2807 2810.599999999999 2817.1 2820.329999999999 2823 2825 2825.5 2825.75 2840.7 2841.4 2842 2850 2858.6 2884 2894 2897.5 2900 2901.2 2916.699999999999 2933.4 2938.800000000001 2941.09 2942 2944 2960 2965 2975 2996.51 3002.9 3007 3007.2 3007.200000000001 3025 3034.21 3039.9 3045 3052 3058.8 3060 3085 3090 3112.9 3126 3130 3150 3166.8 3175 3179.5 3190 3191 3191.8 3195 3198.5 3200 3206 3208 3223.24 3223.9 3225.5 3232.32 3254.3 3275.5 3284.6 3291 3296.4 3306.4 3307.5 3308 3327.3 3332 3334.6 3337 3347.7 3350.199999999999 3375.6 3376.5 3377.4 3381.7 3395 3395.86 3400.95 3404 3416.9 3439.7 3444 3450 3451.2 3471 3485.23 3486.2 3508.800000000001 3514.7 3517 3526 3541.96 3550.63 3567 3573.1 3575 3576.599999999999 3579.26 3594 3596 3600 3604.009999999999 3605.1 3610.17 3622 3626 3650 3655 3677.800000000001 3702 3715.5 3736.15 3747 3749.199999999999 3753.3 3762.800000000001 3769 3769.38 3770 3775 3786 3790 3794.5 3805 3807.5 3809.3 3811.7 3820.6 3821.5 3834 3855.5 3879.6 3902 3905.8 3909 3916.2 3921.9 3924 3935 3946.5 3972 3974.3 3978.9 3998.5 4023.4 4034.5 4035 4037.099999999999 4040 4064 4066 4071.3 4074.099999999999 4090 4090.9 4094.300000000001 4099.5 4115 4130.25 4150.77 4159.1 4171.9 4195 4200 4202.599999999999 4227.06 4252 4253.999999999999 4257.5 4267.8 4272.5 4278.8 4297.4 4321.6 4331.000000000001 4332.85 4336 4338 4338.51 4344.5 4346.5 4355.000000000001 4357 4370.820000000001 4375 4378.8 4382.6 4384.000000000001 4385.400000000001 4410.500000000001 4423.199999999999 4429.000000000001 4457.9 4464.2 4468.499999999999 4502 4518 4526.1 4537 4542.6 4544.8 4546.860000000001 4577.499999999999 4578.8 4590 4599.999999999999 4602 4616.8 4624.200000000001 4662.28 4669.500000000001 4670.700000000001 4672.9 4674 4693.699999999999 4705.66 4718 4751.07 4752.300000000001 4763.4 4770.82 4771.299999999999 4807.100000000001 4819.400000000001 4819.999999999999 4828.97 4865.7 4881.419999999999 4894.4 4898.5 4937 4960 4994.8 5000 5025.199999999999 5034.46 5035.57 5040 5041.300000000001 5044 5049.04 5070 5083.7 5089.6 5104.199999999999 5110 5112.1 5147.4 5150 5168.5 5209.5 5235.99 5255 5282.199999999999 5318.5 5334.4 5358.349999999999 5369 5378.69 5400.000000000001 5406.3 5409.75 5417.4 5424.6 5428.8 5431.6 5468 5471.599999999999 5473 5480.3 5498.299999999999 5517.96 5535 5551.69 5552.599999999999 5597.3 5636.500000000001 5640.999999999999 5654.8 5660.4 5674 5675.94 5681.2 5683.6 5685.5 5704.67 5705.2 5719.42 5728.9 5751.9 5779.1 5791 5811 5864.41 5870.139999999999 5877.44 5882.7 5891.6 5903.8 5905.5 5925.000000000001 5932.7 5939.5 5943 5954.799999999999 5972.5 5974 5988.2 5999.5 6000 6016.2 6029.5 6035 6042.1 6045.5 6047.7 6054.18 6054.5 6055.16 6076.000000000001 6076.199999999999 6125 6126.7 6133.8 6150 6177.18 6186.59 6193.9 6198.700000000001 6226.999999999999 6242 6284.700000000001 6288 6328.58 6332.65 6358.799999999999 6387.41 6389.6 6393 6397.98 6402.57 6422 6422.8 6428 6443.2 6458 6459.6 6461.7 6466.4 6482.06 6485 6551.69 6556 6575 6586.4 6629.9 6637.499999999999 6640.5 6665.200000000001 6681.100000000001 6706.7 6710 6712.3 6745.640000000001 6748 6755.04 6765 6779.1 6780.3 6805.7 6818.9 6820.9 6829.2 6842.6 6859.100000000001 6862.4 6866.89 6904.63 6909.440000000001 6915.6 6949.6 6956.58 6960.7 6967.2 6979.000000000001 7005 7049.1 7077 7078.35 7087 7108.2 7110 7132.93 7165.7 7187.800000000001 7201.5 7226 7235.7 7236.8 7266 7269.8 7270 7271.82 7272.5 7294.1 7347 7349.889999999999 7367.6 7385.5 7404 7409.2 7415.299999999999 7425 7441.5 7448 7454.999999999999 7476 7482.3 7492.5 7522.5 7525.54 7557.83 7564.7 7603 7630.72 7647.9 7658.29 7662.7 7699 7707 7736.7 7745 7770.9 7774.5 7835 7890 7922.87 7952.5 7958.530000000001 8001.500000000001 8007.5 8022.5 8037.1 8070 8079.299999999999 8107.1 8146 8150.000000000001 8178.5 8179.9 8182.5 8203 8231 8232.540000000001 8274 8279 8320 8321.5 8334.9 8335.860000000001 8342.700000000001 8343.370000000001 8349.9 8358.32 8405.74 8415.25 8420 8429.400000000001 8431.4 8453.299999999999 8472 8486.060000000001 8497.999999999998 8540 8548.76 8550.000000000002 8570.700000000001 8579.4 8614 8617.000000000002 8625.6 8659.100000000002 8664.200000000001 8721 8751.5 8798.699999999999 8807.380000000001 8815 8823.42 8863.900000000001 8865 8873.48 8903.1 8918.799999999999 8921 8939 8990 9000 9015.5 9020.5 9035.009999999998 9060.280000000001 9113 9120 9126.5 9131.5 9142.9 9202.9 9219 9256.6 9270.200000000001 9273.459999999999 9295 9299 9335.000000000002 9337.299999999999 9382 9387 9415.4 9421 9430.999999999998 9433 9442.050000000001 9443.5 9461.1 9473.1 9553.200000000001 9556 9591.5 9609.4 9716.619999999999 9737.299999999999 9738.6 9750 9762.399999999998 9765.700000000001 9855.440000000001 9866 9870 9876.699999999999 9887.600000000002 9969.049999999999 9978.5 9994.999999999998 9998.100000000002 10000 10036.15 10058.7 10067.5 10094.5 10103.2 10187.5 10227 10339.2 10352.4 10410.16 10427.56 10448.1 10457.1 10490 10543.6 10545.8 10570.7 10624.89 10627 10629.24 10630 10648.46 10653.55 10731.05 10746 10756 10800 10891.6 10966.8 10986 11013.81 11124 11136 11260 11296.6 11320.3 11325 11331.7 11342 11373.8 11397.2 11422.3 11426.6 11440 11441.7 11473 11544 11545.1 11550 11579.5 11645.2 11645.5 11658.5 11691.1 11695.72 11732.45 11736 11742.7 11758.32 11798 11815.99 11821.2 11832 11859.9 11864 11989.26 11998.8 12060.3 12061.4 12061.8 12160.7 12165 12175.78 12190.83 12201.4 12218.4 12229.74 12254.79 12279.8 12307.32 12312 12326.8 12351 12365.04 12370.4 12393.16 12417.5 12421.43 12424 12470.8 12490.8 12495.58 12521.5 12542.2 12631 12645.5 12665.05 12673.5 12682.9 12731.6 12763 12773.3 12779.41 12790.53 12876 12917.6 12940.16 12963.3 12975.7 13066 13069.2 13124 13279 13282.56 13290 13327.7 13340 13366.53 13379.3 13389.3 13422.5 13424.1 13493.1 13495.3 13500.19 13529.55 13542 13568.8 13597.6 13609.9 13622.1 13638.9 13642.7 13685.7 13758.21 13795 13806.12 13810.2 13811.35 13831.93 13901 13934.62 14042.38 14097.25 14107.3 14109.75 14124.75 14192 14250.4 14256 14257.7 14349 14389.8 14411.01 14477.1 14549.44 14577.6 14656.65 14668.8 14703 14829.28 14856.52 14891.26 14940.57 14959.46 14990.06 15000 15065.56 15074.31 15162.79 15251 15274.9 15278.06 15278.8 15278.96 15304.8 15343.35 15347 15392 15393.9 15396.26 15402 15476.71 15490.8 15558.66 15575.7 15591 15602.89 15652.45 15662.5 15664.26 15678.6 15758.5 15777.5 15781.86 15796.8 15801.38 15814.5 15959.7 16025.9 16029.48 16044.91 16056 16105.5 16117.2 16153 16173.06 16177.5 16238.9 16255.11 16328.9 16341.75 16369.1 16430 16438.49 16483.7 16489.29 16502.5 16545.38 16547 16595.5 16692 16728.7 16809.5 16840.8 16900.3 16915 16938.22 16970.33 17032.5 17060.1 17076.1 17091.3 17115.75 17127 17205.6 17317.8 17322 17340.9 17344.8 17350.7 17372.1 17377.88 17379.64 17412.41 17423 17433.1 17441.8 17482.46 17489 17502 17507.02 17507.2 17561 17578 17647.98 17662.25 17663.74 17679.76 17733.5 17796 17849.86 17908 17909.81 17918.6 17950.7 18042.5 18082.83 18101.77 18108.1 18133.3 18176.8 18268 18271.5 18298.23 18444 18459.82 18464.5 18505 18512 18518.8 18548.07 18550.4 18565.89 18573.4 18582 18600 18606.28 18615 18623.2 18700.75 18754.7 18755.4 18793.3 18820.05 18958.6 19048.8 19071.83 19076.4 19127.44 19235.85 19318.2 19425.5 19487.19 19534.92 19540.3 19589.7 19609.2 19616 19621.1 19646 19690.5 19729.8 19757.3 19959.1 20120 20126 20228.96 20292.97 20318.7 20459.3 20631.55 20653.8 20721.9 20733.2 20778.56 20788.7 20802.16 20817.56 20819.10000000001 20852 20897.3 20986.12 21028.1 21037.8 21049 21054.73 21068 21196.2 21253.36 21313.5 21314.2 21320.8 21334.3 21370.92 21508.32 21509.7 21623.3 21629.33 21744.3 21762.5 21820 21848.3 21891 21943.76 21987.7 22116 22200 22210.6 22345.9 22353.66 22499.8 22502 22504.63 22529.21 22601.5 22766 22815.5 22882.95 22885.7 22922.93 22950.5 22970.6 22975.4 23002.7 23032.59999999999 23091.99 23124.55 23224.45 23252.5 23320.96 23322.4 23374.7 23388 23454.25 23496.5 23563.1 23571.08 23736.09999999999 23738.5 23747 23748.49 23800.5 23822.6 23823.7 23838.2 23859.8 23865.4 23883.8 23974.9 23978.6 24089.97 24106.82 24122.94 24166.76 24198 24227.1 24389.69 24437.5 24443.38 24454 24459.8 24464.85 24501.2 24573.35 24662.54 24741.5 24756.3 24756.4 24762.5 24796.9 24912.52 24921.8 24923 25017.71 25023.78 25075.98 25096.56 25260.6 25439.99 25458.66 25484.3 25505.7 25533.79 25706.11 25830.2 25883 25935 25943.87 25961 25994.8 26037.7 26153.82 26167.26 26198.4 26224.6 26246 26489 26506.7 26510.28 26529 26648.5 26707.29 26872 27156.78 27238.18 27262 27292 27302 27340.73 27404.5 27551.7 27629.90000000001 27645.4 27710.9 27811.25 27850.57 27857.63 27902 28122.48 28200.53 28288.3 28301.5 28304.91 28343.10000000001 28352.8 28436.5 28456.4 28540 28548.5 28688.49 28708.6 28755.54 28860.61 28879.5 29061.5 29182.5 29589.11 29654.24 29811.7 29869.81 29871.21 29946.64 30035.5 30150 30204.4 30284.7 30292.99000000001 30363.69 30451.6 30640.7 30699.28 30802.86 30955.5 31079 31112.87 31140 31180.15 31310.8 31346.5 31380.68 31401.1 31432 31475.57999999999 31483.2 31487.63 31695.43 31803.10000000001 31938 32100.02 32136 32495.1 32534.78 32565.36 32614.5 32768.5 32796 32825.1 32834.5 32846.85 32945.13 32988.8 33005.12 33026 33039 33080.05 33247.2 33313 33354.82 33414.73 33549.27 33683.76 33732 33764.32 33813.04 33971.8 33992 34111.48 34170 34233.2 34235.82 34237.56 34357.22 34584.9 34700 34752.11 34758 35073.9 35303.98 35371.75 35416 35540.2 35557 35748 35824.01 35840 35853.9 36074.4 36192.83 36263.7 36274 36331.72 36617.7 36739.2 36820.8 36844.87 37214.2 37355 37430 37482.25 37547.3 37660 37673.91999999999 37721.8 37854.60000000001 38175.12 38307.52 38358.2 38400.2 38423.55 38571 38572.65 38706.31 38770.06 38954.68 38970.2 39002.3 39074.46 39123.28 39215.16 39319.14000000001 39325.85000000001 39432.1 39441 39460.72 39759.2 39800.6 39866.3 39880 39982.92000000001 40209 40225.7 40451.8 40826.5 41031.16 41077.49999999999 41178.29 41368 41569.14 41597 41620.32 41654.00000000001 41712.79 41767.12 41787.8 41996.62 42288.7 42440.78 42490.08 42541.94 42632.6 42674.81 42802.1 42911.05 43053 43298 43331.85 43413 43582.5 43820.9 43881.53 43961.08 43975.4 44002 44401.69 44406.42 44448.00000000001 44473.78 44579.54 44776.99999999999 44832.97 44858.47000000001 44874.7 44910.46999999999 44997.6 45236.7 45373.40000000001 45435.10000000001 45495.16 45787.39999999999 45863 46114.24 46246 46310.04 46806 46957.2 47000 47113.1 47247.8 47524.09 47525.24000000001 47565 47703 47762 47762.12 47806.9 47853.4 47878.89999999999 48125.82 48144.4 48408.98999999999 48486 48603.43 48698.49999999999 48898.9 48958.27 49095.62 49145.2 49367.00000000001 49553.68 49876.50000000001 49951.59999999999 49956.8 50326.81000000001 50420.04000000001 50428.43 50518 50771.41 50844.2 50987.22 51119.8 51362.1 51412.83 51444 51524.65000000001 51563 51734.86 51778.59 51807.5 52000.3 52375.99999999999 52878 53219.48 53276.8 53517.15 53527 53647.00999999999 53688.5 53733.40000000001 53819.76 53866.56 54102.49999999999 54119.46 54423 54444.39 54559.37 54724.37 55063.89 55340.88 55371.97 55415.44999999999 55556.9 55774.2 55934.33999999999 56013.97 56419.58 56609.50000000001 56616.95999999999 56624.2 56731.07 56789.29 56820.00000000001 56863.00000000001 56910.66 56978 57030.40000000001 57266.6 57355.8 57482.85 57513.35 57591.44 57948.7 57978.18 58312.19999999999 58438.58 58700.31999999999 58994.5 59081.59 59209.99 59319.7 59395.34 59514.77 59679.5 59695.40000000001 59974.43 60671.14 60732.16 60881 60901.78000000001 61047.92 61201.62000000001 61501.40000000001 61608.05 61609.39999999999 61689.4 61724.00000000001 61724.47 62152.50000000001 62234.2 62309.9 62373.93 62405 62523.38 62535 62551.2 62995.1 63000 63469.25 63615.7 63760.71 63900.36 63943.9 64060.48 64082.2 64152.2 64273.5 64415.87 64493.65 64717.23000000001 64946.54000000001 65016.17 65027.7 65224.61 65470.63 66166.47 66166.5 66360.46000000001 67367.99999999999 67378.8 67405 67416.79999999999 67441 67501.64000000001 67767.7 67807.5 67827.60000000001 67849.22999999998 67965.5 68081.49999999999 68473.34 68481.69 69393.63 69587.75 69669.55 69708.2 69931.20999999999 69985.77 70042 70146.01000000001 70318.37999999999 70684.7 70841.30000000002 70850.67999999999 70866.79999999999 71046.70999999999 71273.35000000001 72022.60000000001 72117.95999999999 72204.93000000001 72325.78 72893.09999999999 73190.90999999999 73236.34 73924.26000000001 73989.8 74380.7 74393.16 74635.41 75311.68000000001 75846.58 76154 76248.17 76283.68999999999 76412 76611.45 76661.84 76769.24000000001 76919.14999999999 77308.5 77444.34 77908.87999999999 78095.60000000001 78122.45 78551.3 78777.89999999999 78817.10000000001 79028.7 79068.29999999999 79235 79401.09 79433.89999999999 79999.33 80514.88 81041.10000000001 81638.29999999999 81693.40000000001 82169 82212.23 82960.14 83069.5 83075.19999999998 83129.89999999999 83339.45000000001 83772 83775.21000000001 84040.89999999999 84111.33 84587.41 84837.20000000003 85714.37 85843.70999999999 85893.10000000001 85982.66 86363.77 86378.8 86398.08 86711.20000000001 87017.84999999999 87151.60000000001 87158.00000000001 87354.98000000001 87478.09999999999 87966.39999999999 88017.03 88236.02 89126.66 89426.57000000001 89467.46000000001 89519.3 89788.92 89792.87999999999 89950.7 90169 90237.02 90467.64 90659.47999999998 90864.29999999999 90990.97000000002 91294.03999999999 91360.8 91533.5 91805.27 92242.75 92528.8 92896.51999999997 93103.59 93122.72 93432.46000000001 93619.8 93671.47000000002 93803.66000000002 94919.19 94924.44000000002 95016.23999999999 95029.56 95343.39999999999 95622.74000000002 95671.59 95897.34999999999 96085.62000000001 96815 97037.28000000001 97116.5 98055.07999999999 98130.7 98137.2 99523.75 99619.44 100035.62 100058.6 100213.57 100519.5 100736.7 101119.06 101739.8 101775.8 102363.95 102653.7 103239.87 103299.8 103697.21 103769 103888.92 104409.32 105452.62 105458.9 105710.26 105821.3 105988.9 106320.48 106381 107010.7 107693 107948.25 108435 108512.76 109072.3 109152.55 109304.81 109958.72 110522.94 110561.7 110641.57 111461.8 111840 112323.6 113025.3 113072.93 113388.65 114250.01 114508.58 114629.19 114786.48 115130.5 115418.36 115884.62 115891.04 116148.8 116193.72 116279 116415.24 116654.57 116711.9 116973.36 117111.3 117869.6 118172.81 118315.32 118696.64 118734.08 118825.25 118881 119166.31 119269 119278.8 119370.6 119456.17 119771.5 119806 119810.35 119945.88 120122.9 120407.61 120419.17 120473.04 120506.9 120633.85 120887.1 120912.95 121176.93 121670.6 121984.33 122294.7 122921 123281.5 123437.86 123457.03 123597.21 123922.76 124712.09 125504.02 125508.23 126101.44 126496 126514.06 126743.9 127051.04 127111.49 127809.24 128150.68 128351.76 128398.96 129172.82 129257 129375.6 129517 129818.89 130712.85 131648.95 132297.3 132425 132703.1 132767.02 132844.26 132857 132891.7 134284.9 135506.09 135865.14 135912.35 136207 137298.88 137416.91 137481.21 137662 138909.29 139456.7 139682.24 140474.2 140757.18 141110.3 142191.2 143297.34 144288.47 144742.1 144935.71 144980.51 145066.05 145232.95 145732 145984.62 146280.2 146315.65 146754.9 146877.45 146905.95 147640.28 148247 148392.22 148631.38 149230.89 149454.86 149520.45 150871.54 151799.26 152036.13 152072.65 152459.39 152585.5 152659.53 154110.8 154234.46 154604.8 154632.36 154829.86 155832.4 156010.34 156325.66 156342.8 156601.63 157004.55 157265.98 157767.45 158961.81 158994.09 159406.25 159747.35 160161.25 160300.04 160713 161085.56 161222.21 161888.8 162196.61 162720.72 163097.51 163737.4 163772.85 164284.41 166048.05 166923.65 167285.21 168296.08 168485.99 168828.8 168828.8 169009.2 169178.5900000001 170200.19 171108.25 171485.9 172281.15 172621.72 172788 173199.41 173599.57 173937.92 174839.66 175319.26 175412.76 175560.83 175632.16 175672.74 176104.8 176460.05 176680.4 177806.29 178030.61 179022.93 179560.02 179687.95 180846.99 181027.36 181514.88 181772.18 183107.09 183183.63 183292.97 183637.68 184380.65 185092.69 185198.2 185922.3 187449.82 188414.52 188474.59 188691.71 189209.11 191328.87 191813.57 191839.48 192170.15 192532.2 192846.95 194323.29 195286.82 195653.69 195884.8 196738.28 197181.56 197462.8 198051 198595.02 199167.92 199902.85 202050.02 203019.9 203436.08 203462.26 204095.5 204425.95 204915.95 206026.75 206118.2 206397.61 208000.31 208223.21 208331.63 208623.74 208707.89 209006.95 209399.83 209924.97 209970.58 210957.66 211745.25 212070.53 212334.1 212787.5 213069.6 213372.73 213402.42 213911.16 214251.26 214295 214370.2 215619.81 216012.51 216349.34 216383.8 216413.55 216439.85 217202.75 217543.69 217704.15 217958.76 218656.36 220784.5 221094.2 222906.01 224157.68 224300 225678 226262.53 226603.97 226653.45 226706.35 226723.54 227039.2 227493.42 228904.42 229398.77 230095.36 230612.43 231255.4 231257.05 231524.6 231937.3 233576.64 233605.64 233834.98 234261.47 235769.12 235919.9 236840.77 236976.05 237262.49 237810.23 238149.5 239037.99 239511.89 239678.5699999999 240744.52 240933.4 240944.97 241887.15 242518.02 244608.01 245880.07 246088.05 246486.5 247421.67 248368 248570.86 248669.95 248769.55 250082.56 250113.26 250258.41 250814.4 251060.24 251212.79 251404.94 251860.79 253335.63 253574 253599.51 254353.5 254481.23 254595.56 255366.47 256008.56 256513 257393.4 258727.56 259060.32 259441.15 259951.07 260384.3 261350.33 261508.15 261604.07 262415 262910.65 264062.33 264641.09 264912.5 265002.02 265249.86 265647.89 266246.97 267076.46 267497.2 267885.41 268737.1 268905.5 269462 270665.14 270689.49 270731.99 271202.41 271239.89 271257.42 271556.66 272508.71 274032.47 274563.6199999999 275758.67 275800.99 276444.65 276693.53 277312.78 278057 278277.64 278697.63 278892.51 279229.06 280126.25 280824.55 281491.97 282044.7 284335.18 285781.08 286754.83 288098.29 288828.38 288927.66 290637.15 290845.77 291748.92 291963.77 292738.5 292784.22 292917.37 293073.01 293530.22 293891.28 294845.63 295659.3 296452.82 298243.9799999999 299502.97 300696.11 300922.46 303004.95 303050.5 303298.87 303416.36 305120.41 305735.05 305814.02 306524.45 307609.83 310015.52 310282.02 311748.58 312648.08 312739.9 312834.84 313295.75 313982.55 315088.34 316468.85 318794.4 318839.9400000001 319010.3 319493.1 322334.47 322603.63 322706.14 322869.27 323589.39 323949.26 324670.79 326915.66 327177.85 327871.6200000001 328116.7 328124.83 331501.9999999999 332965.11 333224.45 333476.08 333495.66 333635.3 335578.5600000001 336247.71 339807.3599999999 340624.01 341429.3900000001 342303.44 343116.3 343215.09 343850 344922.54 345770.09 345993.6 348479.9 352018.33 354555.6 354763.9999999999 355053.2 356548.2500000001 357037 357280.83 357845.03 357875.1200000001 358679.51 358908.4 361908 363799.83 363972.4 366068.28 366537.19 367528.92 367637.7100000001 368107.98 368639.03 369247.02 374028.04 374256.57 374524.6900000001 378996.8200000001 380365.14 381562.34 382638.68 382973.14 383245.7800000001 384727.23 385261.8800000001 385460.19 386910.58 390875.44 393622.67 394199.0599999999 396997.39 400313.0700000001 401328.27 401976 402161.9300000001 403649.04 406817.29 408773.19 408980.11 409741.7999999999 412299.51 412654.46 413359.5 418855.53 423352.69 423575.0800000001 423912.61 425220.3800000001 426081.32 426588.9 427368.64 431152.68 433165.88 434625.89 435793.76 436163.71 437052.8 437287.46 438093.97 438513.49 439855.4000000001 440789.33 442034.14 443667.65 445355.58 446495.67 447279.05 447910.5 448321.4600000001 449034.6 450544.52 453697.4800000001 457198.94 459073.5900000001 460525.91 463259.4800000001 464961.85 465005.07 465272.78 467309.8200000001 467746.89 467929.89 469118.3799999999 469171.67 469753.4 470203.95 476231.55 476567.49 477148.97 477949.36 478085.41 478404.6900000001 478906.84 480113.49 480674.2600000001 482156.09 486367.15 487926.46 489198.13 490190.85 493056.2899999999 495080.3 495207.4300000001 495416.2000000001 499663.8499999999 501824.52 501944.9600000001 504023.31 505370.1199999999 506763.88 508772.7 511549.21 514798.36 516091.7 517127.91 519164.0500000001 520214.95 520551.81 523585.28 525426 533250.0499999999 541158.2000000001 543603.4299999999 546423.89 546670.46 548845.71 551836.2000000001 555722.7799999999 557916.26 561610.8300000001 562284.5499999999 563269.6799999999 564253.5599999999 566105.5399999999 569188.03 572877.7 577326.5700000001 578696.52 584693.6800000001 585473.8599999999 589540.5000000001 590165.91 592397.63 593670.01 596873.4099999999 599588.2399999999 601012.1900000001 602845.11 604105.5699999999 609557.74 610825.05 612011.21 619204.8899999999 621710.1199999999 627587.35 627974.58 632752.97 633641.62 634284.0199999999 635556.98 642152.7599999999 645549.75 645718.6799999999 646447.5299999999 647093.26 652170.0600000001 654289.2999999999 655966.86 656082.1 657417.3400000001 658624.8700000001 660116.88 660964 662485.8 664406.27 664656.2099999997 667048.73 667455.1900000001 669393.61 674651.1 676582.67 677067.0699999999 684199.6199999999 685320.86 689739.58 691487.9399999999 693807.72 703879.45 705504.2200000001 709510.29 709512.98 718153.53 718649.84 721659.5700000001 722912.66 726863.7799999999 728846.5499999999 730584.11 735407.89 736185.74 742733.6799999999 746156.64 746752.5700000001 747038.04 753543.99 754175.2000000002 756739.52 757009.7999999999 757678.88 761457.5800000001 764052.2400000001 764276.9399999999 764676 765891.2999999999 778414.9500000001 781499.1200000001 785364.88 797910.8800000001 808147.6700000002 817314.26 819209.8100000001 820612.3300000001 821947 823720.73 823917.6300000001 826810.4999999999 832083.85 832572.0600000001 835320.5100000001 843131.53 843704.46 864109.8599999999 865500.62 866866.14 868479.8199999999 871906.4500000001 877689.71 883325.11 885548.4299999999 890728.4700000001 894116.54 895195.1899999998 895687.8099999999 902176.0400000002 904565 904697.3700000001 910327.09 911902.72 913109.16 913170.79 919037.64 919765.5600000001 926987 927810.6599999999 932594.8099999999 935078.0399999998 938830.96 941916.87 958476.04 959439.4099999998 959895.7699999999 966898.8300000001 975035.25 977356.34 978883.5 978885.6899999999 986918.7500000001 988655.12 999209.48 1012491.66 1016440.51 1018789.01 1019537.44 1026746.72 1028368.96 1030595.65 1032032.31 1032418.68 1032769.66 1034327.86 1037811.01 1040254.14 1042825.57 1047114.09 1048300.21 1051012.35 1054349.58 1063434.13 1063884.27 1063891.88 1065244.75 1066174.71 1071228.5 1071693.48 1073658.29 1075990.38 1085654.7 1094971.49 1098521.08 1100020.04 1102167.52 1105442.2 1109267.3 1126963.76 1132071.38 1136290.49 1143007.3 1147825.01 1158010.84 1165199.83 1167855.68 1167913.41 1177659.42 1178017.45 1185781.99 1187367.84 1191432.69 1201966.19 1202050.83 1208027.7 1217903.76 1222639.25 1224317.04 1227528.43 1231918.26 1236355.51 1262594.27 1266641.92 1274323.05 1283560.31 1290105.3 1294372.53 1299398.29 1314431.69 1339537 1340917.38 1348587.29 1351917.33 1353924.5 1354911.88 1361360.01 1368335.67 1374375.23 1375504.14 1378927.06 1385093.82 1399117.83 1399890.84 1411377.54 1416589.95 1417771.34 1420936.76 1426939.74 1436770.18 1455919.58 1467917.76 1468831.84 1476445.89 1484196.28 1497776.4 1498389.93 1507371.82 1513369.59 1518178.3 1532924.27 1536065.9 1551031.22 1552536.93 1562915.03 1563228.12 1574496.99 1579143.15 1590171.97 1596877.86 1609316.1 1615039.75 1620373.2 1663294.11 1673806.16 1678626.63 1678824.09 1684578.73 1689811.02 1696862.15 1703207.43 1713508.54 1721910.25 1750626.58 1756227.77 1759888.1 1796126.46 1804542.82 1835721.52 1846425.59 1856995.29 1861204.76 1879607.63 1899980.12 1908190.67 1919673.03 1922019.06 1941771.67 1948134.01 1953594.82 1955270.57 1956754.07 1961129.79 1967819.89 1970773.04 1982786.27 1984174.56 1996570.98 2011485.07 2041130.89 2150761 2196882.05 2197456.35 2207754.52 2207816.82 2222060.78 2225022.97 2258538.5 2264143.73 2293657.39 2314102.51 2316061.79 2412523.11 2418909.39 2423605.51 2447582.02 2476111.33 2487368.5 2539627.65 2581027.99 2585836 2612577.94 2637841.84 2641829.98 2647951.05 2663103.78 2679513.6 2685882.060000001 2735304.37 2748235 2762260.81 2802827.67 2810162.8 2842993.94 2848671.85 2850457.61 2921783.19 2946483.65 2959686.93 2959992.13 2970586.7 2972764.45 3000660.76 3010588.12 3033723.02 3041485.55 3068701.15 3111365.71 3126899.03 3133844.29 3162713.15 3163025.23 3184175.12 3192647.36 3217149.32 3257337.13 3347480.31 3467581.6 3486696.72 3555298.46 3585070.1 3587931.9 3611716.02 3613965.1 3644481.8 3698954.53 3721677.740000001 3749056.55 3762595.13 3842578.44 3875865.28 3931195 3963176.48 3963963.99 4047309.07 4061982.6 4109543.13 4150550.76 4189865.24 4265102.47 4287360.53 4318065.189999999 4331068.27 4386427.869999999 4391777.22 4475064.73 4486132.17 4524983.54 4548813.93 4549597.619999999 4572777.23 4619767 4646453.689999999 4677167.52 4747836.98 4822926.640000001 4887648.84 4890682.100000001 4979216.6 5005257.49 5264578.92 5315275.51 5414070.550000001 5489483.550000001 5561789.600000001 5844608.03 5860242.41 5940173.07 6114682.49 6135204.100000001 6246353.319999999 6252257.56 6591886.209999999 6640440.75 6757544.189999999 6782633.320000002 6790302.700000001 6847296.970000001 6910804.210000001 6973672.749999999 7184552.949999999 7203399.970000001 7251205.460000001 7417840.739999999 7506230.35 7788500.46 8142567.489999999 8174997.54 8240543.570000001 8413913.650000002 8485676.580000002 8528997.059999999 9083166.02 9145812.320000002 9357345.32 9393311.469999999 9459094.279999999 9482385.210000001 9504080.460000001 9541905.240000002 9913297.439999999 10101947.26 10137479.28 10277415.75 10279439.33 10427572.23 10430041.92 10502042.5 10543501.44 10779991.71 11052408.27 11147569.24 11282712.73 11299116.6 11342859.11 11713154.19 11837579.3 11986900.18 12113100.14 12484129.08 12522101.9 13230506 13260206.14 13725449.46 13986681.48 14581184.62 14653479.6 14720033.71 14800957.69 14956220.39 14986780.8 15826702.95 15891853.64 16118571.49 16234641.35 16348766.4 16388195.84 16981859.21 17032712.24 17051238.43 17075215.2 17183099.58 17365228.37 18483813.09 19597569.57 19720801.06 20641016.04 20925203.75 22105147.19 22316147.22 22455189.41 22544484.4 22822985.75 22882306.19000001 23810131.94 25529148.11 25575135.66 25922846.02 25967697.86 26764801.84 27370953.63 28157694.73 28580643.53 31537202.98 32153101.15 33023004.85 33313779.31 34998388.91 35252734.62 37113851.61 39326956.73 39554801.77 40366615.42 40581828.3 43818625.51000001 45296449.67999999 45510301.60000001 46188130.62 46797280.88999999 46851482.3 47075807.15999999 49277527.42 53497757.33 54827139.78 56154795.68000001 56639644.62 64906106.10000001 74034121.91000001 76166770.56999999 81491464.53999999 84715080.10000001 84925022.73999999 93579592.33 94324597.10000001 94887663.28999999 96941351.33</t>
  </si>
  <si>
    <t>0 .1 1 1.5 1.6 2 2.5 3 4 5 5.4 5.8 6 6.9 7 7.2 7.5 7.6 8 9 10 11 11.5 12 13 13.8 14 14.6 15 16 16.7 17 17.2 17.8 18 20 20.5 20.74 21 21.1 22 23 23.14 24 24.5 25 26 27.2 29 29.2 29.6 30 30.02 30.24 30.7 32 32.2 33 33.5 33.6 34 34.34 35 36 37 38 39 39.4 39.5 40 40.60000000000001 41 41.44 41.50000000000001 42 43 43.49999999999999 43.8 44.00000000000001 45 45.19 45.5 47.20000000000001 47.4 48 48.9 49.94 50 50.8 52.5 53 54 55 55.99999999999999 59 59.7 60 60.8 62.9 64 64.09999999999998 65 65.2 66 67.08 67.3 69 70 70.09999999999999 70.5 71.2 72 73 74.97 75 76.5 79.2 80 81.99999999999999 83.00000000000001 83.59999999999999 84 85 85.50000000000001 86 86.5 88.59999999999999 88.7 90 91 91.5 93.00000000000001 93.40000000000001 93.59999999999999 95 95.58 95.90000000000001 96 96.99999999999999 98.00000000000001 99 99.2 99.3 100 102 104 104.4 105 106 107 107.9 108 110 111.4 112 112 112.2 113 113.8 114 114.3 114.5 115 115.8 116 118 120 121.1 122 125 126.4 129.9 130 131 131.5 132 133.66 134.4 135 135 135.2 136 137 137.1 138.7 139.8 140 140 144.8 145 146 148 149 149.3 150 152 152.7 153 153.2 154.1 155 156 157.6 159.5 160 161.6 162 162.3 163 164 165 167.78 167.8 170 172 174 175 176 177.4 177.6 178.6 179.18 180 182 185 185.5 188 190 192 192.7 194.5 195 196 197 200 200.3 201 201.3 201.6 203.49 204 204.1 205 206 210 215 217.6 220 222 223 225 226 230 230.9 232 234.7 235 238 240 240.7 242.54 243 245 246.4 246.8 246.96 249 249 250 250.5 252.3 252.6 255 256.3 257.4 257.5000000000001 258 258.4 260 260.5 261 263 264 265.2 266.6 270.0000000000001 271 271.26 273 273.3 273.5 274 275 275.9999999999999 277.2 279.9999999999999 281.2 285 286 288 288.5 289.8999999999999 290 290.5 291 291.2 294 295.4 299.7 300 301 304 305 306 309 310 310.6 313.1999999999999 314 315 317 318 320 321.25 322.8 323.2 325 329.5 330 330.1999999999999 335 337.5 340 340.02 342.1 345 346 346.4 346.5 348 350 353 355 356 359 360 362.5 363 364.32 365 366.9 369 370 371 371.27 372 375 380 380.8 383 385 386.77 388.6 390 396 397 400 405 406 408.7 409.9999999999999 410 413 414.9 415.0000000000001 420 423.5 425 430 431 434 434.6 437 440.0000000000001 441 442 445 446 446.5 450 454.8 455.9 457.8 459.9999999999999 460.5000000000001 462.5 463 465 468 470 472 475 475.8 476.6999999999999 477.3 477.8000000000001 481.9499999999999 483 483.3999999999999 484.8 490 490.0000000000001 491.9999999999999 495 498.0000000000001 500 501 506.3 512 514 515 517 520 521 523.47 524.7 525 529 530 536 536.6 540.8 545 545.6 546.35 550 551 555 555.7 556.3000000000001 559.9999999999999 567 570 571 572.5 580 584 585 588.4 590 591 592 595.5 600 604 605 608 610 617.2999999999998 619 620 629.9999999999999 630 630.54 634 636 642 645 650 660 660.6 660.7 661.42 662.2000000000002 662.74 664.4 666 670 680 682 683 685 690 692.76 695 698.8 700 705 708 709.3 710 716 720 722.7 724 725 726 730 733.76 735.9300000000001 739.5 740 744 745 746 746.2000000000002 750 751.5 752.6 755 755.7 760 765 766.2000000000002 767 770 779 780 781.3 785 788 790 791 800 800.5599999999999 805 809.5 810 813 819.9999999999999 821.0000000000001 822 823.5 826.53 830 830.0000000000001 831 834.16 835.6 839 840 840.64 843 844.9999999999999 845 857 860 865 867 873.8000000000001 882 888.5599999999999 890 900 900.7 901 904.2 907 907.3 914.4 919.9999999999999 920 928 930 930.0000000000001 933 935.85 936 936.9999999999999 940 944 944.5 944.9999999999999 945.65 948 952 959 960 962.2999999999998 966.6 969.6000000000001 969.61 969.9999999999999 970 970.3999999999999 971 972 975 978 980 990 996 1000 1006.67 1008 1010 1010.4 1011.22 1020 1024.8 1030 1034 1035 1035.3 1043 1050 1055 1056 1060 1062 1066 1066.5 1068 1070 1071 1075 1081 1084.5 1085 1086 1088 1090 1091.7 1095 1100 1106.6 1109.2 1110 1127 1132 1134 1136.5 1139.5 1140 1141 1150 1152 1160 1161 1170 1179 1180 1184 1185 1189 1190.64 1196 1200 1202 1204 1204.8 1207 1208 1215 1220 1224 1227 1238 1245 1252 1253.7 1258 1260 1261 1270 1279.82 1280 1280 1282.6 1285 1289 1290 1292 1295 1309.18 1320 1325 1327.6 1330 1348 1350 1351.2 1357.4 1357.5 1359.2 1361 1370 1380 1385 1390 1410 1413.8 1418 1420 1424 1425 1430 1432 1435 1442 1444.8 1445 1446.8 1447.4 1449.4 1450 1454 1460 1476.5 1480 1481.5 1485 1488 1495 1496 1500 1502.6 1512.5 1513 1515 1521.6 1522.5 1523 1525 1538.1 1540 1541 1545 1547 1550 1552.1 1553.1 1554 1560 1575 1578.24 1587 1591.04 1600 1603.98 1614.2 1632 1635 1640 1642.4 1649 1660 1661 1673.4 1674.1 1684.1 1695 1700 1716.1 1731 1731.5 1732.7 1733.1 1743.85 1750 1759 1770 1777.95 1780.4 1800 1820 1825 1827 1828 1829 1830 1840 1844 1850 1850.14 1855 1869.37 1879 1880.3 1883.7 1886 1889.28 1891.1 1900 1912.4 1917 1920 1930 1935 1941.7 1948 1950 1954.32 1955 1968.6 1969 1980 1986 1990 1995 2000 2009 2018 2030 2030 2042 2045 2062.9 2074 2086 2101 2104.7 2106 2110 2113 2121 2162 2170 2182 2185 2200 2211.65 2217 2230 2239.83 2240 2246 2247 2247.5 2257.5 2258 2266.1 2276 2319 2322 2324 2324.599999999999 2346 2351 2355 2356 2361.099999999999 2361.12 2368.1 2372 2377.1 2380 2384 2385 2400 2412 2416 2419 2434.61 2435 2440 2451 2454 2455.96 2464.5 2465 2467 2470.6 2490 2495 2510 2511 2520 2521.3 2528 2534.8 2537 2553 2580 2581.5 2585 2585.95 2592.5 2600 2615 2620 2641 2645 2657 2660 2662.5 2664.6 2666 2685 2690 2698.099999999999 2706 2721 2730 2737 2737.8 2750.1 2760.19 2764.2 2767 2772.02 2790 2791.8 2793.6 2840 2841.2 2850.599999999999 2877 2880 2884.6 2895 2902.82 2910.5 2940 2952 2957.4 2987.06 3000 3017.03 3034.4 3035 3050 3055.59 3070.88 3076.1 3078.9 3085 3087 3089.3 3094 3100 3102 3105.2 3108 3113 3132.259999999999 3135 3171 3171.32 3174.8 3184 3201 3257.6 3269 3276 3277 3280 3295.400000000001 3303 3303.63 3351.2 3354 3376.5 3380 3396 3404.6 3415.5 3431.5 3440 3484 3493 3498 3500 3507 3508 3535 3547 3560.78 3570 3596 3615 3633 3634 3645 3652 3670 3673 3677 3700 3720 3747 3750 3753 3759 3781 3789 3800 3823.6 3826 3828 3835 3835.72 3838 3856.5 3860.12 3870 3894 3899 3924.3 3942 3950 3962.33 3970 3978.58 3979 3981.3 3983 3998 4000 4032 4036 4037 4050 4054 4076 4110 4114 4130 4131 4132 4150.000000000001 4165.199999999999 4190 4206 4212 4213 4216.5 4220 4229 4259.000000000001 4265 4271 4277.2 4285 4312 4313.2 4339 4354 4358 4378 4380.81 4388.5 4393.000000000001 4412.400000000001 4426 4447 4447.800000000001 4489 4508 4511 4519 4526.88 4527 4553.000000000001 4557 4591.999999999999 4600 4610 4613.000000000001 4623 4628 4700 4728 4736.6 4741 4747.499999999999 4755 4770.47 4795 4871.000000000001 4876 4917 4966 4969.699999999999 4978 4989 5000 5005 5015 5025.000000000001 5028 5049.5 5051 5052.700000000001 5059.999999999999 5083.8 5101.3 5102 5114.7 5119 5142.289999999999 5176.699999999999 5235 5240 5248 5267.000000000001 5269.999999999999 5275.2 5297.74 5306 5308.599999999999 5325 5331 5381 5420 5480 5494 5496 5500 5502 5512.299999999999 5514.65 5529.2 5540 5564.5 5574.68 5591.999999999999 5594 5625 5650.000000000001 5676 5677.64 5680 5690 5694.999999999999 5713 5715 5726 5730.000000000001 5739 5741.71 5753.42 5778.75 5793.8 5803 5807.05 5822.39 5840 5845 5856.06 5879 5920 5931 5951.2 6092 6117 6132 6135 6168 6173.15 6191 6215 6261 6298 6305 6397 6422 6440 6458 6464.5 6475 6480 6502 6509 6539.99 6569 6575 6575.5 6614 6631 6640 6642 6721 6727 6747 6750 6755.08 6765 6782 6789.3 6799 6833.9 6853.1 6869 6873.859999999999 6909.3 6916 6929 6929.5 6937 6940 6946 6948.5 6950 6991 7012 7023 7047 7051 7054 7083 7140 7156 7158 7249.78 7262.4 7300 7330 7340 7402 7404.4 7435.2 7475 7478.5 7500 7503.8 7505 7520 7523 7570 7590 7615 7646.94 7700 7738.1 7777 7806 7811 7839.1 7878 7923.399999999999 7940 7942 8000 8004 8035 8090 8215.939999999999 8217 8221 8230 8246 8265 8357.5 8392.700000000001 8400 8407.65 8422 8423 8446 8454.4 8482 8483 8566.000000000002 8577.300000000001 8581 8590 8591 8619 8626 8631 8663.6 8701 8713 8733.5 8755 8756 8781 8784 8841 8924 8935 8982 9030 9035 9036 9050.000000000002 9052.6 9054 9076 9079.440000000001 9082 9083 9141 9142 9149 9163.33 9180.27 9196 9214.9 9226 9227 9233.450000000001 9262 9273 9339.9 9344.5 9471 9478 9485.700000000001 9514.67 9532.15 9581 9633 9642.5 9644 9700 9706 9708.309999999999 9725 9742 9744 9850 9880 9912.300000000001 9977 10000 10009 10045 10049 10058 10101 10102 10161 10201 10209 10246.9 10266.34 10290 10375 10438 10450 10489 10494.4 10513 10559.5 10581 10600 10651.4 10694.99 10700.8 10801.5 10805 10810 10823 10832 10857 10905.3 10916 10926 10980 10991 11000 11020 11066 11069 11084.89 11092 11120 11149 11156 11162 11163.3 11176 11185 11223 11286.07 11329 11333.17 11344 11345 11362 11363 11380 11423.71 11431 11459 11500 11511.56 11522 11536 11547 11582 11764.76 11833.8 11860 11881 11928 11949 11965 11998 12000 12084 12100 12128.4 12134 12174 12181 12235 12272 12326 12358 12386.1 12386.5 12439.9 12472.3 12497 12502 12646 12717 12755 12768 12794 12800 12807 12812 12859.97 12864 12900 12936 12940.5 12981.44 12981.58 13004 13007.5 13010 13055 13074.88 13120 13250 13325 13364 13422 13425 13465 13571 13701.8 13705 13740.1 13758 13802 13808 13910.6 13920 13941.9 13959 13967 14000 14094 14115 14157 14225 14259.36 14268 14311.5 14315 14380 14408 14474 14512 14554.1 14570.49 14580 14698.7 14726 14759 14770 14806 14852.3 14871 14920 15000 15005 15118 15120 15164 15221.4 15235 15238 15270 15272 15301 15329.2 15336.39 15341 15433.5 15458.34 15602 15619 15641 15662.78 15719 15721 15782 15810 15877 16000 16004 16005 16043 16130 16146 16204 16265 16340 16404 16421 16441 16456 16473 16530 16532 16564.65 16581 16650 16706.3 16861.35 16896 16956 16970 16972 17059.97 17061 17075 17086 17088 17180 17233 17259 17265 17277 17279 17334 17392 17500 17506 17511 17556 17598.2 17673 17746 17774.5 17775 17860 17862 17889.7 17899 17958.9 17974 18000 18016 18063 18104.58 18146 18256 18295 18320 18372 18432.4 18492 18511 18715 18734 18764 18816.5 18883 18933.4 18936 18991 18992 19008 19094 19145 19162 19193.7 19257 19261 19417.9 19458.5 19466 19468 19615.55 19644.6 20000 20004 20008 20010 20031 20075 20089 20125 20196.3 20285.5 20369 20370.08 20377 20438.6 20476 20486 20507 20545 20688 20714 20735.7 20870 20904 20927 20964 20989 21011 21034 21086 21173 21188 21308 21373.9 21488 21516 21565 21583 21640 21683.8 21694.63 21800 21829.21 21842.8 21851 21884 21927 22024 22150 22224 22226.5 22268 22353 22415 22430.49 22447.77 22450 22577.54 22619 22696 22832 22844.26 22884.37 22958 22997 23000 23030 23221 23238 23338 23358 23379 23408 23455 23481 23558.8 23594 23844 23878 23941.66 23980 24000 24028 24034 24194 24204.7 24218 24230 24292 24374 24405 24445.02 24543 24583 24639.55 24684.8 24936 24943 25000 25047 25200 25239 25253 25356 25446 25463 25713 25839 25855 25866.05 25896.4 25965 25976 26001.95 26015 26016 26120 26157 26235 26263 26658.5 26730 26762 26815 26889 26894.5 26895 26897 27005 27050 27079 27084.99 27278 27294 27462 27469 27480 27493 27570 27916 27977 28257 28373 28522.45 28592 28724 28749 28832 28852 28945 28963 29260 29280 29384 29386 29490 29601 29642 29661 29664 29722 29823 29849 29962 29997.6 30000 30036 30056 30070 30142 30176 30231 30237 30241 30346 30400 30621 30732 30878 30987 31183 31254 31256 31293 31410 31413 31423 31636 31698 31857 31899 31934 31937 31961 31989.2 32294 32414 32504 32567.5 32590 32819 32877 33133 33358 33426.41 33518.1 33634 33710.7 33879 34098 34218 34404.65 34457 34640 34770 34861 34920 34921 34966 34973.29 34984 35059 35066 35130 35208 35295 35407 35451.4 35517 35745 36007 36009 36699 37007 37043 37068 37871 37891 38078.11 38089 38111 38220 38246 38425 38572 38573 38601.88 38644 38700 38734 38957 38959 39001.85 39052 39148.3 39278.91 39287 39306 39349 39350 39374 39389 39435.48999999999 39457 39599.3 39612 39658 39805 39969 40143 40158 40470 40815.17 41422 41435 41445 41919 42002 42043 42330 42445 42922 42931 42980 43158 43199 43270 43296.69 43400 43468 43623 43853.9 43899 43988 44124 44279 44398 44597 44707.91999999999 44750 44863 45205 45230 45296 45400 45405 45539 45596 45760 46080 46118.54 46176 46222 46404 46631 47214 47244 47290 47298 47327 47430 47435 47474 47499.5 47941 48075 48108 48160 48170 48239.16 48398 48446 48592 48618.88 48635 48872 48984 49097 49099 49285 49290 49552 49732 49766 49878 49956 50039.31 50122 50194 50215.99999999999 50366.16 50450 50538.7 51336 51615 51823 52335 52451 52534 52542 52572 52623 52781 52820.2 52945.58 53057 53209 53329 53341 53484 54073 54333 54478.5 54709 54732 54740 55047.8 55270 55355 55394 55488.86 55536 55686 55996 56311 56386.5 56476 56765 56861 56909 56947.91999999999 57210 57430 57651.48 58077 58091 58196 58453.32 58505 58647 58871.66 58997 59346 59882 59903 59920 59924 60062 60064 60333 60570 60639 61586 61705 61920 62270 62816 62823 62833 62866 63078 63268 63469 63953 64057 64341.8 64356 64512 64817 65002 65198 65429 65658 65705.7 65783 65965 66147 66363 66827 66901 67101 67269 67535 67628 67780 68394 68430.42999999999 68449.78 68456 68500 68603 68857.5 69029 69174 69282 69286 69522 69605 69765 69939 69942 70304 70614 70717.67 70880.67 71309 71578.89999999999 71950 72270 72418 72821 73184 73535.21000000001 73550 73730 73742 73949 74649 74799 75114 75300 75680 75951 76085 76470 76509 77433 77448 77463 78577 78785 79746 79829 79891.60000000001 80037 80381 80826 80949 81054 81729 82479 83111 83880 84051 84240 84815 85008 85057 85597.63 85720 86034 86102 86386 86451 86467.38000000002 86479 86812 86857 86875 87015 87437 88191 88236 88465 89026 89333 89697 89751 89768 89801 90290 90333 90388 90415.36 90439 90473.63000000002 91039 91298 91674 91812 91857 92282 92524 92744 93223 94010 94203 94555 95147 95388 95578 95600 95655 96459 96929 96961.44000000002 98191 98591 98783 98970 99202.2 99515 99641 99713.48 99739 99793 100429 100432 101099 101529 101795 101862 102218 102405 102842 103067 103266 103882 104648 104732 105483 105869 105949 106411 106726 106793 106999 107463 109655 109922 110060 110256 110280 110299 110304 110330 110893 110957 111103 111125 112111 112135.38 112482 112656.7 112758 113301 113820 113933 113941 114312 114413 114655 114827 114893 114906 115002 115359 117199.69 117273 118663 119449 119499 120094 120914 121420 121653 122255 122675 122874 122884 124029 124037 124102 124489 125429 126251.5 126465 126655 127273 127602 127781 128277.93 128362 129142 129251 130257 130632 130716 131395 132521 132798 132880 133394 133506.8 134538 134845 135003 136171 136344 136668 136937 137493 137597 138150 138621 139175 139492 139765 140378 140693 142805 142869 145375 145696 146562 146668.48 148375 148509 149154 150172 150470 151343 151905 153630 153725 154678 155032 155119 155192 155315 156608 157568 157709 157806 158913 159092 159892.75 161571 161652 163122 163210 163381.7 163467 163809 165724 165838.4 165989 166224 166948 167014 168800 168858.3 168939 170275 170548 173478.5 175934 176018 177170 177217 177376 177401 177468 179139 179942 181263 182940 183342 184271 185941 186902 186966 187322 189310 190153 191374 192371 193970 194396 194575 195176 195606 195807 195897 196026 196444 196584.9 199630 200225.5 201100 201503 202224 204016 204878.03 205935 206993 207276 207450 208876 209398 210436 212768 213062 213945 214681 214834 215384 217040 217146 217272 217822 218662 221447.8 222975 224258 224441.4 224526 225056 225900.2 229516 229741.2 230306 231079 232324 233502 234172 235642.7 235879.89 238402 238510 238541 238635 239613 241399 241680 243007 243873 244541 244924 246070 251217 252227 253011 254676 256388 257386 257697 258780 259255 261977 263393 272601 272920 274507 276460 276569 276672 277579 278022 279490 280479 280702 281331 284504 284822 286378 286664 288037 288436.6 290287 290778 293375 295421 295728 295744 296349 296949 302735 302935 304377 305407 308804 309972 312366 312934 313102 315308 317163 317802.5 319367 319474 322180 322430 323607 331277 331924 332485 335418.28 337067 339555 339735 339917 340352 342209 346314.5999999999 347347 348717 349006 350597 350805.2 351522 360126 362017 366494 368352.1 368371 368922 373543 373654 374421 375150 375206 379264 383840 386441 387553 390069 392112 396249 396783 404405 404793 406335 407501 408413 414977 416441 417739 420444 420913.2 427335 427432 428099 428149 433292 433666 438473 439360 440286 441830 442895 443028 443377 459877 461328 463865 464322 468288 472780 474417 481248.5 483539 486656 487032 487276.5000000001 492495.3099999999 492771 503933.5 504945 510676 514534 514570 517070 519301 523607 524498 524578 528965 548457 548925 551192 551787.42 554530 554669 558318 564569 575176 575655 577001 579812 581593 581703 584681 585502.8399999999 591853 597760 606204 607967 611636 614404 616412 619070 619548 621862 626427 632708 661401 662445 675056 682060 688163 693768 697552 703665 703722 707084 710685 713663 713719 718196 751297 754415 757158 759289 766031 776005 779251 788255 790658 793546 793958 802050 805094 810710 811256 811549 815627 815644 825665 830285 834884 861363 867464 873087 875605 892817 893996 903672 908098 908288 923469 930599 931561 934846 940412 945726 946561 949658 953170 953705 974717 1011944 1019037.56 1031323 1036168 1070649 1073083 1093944 1097985 1138627 1144176 1153577.02 1181900.28 1207403 1210965 1211929 1212696 1222333 1245212 1255745 1267553 1267631 1280023 1333732 1334655 1345429 1368841 1377178 1395453 1406655 1407584 1409892 1413254 1459626 1530877 1555818.98 1585144 1585986 1592864 1622251 1623584 1656439 1657205 1670998 1678239 1692999 1710349 1719950 1726458 1729410 1754489 1797344 1804493 1815587 1842059 1855667 1855755 1897802 1981123 2037412 2063038 2098471 2105120 2123952.79 2164629 2233716 2253967 2277939 2364590 2432347 2457642.37 2494286 2506828 2510473 2557989 2573791 2839594 2888924 2914177 2929276 2953686 2967586 2969924 2980912 2997230 3091648 3098408 3126503 3187857 3192339 3200163 3219364 3442314 3561748 3585012 3620564 3635538 3696505 3720859 3882797 3979639 4100298 4143985 4316887 4546066 4593630 4613604 4738109 4747149 4776976 4922197 5234014 5518266 5678254 5742128 5765887 6062683 6147730 6302175 6348927 6408365 6418582 6651655 6790074 7841008 9130325 9285364 9751770 10137485 10515888 10558185 11741192 12130655 12151035 12347100 13297303 13678614 14423107 14625604 15206349 15855899 16155964 17461216 18730051 22526954 23116975 23721909 24488444 24502982 25321190 26521370 30556877 31786891 35279800 35616813 39724212 45770852 49046461 49127354 67075157 77225018 86373424</t>
  </si>
  <si>
    <t xml:space="preserve">0 .18 .66 .89 1.05 27.11 60.13 64.95999999999999 71.15000000000001 122 126.93 152.41 171.2 173.91 179.78 195.55 230.82 242.19 270.39 276.04 279.54 284.39 292 295.75 307.48 309.02 313.23 316.47 321.6900000000001 326.46 331.49 332.05 333.25 334.5000000000001 335 336 345.3099999999999 348 351.08 356.75 357.78 358.01 365.43 368 369.11 373.71 377.69 393.64 395.1600000000001 396.3700000000001 403.31 405.21 405.5799999999999 409.5099999999999 411.89 422 425.3199999999999 432.2400000000001 442.23 444 444.49 445.1699999999999 450 450.82 451.8 456.2 457 464 464.93 469.8 470.86 472 473.44 474 475 478.28 481 487.92 490 493.77 495 498.4599999999999 499.2 506.76 509.38 509.6899999999999 510.15 511.78 515.24 516.49 516.9699999999999 522.95 525.3199999999999 528 528.27 536.5600000000001 538.9300000000001 556.64 558 560.33 561.4 567.0500000000001 567.97 574 577.61 579.08 579.12 587.23 608.26 609.53 611.7099999999998 618.12 620 621.5700000000002 622.85 632.28 632.67 633.9100000000001 640.35 643 644.16 645.15 645.22 645.4200000000001 653.7900000000001 656.89 676.26 676.5600000000001 681 683.8099999999999 684.2400000000001 684.43 686.2299999999999 690 690.59 698 700.8099999999999 702.15 703.5799999999999 703.93 707.4499999999999 715.12 715.37 715.5 717 718.02 721 728.51 729.58 731 737.4300000000001 740.23 740.59 746.3199999999999 747 751.88 753.5500000000001 754.1900000000001 758.8100000000002 763 769.3599999999999 785.33 787 787.65 788 791.3299999999999 792.4 795.9400000000002 795.95 798.4099999999999 800.28 800.3199999999999 800.3299999999999 801.77 802.95 806 807.05 811 814.9499999999999 817.9600000000002 819.0600000000001 823.27 823.73 823.7300000000001 827.2900000000001 829 832.13 832.27 835.11 841.7 846.52 847 847.7999999999998 848.84 850 851 852.08 854 857 868.1999999999999 870 871.6900000000001 872 876.11 878.28 889.6999999999998 897.0699999999999 900.11 900.42 904.5799999999998 905.6899999999999 906.5599999999998 910.1099999999999 914 917.9200000000001 919.1899999999999 924.49 926.87 928.09 928.28 928.86 928.9100000000001 931 933.6500000000001 937.97 938.3199999999999 938.4399999999999 939.1400000000001 940.52 941.34 942 942.85 946.0899999999999 947.5699999999999 951 951.0000000000001 952.0199999999999 955.8999999999999 957.9799999999998 959.4 962.16 967.0500000000001 972.9899999999998 973.3 974.02 974.13 977.7400000000001 977.77 982 982.5700000000001 987.23 989.4400000000001 990.3 993.2000000000002 994.0700000000002 995.6099999999999 997 1000.47 1006.39 1008.08 1008.71 1019.02 1026 1026.05 1026.22 1028.38 1028.84 1033.4 1034.14 1041.47 1043.25 1044.02 1053 1055.04 1061.16 1064 1075 1075.97 1077.21 1078.91 1082.75 1085.8 1087.78 1088.94 1089.62 1092.94 1095 1095.84 1097 1100.1 1111 1112.07 1113 1113.43 1120 1122 1123.97 1128.69 1131.42 1131.75 1131.82 1137.28 1143.41 1145 1151.24 1152.66 1153 1159.24 1159.84 1160 1160.09 1165.61 1169.68 1169.79 1178.29 1185.97 1201.07 1210 1211 1213.74 1221 1223.06 1226.37 1230.15 1237.57 1245.56 1249.13 1254.23 1254.5 1255.86 1258 1259.82 1259.95 1262.28 1262.55 1264.71 1268.22 1269.85 1271.62 1277.22 1277.68 1280.03 1281.93 1288.77 1305 1317.18 1317.5 1319.98 1321 1324.05 1328.26 1330.16 1341 1342 1352 1352.04 1360 1361.55 1363.05 1365.35 1367.59 1368.19 1368.74 1369 1370.48 1370.59 1372 1375.88 1380 1384.59 1386.65 1394.89 1400.14 1401.09 1404.08 1409.56 1412.83 1413 1424.58 1424.75 1431.74 1435.23 1438.7 1440.74 1443 1447 1451.79 1452 1463.2 1464 1467.36 1471.06 1471.46 1473.75 1477.78 1478.14 1483.36 1485.55 1485.59 1488.72 1490.39 1491 1494.24 1500.96 1501.27 1504.46 1511.9 1513.82 1514.32 1520.29 1520.78 1523 1524 1526.58 1530 1530.96 1532.78 1539.79 1540.73 1545.02 1556 1557.68 1559.5 1559.51 1565.6 1571.95 1573.95 1579.51 1579.75 1581.84 1587.28 1588.57 1590.1 1594 1595.76 1601 1605.02 1608.74 1611.99 1612.14 1615 1623.36 1627.12 1628.11 1635.73 1635.88 1638.579999999999 1639.62 1643 1644.4 1650.38 1650.4 1651.13 1653.64 1654.25 1654.63 1661.47 1666 1669.42 1675.99 1676.76 1681.53 1688.05 1691.22 1701.65 1707.28 1708.08 1714.56 1715.13 1715.92 1721.84 1723 1745.15 1763.32 1764.61 1765.79 1769.82 1773.02 1774.01 1776 1777 1777.96 1782.11 1787.78 1790 1794.58 1794.7 1804 1807.33 1813.22 1813.33 1819.55 1821.4 1827.75 1842.09 1845 1845.84 1856.38 1856.92 1864.88 1870.77 1870.93 1872 1878 1882.01 1885.7 1887 1897 1903.15 1904 1912 1914.91 1916.14 1916.99 1917.01 1918 1926 1928.16 1931.49 1935.63 1936.33 1946.25 1947.69 1948.13 1948.25 1953.68 1955 1960.54 1966 1973 1974.47 1976.84 1978.91 1981.19 1991.59 1995.89 1996.49 2001.89 2002.16 2002.26 2004.6 2014.26 2018.48 2020.05 2020.34 2022.31 2025.38 2027 2031.04 2032.31 2032.39 2033 2040 2046.61 2047.01 2047.81 2050.46 2052 2054.38 2060 2065.09 2065.47 2065.49 2065.72 2069.72 2078 2078.74 2081 2086.23 2090 2097.45 2099.900000000001 2101 2101.48 2115 2116.82 2123.6 2136.66 2137.98 2144.62 2146.99 2147.58 2153 2154.74 2166.45 2168.9 2173.29 2174.08 2175.7 2182 2184 2194.9 2201.3 2201.54 2203.03 2203.64 2214 2216.08 2219.84 2220 2220.68 2223.83 2225.56 2228 2231 2231.35 2236 2237.01 2238.89 2241.18 2247.53 2254.73 2267.82 2270.01 2271 2280.12 2285.1 2287.79 2290.8 2297.17 2298.4 2305.07 2306 2312 2312.8 2318.02 2318.94 2322.59 2334.27 2334.87 2340 2349.11 2357 2363.25 2366 2377 2389 2393 2400.33 2401.26 2406.75 2407.98 2408.72 2413 2413.59 2415.46 2417.7 2419.7 2421 2428 2430 2433.72 2434.28 2437 2437.84 2438.38 2439.3 2441.56 2459.02 2471 2474.889999999999 2477.87 2478 2480.82 2482.92 2489.11 2501 2501.71 2510.69 2515 2521.25 2526.87 2527.58 2530 2542.25 2561 2564.88 2566.87 2569 2575.96 2576.48 2576.63 2579.63 2590.690000000001 2603 2606 2608.14 2626.15 2630 2630.92 2651.06 2651.38 2654.75 2657 2660 2663 2681.09 2683.84 2684 2688 2696 2700.84 2701.64 2702 2707.84 2713.25 2713.49 2719.44 2724.46 2727.59 2728 2734.18 2736.77 2737.650000000001 2742.599999999999 2746.73 2749.12 2753.89 2755.16 2762.14 2762.19 2767.08 2769 2777.64 2778.08 2779.16 2780.050000000001 2781 2791.3 2800.72 2805.35 2806.26 2810.63 2813.51 2814.35 2815 2816.67 2821.2 2828.75 2830.47 2834 2855.9 2857.42 2860.61 2862 2863.15 2874.2 2876 2881.94 2882.56 2893.72 2898.09 2910.22 2915 2938 2939.1 2941.7 2947.56 2947.929999999999 2949.01 2951.45 2952.28 2952.46 2957.18 2962 2964 2966 2966.72 2967 2968 2972 2982.14 2983.64 2986.84 3004.32 3005 3006.64 3014 3016.18 3022.29 3024.41 3024.84 3027 3029.05 3042.24 3054.23 3055.29 3061.37 3087 3091.3 3092.21 3101 3110.79 3115.42 3116 3118.49 3128.4 3144.849999999999 3145.69 3146 3146.32 3150.27 3155.34 3169.63 3170.49 3197.83 3204.99 3216.1 3220.8 3224 3226.46 3228.19 3232.82 3236.76 3241 3244.68 3247.56 3248.91 3254 3255.45 3259 3270.38 3273.29 3274.13 3282 3286.69 3291 3302 3302.54 3303 3304.81 3308 3308.14 3309.67 3316.11 3322.14 3325 3334.88 3344 3345.44 3360.94 3362 3363.3 3373 3374.65 3384.27 3386.25 3391.44 3395.73 3398.6 3399.95 3400.38 3400.5 3403.84 3404 3412.68 3415.46 3416.41 3417 3420.69 3424.74 3433 3445.61 3448.72 3457 3471 3472 3472.73 3472.82 3478.33 3480.32 3480.67 3490.89 3492 3493.53 3500 3500.610000000001 3507.42 3509.9 3514.76 3528.98 3531.25 3534 3541.12 3541.23 3541.93 3547.66 3549.86 3553.05 3553.34 3556.2 3561.940000000001 3570 3570.33 3588.25 3595.47 3596.25 3605 3605.67 3608.75 3619.64 3620.23 3624.48 3629.12 3632 3638.28 3641 3642.96 3659 3667.04 3675.33 3683.92 3684 3685.97 3695.22 3697 3697.4 3700.47 3710.43 3712.77 3721 3723.26 3727.61 3737.55 3748 3752 3757.030000000001 3760 3763.13 3764.360000000001 3770.64 3770.85 3772.97 3784.48 3790 3791 3800.430000000001 3803 3811.53 3811.760000000001 3817.39 3838.99 3840.16 3846 3850 3857.42 3857.67 3860.46 3863.82 3877 3885.5 3887.8 3889.23 3890 3903.72 3905.69 3909 3909.71 3914 3916 3927 3930.55 3932.02 3935.52 3941 3943.45 3944.860000000001 3947.98 3956.96 3957 3969.56 3976.78 3977 3979.11 3989.49 3992 3996 4000 4019.57 4034.99 4037.71 4054.75 4058 4076 4080.32 4087.619999999999 4087.97 4092.22 4098.33 4113.29 4120 4124.99 4133 4144.89 4146.14 4148.53 4149.87 4151.04 4153.03 4153.4 4159.4 4161.13 4166.28 4173.26 4178.36 4181.900000000001 4188 4189.67 4194.57 4195 4199.14 4200.94 4206.35 4207.62 4208.27 4213.93 4214 4216.8 4219.43 4220 4234 4235.88 4244.47 4253.6 4266.18 4273 4275 4275.790000000001 4284 4287.39 4295.8 4307.070000000001 4307.71 4313.98 4320.86 4320.98 4327.08 4345 4350.29 4355.82 4360.05 4387.73 4392.68 4406.08 4409.3 4416.25 4418.04 4418.639999999999 4418.74 4425.11 4440.29 4441.190000000001 4442.820000000001 4472.3 4472.64 4473 4477.24 4481.49 4481.98 4483.089999999999 4494.349999999999 4497.639999999999 4523.08 4523.940000000001 4527.77 4528 4532.09 4532.69 4536.08 4546 4550.08 4551.25 4551.8 4556.039999999999 4557.99 4562.110000000001 4571.03 4579.139999999999 4593.870000000001 4597.110000000001 4620.99 4626.88 4630.379999999999 4645 4649 4651.799999999999 4651.87 4657.42 4661.46 4664 4665 4670.879999999999 4684.75 4686.540000000001 4692.63 4695.49 4695.610000000001 4704.75 4708.11 4708.37 4709.13 4719 4722.17 4732.96 4745.9 4762.01 4763.17 4765.54 4769.47 4770.66 4783 4797 4803.64 4807.17 4809.17 4810.71 4819.14 4825 4828.74 4833.559999999999 4839.339999999999 4845 4852.07 4857.24 4860.529999999999 4862.7 4865.09 4867.780000000001 4870.6 4880 4884 4884.74 4891.61 4894 4908 4918.13 4919.77 4922 4924.54 4926 4929.29 4932.24 4938.58 4938.99 4950.54 4960.9 4961.49 4965 4965.620000000001 4975.690000000001 4987.829999999999 5006.3 5012.01 5012.21 5018.49 5024.82 5028.6 5030.49 5032.79 5033.71 5046.7 5058.629999999999 5060.549999999999 5063.1 5082 5092.419999999999 5101.02 5102.059999999999 5102.75 5105.059999999999 5117.75 5120 5126.48 5129.13 5133.950000000001 5140.09 5144.08 5145.15 5154.599999999999 5156 5156.549999999999 5156.99 5158.87 5182 5185.83 5186.09 5188.24 5189 5190.070000000001 5208.76 5211.3 5212.54 5214.650000000001 5219.76 5223.75 5240.17 5242.71 5249 5251.59 5264.650000000001 5268 5278.129999999999 5295.29 5296.28 5306 5315 5322.299999999999 5326.870000000001 5329 5331 5338.28 5386.4 5388.77 5391.48 5393.010000000001 5400.650000000001 5411 5411.51 5416.44 5421.91 5425.03 5429.37 5438.76 5441.929999999999 5455 5460.280000000001 5463 5474.33 5479.75 5498.18 5506 5517.1 5519.4 5521.48 5524.4 5526.42 5529.110000000001 5529.63 5538 5538.33 5542.16 5549.34 5566 5566.919999999999 5582.500000000001 5583 5599 5604.75 5605.41 5607.47 5608.320000000001 5609 5627.029999999999 5631 5632 5634.31 5640.93 5649.289999999999 5654 5670 5670.48 5671.6 5683 5688.109999999999 5691.09 5709.71 5716.559999999999 5721.81 5732 5734.38 5738.540000000001 5739.02 5740.53 5740.85 5744 5758 5761 5764 5764.56 5774 5789 5806.81 5814 5821.83 5827.62 5844 5844.56 5858.53 5867 5876 5876.030000000001 5876.379999999999 5885.190000000001 5892.5 5902 5904.039999999999 5909.91 5910 5912.02 5915.76 5919.110000000001 5937.12 5943 5945 5950.88 5960.379999999999 5962 5982.54 5985.110000000001 5995.84 6007.2 6009.33 6010.130000000001 6029.879999999999 6031.559999999999 6045.61 6046.79 6051.639999999999 6054.440000000001 6062.99 6070.67 6076.59 6083.97 6096.97 6101.8 6110.790000000001 6112.13 6126 6129.360000000001 6130.23 6132 6140 6156.67 6165.509999999999 6169.530000000001 6183.67 6185.610000000001 6197.54 6207 6207.46 6219.75 6237.86 6248 6249.09 6262 6264 6269.129999999999 6274.15 6277.02 6288 6295 6298.23 6305.27 6332.799999999999 6338.969999999999 6339.15 6348.82 6354.26 6356.080000000001 6361.77 6368 6373.209999999999 6380.67 6380.91 6384.58 6390 6409.42 6433 6435 6454.779999999999 6467.64 6479.52 6509 6525 6532.62 6543.959999999999 6547.84 6556 6574.950000000001 6576 6578.490000000001 6579.83 6587.16 6590 6625 6650.54 6656.25 6659.309999999999 6662.59 6682.9 6703.27 6717.6 6729 6731.79 6747.79 6770.3 6771 6788.52 6793.99 6814 6821.92 6838.77 6864.91 6871.66 6878.330000000001 6896.76 6901.29 6901.570000000001 6906.37 6943.570000000001 6947.72 6956.18 6978.27 6981 6985.499999999998 6986 6994.28 7033.780000000001 7034.039999999999 7038 7038.410000000001 7051.54 7064 7066.52 7080 7084.57 7084.66 7086 7099.56 7106.32 7114 7118.75 7130.58 7133.34 7135 7142.110000000001 7157.839999999999 7159 7160 7163.95 7168 7168.22 7169.650000000001 7170 7177.259999999999 7179.06 7186.28 7195.51 7199 7199.2 7204.08 7207.24 7208 7218 7221.549999999999 7224.27 7237.4 7242.299999999999 7244.46 7245.870000000001 7262.879999999999 7263 7276.730000000001 7278.860000000001 7285.430000000001 7292.619999999999 7302 7315.06 7323 7335.620000000001 7339.650000000001 7344.650000000001 7346.420000000002 7347 7357 7367.460000000001 7381.37 7405.950000000001 7406.75 7429.610000000001 7446 7452.24 7459.33 7462.619999999999 7463.02 7467.629999999999 7469.53 7479 7480.81 7488.98 7500.3 7507 7514 7557.35 7560 7566 7567.99 7570.429999999999 7595.08 7607.6 7612.52 7613.15 7620 7621.150000000001 7622 7624.25 7642.51 7649 7654.08 7660.62 7663.52 7677.5 7685.750000000001 7688.349999999999 7704.27 7706.42 7712 7746.98 7757 7759.799999999999 7768.88 7778.849999999999 7786.999999999998 7800.299999999999 7816.84 7825.61 7828 7829.309999999999 7838.990000000001 7853.51 7861 7870 7892.160000000002 7918.5 7932.1 7941 7941.65 7943.440000000001 7944.62 7946.73 7962.78 7966.870000000001 7979 7986.190000000001 7997.220000000001 7998.87 8000.440000000001 8034.09 8035.08 8040.66 8048.71 8053.53 8059.67 8062.299999999999 8064.04 8074.33 8080.400000000001 8082 8084.23 8089.49 8106 8106.67 8108 8120 8144.86 8146.74 8181.13 8189.57 8191 8191.82 8197 8199.59 8200.869999999999 8213 8215.559999999999 8219.290000000001 8220.52 8234.76 8269.470000000001 8275 8289.719999999999 8295.52 8297 8311.99 8336.949999999999 8360.57 8364.879999999999 8369.559999999999 8374.9 8377.800000000001 8393 8398 8407.58 8419.639999999999 8424.280000000001 8426.16 8428.92 8444.110000000001 8454 8455.9 8460.25 8461.220000000001 8463.52 8470 8470.559999999999 8488.99 8491.27 8496.49 8508.440000000001 8514.93 8543.27 8550.619999999999 8563.299999999999 8571 8583.85 8606.27 8619 8620.860000000001 8633.5 8642.73 8656 8668.35 8694.389999999999 8699 8700.219999999999 8714.49 8722.92 8727.389999999999 8729.889999999999 8757 8760.440000000001 8771.580000000002 8775.57 8781.57 8796 8798.820000000002 8830.369999999999 8830.790000000001 8837.08 8840.860000000001 8841.91 8858.27 8863 8874.279999999999 8909.35 8912.24 8918 8940 8941.110000000001 8953.07 8959.67 8962.08 8968.6 8973.17 8986 8990.33 8999.82 9000.640000000001 9003 9010.790000000001 9017 9024 9027 9040.459999999999 9052 9070.900000000001 9077.98 9078.1 9083.880000000001 9086.769999999999 9091.609999999999 9101 9107.43 9113 9123 9132 9140.02 9140.130000000001 9149.549999999999 9149.709999999999 9171.380000000001 9178 9181 9198 9213.689999999999 9222 9227 9256.16 9279.83 9282.59 9299.41 9306.34 9332.4 9339 9357.619999999999 9364.280000000001 9382.459999999999 9399.060000000001 9424.91 9444.750000000002 9456.91 9461.83 9466.339999999998 9468.150000000001 9473 9476.65 9478.42 9517 9552.060000000001 9560.93 9569 9585.690000000001 9589 9595.190000000001 9599.809999999999 9603.91 9608.07 9608.879999999999 9617.83 9620.700000000001 9626.73 9628.93 9634.34 9640.82 9645.040000000001 9645.26 9650.16 9687.73 9691 9694.189999999999 9714.899999999998 9725.16 9741.630000000001 9760.749999999998 9768.119999999999 9774.1 9782.82 9795.9 9796 9798 9799.059999999999 9820.17 9822 9831.82 9832.269999999999 9849 9861.360000000001 9870.85 9875.66 9912.9 9914.73 9917 9935.860000000001 9962.939999999999 9965.869999999999 9979.849999999999 9984.939999999999 9992 9995.989999999998 10015.66 10024.91 10027 10036.92 10047 10051.88 10062.73 10068 10070.43 10075 10076.13 10078.33 10080.69 10128.95 10129.75 10132.2 10138.06 10151.83 10199 10204.47 10204.73 10209.09 10220.55 10228.89 10230.66 10238.17 10263.92 10279.26 10299 10302.96 10316.11 10342 10362.68 10371.46 10380.42 10412 10436 10440.32 10450 10457 10465.23 10480.76 10484.33 10488.36 10496.42 10502.76 10520.25 10528.44 10538 10579.77 10587 10593.82 10599.04 10612.07 10632.66 10640.45 10642 10658.27 10669.15 10671 10710 10725 10746 10748.4 10749.83 10777.26 10780.39 10784.16 10789.61 10803.15 10816.2 10853 10868 10872.05 10877.89 10883.84 10885.98 10886.9 10909 10925.83 10930.89 10992 10998.33 11021 11050.29 11071.32 11076 11101.78 11149.49 11159.12 11162.55 11170.62 11193.67 11193.84 11197 11211 11212.06 11244.93 11247.85 11254.28 11254.49 11271.15 11286.68 11289.76 11291.57 11293.49 11331 11338.15 11358 11379.04 11380 11387.4 11388.96 11400 11403.81 11404 11413 11417.17 11420.64 11436.57 11448.32 11458.42 11461 11468 11501.03 11507 11520 11522.89 11535.59 11545.6 11547.52 11560.21 11565 11576 11584 11591.9 11597.37 11629.3 11631.48 11642.86 11658 11677 11683.99 11690.84 11694 11699.63 11708.14 11714.82 11722 11761 11774.19 11776 11783.66 11785.32 11785.89 11805.39 11808.68 11828.03 11831.8 11871 11877.29 11883 11889.15 11899.87 11909.93 11923.33 11925 11925.4 11936.77 11937.44 11937.67 11943 12009.6 12022 12040.98 12044 12044.37 12044.89 12058.71 12072.08 12089 12127.35 12133.94 12139.56 12140.57 12146 12155.77 12160 12161 12184.6 12194.1 12201.87 12212.3 12213.04 12224.5 12229.64 12245 12255.02 12261.61 12276.65 12279.04 12318.63 12325 12328.77 12345.09 12360 12371.8 12385.81 12392.49 12399.94 12399.95 12409.5 12465 12470 12492.75 12516.4 12563 12575.37 12594.09 12599 12607.12 12608 12611.5 12624.79 12627 12627.73 12635 12644.91 12686 12718.24 12756.79 12786.75 12791 12820 12820.1 12830.06 12869 12887.59 12946.58 12948.59 12964.46 12990.84 12991.83 12997.15 13002.26 13023.8 13038.88 13044.42 13046.86 13057 13072 13072.11 13073.02 13084 13084.46 13100.88 13110.73 13137.19 13141 13158.01 13167.69 13182.51 13194 13201 13211 13220.68 13235.37 13241.86 13273 13317.77 13331 13354 13377 13388.42 13429.5 13431.13 13433 13446.62 13451 13457.98 13464.24 13496.55 13535 13535.25 13536.86 13540.64 13540.87 13548 13552.18 13566 13576 13591.69 13596.09 13601.77 13605.22 13615 13633.79 13641.16 13689.61 13695 13707.75 13712 13713 13718 13724.38 13738.53 13745 13747.77 13780 13790.6 13799.06 13818.29 13824 13824.1 13835.54 13841.71 13842 13853.1 13880.72 13881.45 13902 13935 13937.61 13946.71 13949.39 13952.15 13961.15 14014 14033.89 14044 14048 14056.49 14057 14079.92 14085 14088 14111.86 14113 14119 14132.24 14135.65 14158.63 14172 14182.78 14186.38 14194.09 14219 14222 14225.17 14237.26 14241.18 14276.03 14304.27 14305 14309.98 14314.03 14333 14341.41 14343.57 14373.83 14388 14416.21 14420 14422.31 14430.91 14440.94 14450 14451 14459 14472 14480.35 14481 14482.97 14498.67 14499.9 14506.81 14546.13 14562.26 14580 14584 14609 14617.61 14631.34 14638.29 14658 14679.67 14680.96 14705.11 14742 14748 14755.69 14757.66 14785 14803.63 14804.17 14816 14832.24 14877.63 14883 14887.52 14905.54 14921 14926.69 14929.78 14935.83 14963.84 14967.99 14972 14974.1 14998.7 15000 15010 15026.6 15066.34 15078.75 15125 15127 15136.24 15143 15146 15153 15179 15193.57 15211.71 15212.28 15221.62 15229 15263 15273.92 15289 15308 15337.1 15348.3 15361.04 15361.61 15363.79 15364.57 15371.83 15399.88 15400.8 15427.81 15431 15456.49 15471.04 15523 15539.85 15541.53 15545 15575.65 15601.58 15606.89 15617.36 15617.6 15623 15631.94 15665.87 15670 15728.29 15773 15773.42 15778.08 15787.99 15815.54 15821.99 15822 15833.45 15836.31 15846.09 15855.49 15861.85 15868.47 15870.39 15899.37 15901.2 15903.46 15927.81 15964.89 15994.6 16011 16017.03 16024.21 16026.3 16046.62 16054.69 16056 16083 16120.15 16142.74 16145 16165.82 16193.83 16222.83 16265 16298.03 16314.59 16330.15 16332.99 16333.92 16357.94 16367 16455 16466.46 16486.28 16507.67 16515 16561.07 16566.17 16581.56 16619.04 16630.74 16649.18 16658 16663.69 16665.64 16672 16682.31 16686.09 16713.15 16727 16727.73 16743.08 16750.56 16795.21 16813.83 16819.47 16851.92 16857 16859 16859.1 16879.69 16899 16918 17020 17027.59 17034 17041.03 17044 17057.69 17071.1 17073 17075.86 17080.79 17092 17155.72 17187 17190 17193.82 17216.52 17222 17243.36 17248 17252.88 17263.51 17272.3 17279.37 17281.88 17338.18 17342.49 17391.92 17392 17394 17398.47 17424.34 17428.32 17448.47 17460 17466 17486 17552.62 17565 17572 17576.61 17580 17580.39 17598.13 17617.18 17629 17629.11 17646.89 17662.77 17668.09 17670.93 17684.27 17689.39 17690.69 17693.27 17708 17714.19 17734.01 17736 17766.75 17793.44 17840.66 17848.77 17849.41 17854.25 17862.32 17885.71 17904.14 17914.36 17919 17926.8 17930.12 17934.15 17978 17979.52 17980.91 17997.75 18018.95 18044.68 18070 18071.16 18109.25 18135 18147.48 18151.85 18175.89 18182.9 18192.59 18217.66 18230.75 18238.59 18243.47 18251 18259.17 18287.06 18291 18291.31 18333.30999999999 18337.96 18342.14 18373.19 18382 18386 18431.38 18440.92 18443.58 18477 18480.95 18484 18498.58 18503 18516.62 18534.33 18535 18544 18554.05 18567 18577.95 18580 18584.03 18609 18631.4 18657 18669.12 18687.64 18691.47 18702 18716.4 18725.69 18739.76 18741.59 18745.23 18746.12 18753.34 18754.78 18757.46 18758 18801.77 18809.25 18815.75 18831.21 18835.59 18867 18877.66 18915 18928.78 18935.34 18941.36 18970.05 18972.23 18977 18995 19000.36 19001.4 19008.44 19033.68 19036 19037 19047.48 19090.14 19106.57 19146 19148 19175.64 19190.8 19200 19245 19291 19323.06 19354.57 19379.54 19394.09 19407.13 19418 19419.03 19432.64 19433.45 19434.96 19443.17 19444.07 19502.73 19516.82 19561.89 19599 19659.12 19683.69 19724.93 19738.36 19742 19750 19751.9 19765.04 19810.31 19848.39 19887.18 19913 19913.33 19927.28 19982 19999.63 20004.69 20025 20025.32 20063.46 20066.97 20098.54 20118 20134.57 20139.11 20175 20200.7 20209.5 20219.5 20222.73 20227.88 20228.36 20229 20241.44 20253.16 20261 20283 20303.73 20307.34 20309 20321.29 20340.59 20343.25 20352.73 20394 20422.06 20463.22 20477.83 20491 20492.36 20521.1 20533 20546 20561.07 20575.19 20582 20630.42 20649.89 20652 20669.18 20671.52 20713.79 20716 20736.26 20802 20804 20808.02 20831.84 20875.75 20889.79 20900.53 20920.08 20937.33 20953.36 20966.17 20970.61 20973.29 20983.21 20983.99 20984.16 20999.82 21005.38 21039.33 21055.53 21070.29 21085.4 21107.74 21141 21144.77 21164.82 21166.31 21171 21173 21199.06 21212.95 21215.16 21232.29 21250.71 21252.77 21293.98 21317.8 21353.21 21361.98 21393.16 21450.39 21462 21472 21488 21496.89 21513 21524.39 21530.4 21531.66 21575.39 21581 21591 21596.67 21614.89 21673.84 21679.26 21686 21703.67 21707 21763.87 21846.66 21860.99 21864.89 21878.53 21896.7 21910.33000000001 21917 21929.42 21935.88 21945 21961.94 21973.92 21978.03 22004.58 22030.86 22032.83 22041.35 22083.43 22094.82 22098.14 22136.09 22144 22154.01 22192.5 22226 22231.97 22234.45 22257.64999999999 22260.89 22275.09 22288.47 22312.03 22319.52 22333.3 22349.54 22386.99 22407.68 22415.93 22428.57 22475.03 22476.63 22479.53 22486.67 22487 22512 22514 22515.28 22530.16 22534 22534.05 22558.38 22604 22611 22613.96999999999 22643.92 22660 22676 22691.36 22693.11 22708.79 22711.39 22739.73 22748.61 22769.16 22805 22818.94 22866.07 22868 22887.05 22926.73 22937.32 22952.18 22962.69000000001 22970.85 22976 22988.46 23020.17 23058.25 23129 23132 23147.24 23149.92 23152.26 23153.16 23154.21 23158.36 23162.51 23169.78 23172 23216 23231.78 23282.08 23283.24 23287.05 23302.86 23312.16 23315 23342.69999999999 23375.63 23377 23423 23429 23468.22 23475.39 23498.04 23501 23544.29 23553 23559.09 23561.95 23576.7 23599 23621.76 23645.04 23648.05 23685.05 23693.31 23697.95 23731 23734.34 23736 23742 23755 23757.93 23821.14 23831 23843.59 23879.3 23916.91 23942.33 23966.95 24009 24024.11 24038.89 24049.86 24065.61 24075.23 24083.83 24112 24113 24138.16 24164.4 24168.33 24170.82 24215.79 24230.71 24241.78 24258.46 24330 24348 24377.09 24408.14 24414.7 24419.2 24429 24449.54 24451 24454.93 24482.16 24509.43 24527.2 24529.48 24531 24564.53 24585.74 24589.07 24601.34 24658.87 24671 24671.85 24684 24686 24688 24689.13 24713.14 24739.62 24745 24793.69 24893.07 24930.12 24939.35 24997.74 25046.7 25105.93 25122.49 25130.47 25152.48 25158 25184.1 25184.17 25204.97 25208.15 25213 25224.52 25285.44 25308.24 25327.97 25329.55 25331.25 25339.3 25342.62 25375 25377 25433.31 25435 25444 25459.26000000001 25501.25 25513.86 25523 25557.87 25575.87 25624 25628.55 25635.57 25642.56 25700.59 25719.8 25767.34 25776.21 25780.38 25782 25793 25797.97 25807.91 25809.41 25817.18 25817.42 25839 25846 25854.31 25924.62 25946.29 25955.06 25962.39 25980.6 25983.28 25996.02 26002.56 26009 26025.51000000001 26059.1 26073.08 26084.22 26092 26109 26181.09999999999 26235 26258 26291.75 26307.27 26384 26394 26429.51 26450.24 26452 26452.14 26472.15 26506.11 26525.2 26582.12 26606.5 26674 26700 26727.34 26830.86 26835.2 26846.17999999999 26918.8 26928.78 26937 26988 27007 27025 27057.88 27081 27113.26000000001 27118.47 27119.72 27137.47 27204.02 27258.11 27288.38 27296 27306.84 27318.36 27332.93 27343.34 27350.69 27383.8 27450.34 27450.89 27453.87 27483.67 27510.05 27513.48 27541.65 27561 27563.73 27564.57 27649.49 27724 27735.45 27738 27749.13 27767.18 27802.57999999999 27820.39 27845.27 27853.23 27868.04 27894.93 27974.65 28017 28029.73 28037 28047.97 28056.19 28060.77 28065.88 28073 28080 28091.08 28104 28114.91 28178 28211.05 28220.89 28231.3 28232.07 28238.95 28305.88 28306 28328 28329.94 28339.96 28356.13 28398 28405.16 28452.91 28459 28500.59999999999 28514.82 28529.88 28540.44 28559.91 28568.79 28615.7 28631.2 28635 28638.06 28660.02 28673.24 28676 28683.47 28708.51 28771.56 28783.47 28796.24000000001 28804.67 28824.31 28863.33 28869.47 28873.05 28875.71 28879.71 28885.81999999999 28894.83 28905.85 28943.76000000001 28985.71000000001 29009.03 29010.37 29021 29084.23999999999 29086.19 29086.27 29120.08 29123.84 29154.98 29282.66 29345.63 29350.94 29351.07 29380.83 29413.63 29417 29436 29472.08 29512.84 29521.94 29557.94 29566 29583.91 29586.48 29589.29 29614.55 29618.26 29674.46 29682 29719 29730.89 29760.02 29831 29839.94 29870.09 29894.86 29897.57999999999 29912.51 29940.33 29965 29966.98 29978.25 30047.41 30065.61 30067.68 30091.31 30091.36 30098.27 30115.3 30137.07999999999 30186.34 30199.68 30246.72 30258.76 30275.43 30289.97 30311.71 30323.47 30400.74 30424 30484 30487.68 30495.69 30542.95 30586 30607.73 30625.11 30631.63 30666.11 30682.84 30716.43 30721 30735.53 30766 30773 30781 30821.12 30904.16 30935 30947.1 30969 30970.74 31000 31021.16 31027 31028 31042.04 31119.49 31128.48 31131.56 31138 31139.74 31152.78 31155.16 31178.16 31213 31237.61 31269.03 31270.26 31271.62 31318 31343.4 31364.53999999999 31365.42 31369 31386 31392 31394.58 31432.12 31436.96 31459.11 31467 31469.17 31472 31496 31509.41 31543.98 31561.19000000001 31592 31604.93 31621 31628.32 31642.98 31659.27 31684 31730.46 31752 31809.33 31838.86 31849.58 31859.56 31863.47 31863.85 31873.41 31924 31978.02 31981.85 32005.41999999999 32012.57 32019.2 32026 32039.76 32129.56 32157.94 32168.94 32182.13 32185 32204.00999999999 32216.51 32241.59 32243.88 32276 32322.97 32348.9 32373 32379.75 32437.15 32445 32516.24 32525 32565.16 32574.05 32620.91 32638.73 32668 32696 32713.38 32738.66 32753.68 32765 32822.43 32839.38 32843.96 32880.92 32919 33032.71 33042.36 33088 33104.32 33146 33180.05 33197.19 33207.28 33213.05 33237.61 33242.03 33249 33265.2 33276.98 33302.5 33306.37 33322.85 33334.57 33366.37 33406.42 33474.48 33542.32 33552 33561 33592.23 33603.28000000001 33662.56999999999 33676.42 33716.82 33743.91 33789 33791 33819.24999999999 33829.05 33925.29 33928.5 33932 33948 33975.95 34019.68 34022 34052.92 34055.68 34067 34070 34075.78 34125.47 34171.14 34180.75999999999 34194.17 34237 34298.02 34346.24000000001 34415 34467.33 34485 34503 34516 34524 34533.75 34571.01 34591 34603.25 34621 34631.44 34634.27 34651.63 34675.28000000001 34747.87 34753 34766.41 34771.33 34780.2 34863 34911 34929.95 34934.36 34944.86 34953.5 35008.17 35011.51 35085.67 35097.48 35108.85 35110.64999999999 35118.14 35167.14 35186.54000000001 35224 35309 35394.62 35402.31 35420.17999999999 35547.36 35626.65 35629.22 35633 35635.31 35637.88 35681.83 35693 35694.17 35704.73 35744 35795.78 35864 35880.38 35898 35989.91 35990 36040.69 36071.14 36111.62 36136.01 36140.69 36149 36161.11 36163.08 36184.67 36285.07 36289 36319 36342.79 36371.2 36381.13 36414.49 36421 36430.73 36440.42 36472.36 36480.14 36495.69 36515.39 36591.34 36625 36634 36642.3 36672.05 36676 36676.03 36712.82 36714.78999999999 36792.41 36856.39 36885.08 36909.44 36916 36950.28 36984.75 36986.27 36986.66000000001 36991 37033 37037 37088 37153.1 37155 37209.88 37229.72 37268.35 37279.39 37282.44 37292.05 37342.72 37346.61 37367.9 37382 37386.21000000001 37468.14 37564.3 37566.03000000001 37572.69 37575 37604.16 37627 37663.65 37702.87 37718 37750.89 37751 37760.33 37763.62 37764.09 37764.14 37773.95 37774.57 37778.35 37863.01 37881.59 37886 37977.93 38015.04000000001 38025.84 38062.4 38067.66 38080.53000000001 38092.81 38172 38178.92 38191.32 38203 38208.66 38219.47 38260.12 38278 38303.98 38323.69 38346.93 38405.61 38420 38449 38479.06999999999 38485.63 38497.96 38512.93 38515.32 38552.63 38594.44 38600.21 38622.25999999999 38648.39 38651.32 38658 38665.08 38697 38744.86 38747 38776.77 38834.11 38866.35000000001 38881.96 38896 38971.27 38974.62 38989.11 38996.67 39037.84 39112.51 39122 39168 39175.34 39181.7 39191 39204.34 39213.23 39228.04 39234.46 39244.13 39285.63 39289.42 39307.11 39320.36 39324.23 39368.42000000001 39374.56 39460.53 39492.42 39539.32 39664.85 39675 39848 39930 39960 40002 40049.8 40058.54 40092 40099.79 40104 40105.22999999999 40123.14 40131.23 40169.75000000001 40215.35 40259 40269.6 40272.76 40282 40288.78 40297.09 40349 40353 40360 40360.14999999999 40384.24000000001 40457.27 40466.32 40484.05 40511 40600.51 40667.11 40704.66 40779.46 40784 40789.39 40793.82999999999 40854 40907.20999999999 40954.37 40976.85 41066.1 41079.87 41108.56 41124 41250 41261.25999999999 41280 41294.81000000001 41299.7 41353 41369.68 41383.86 41393.86 41509.09 41605.58 41677.61 41681.89999999999 41702 41704.50000000001 41740.56 41780 41785.91 41841.71 41870.61 41897 41971 41978.81 42111.94 42146.39 42160 42168.68999999999 42221.66 42228 42241.55999999999 42251.75000000001 42322.58 42367.89999999999 42429.44 42473.12999999999 42553.09 42565 42602 42632 42634.77 42635.03 42741.22 42742.50999999999 42795.52 42811.05999999999 42835.84 42869.39 42876 42909.97 42964.59 42977 42977.27 42987.43 43053.86000000001 43103 43121 43129.84 43139 43193.17 43211 43222.4 43264 43280.59 43310 43342.36 43518.71999999999 43536 43537.36000000001 43538.89999999999 43548.78 43579.51 43592.92 43655.34 43678 43680.00999999999 43681.88 43685.97 43695.19 43706.9 43905.62 43919.44 43939.87 43973 44028.48 44029.98 44037.25 44052.95 44071 44107 44168 44191.86 44194 44275.33 44300 44318.64999999999 44327.07 44344 44376.63 44378.59 44407 44453 44483 44492.29 44497.53 44551.4 44564.78 44579.27 44604.31 44626 44626.64 44663.24000000001 44682.06 44716.53 44783.25 44809.81 44835.78999999999 44864.22 44875.42 44886.65999999999 44933 44976.19 45021.11 45029 45084 45090.60000000001 45132.14 45158.59000000001 45260.28000000001 45384.53 45423.27 45483.67 45493 45516 45523.78 45530.27 45563.2 45563.32000000001 45670.39 45689 45720.91 45732 45781.72999999999 45787.94 45807.75000000001 45860 45882.05 45920.17 45939.17000000001 45955.50999999999 45981.94000000001 45998.73 46025.57 46045.94 46053 46077 46079.24 46120.42 46123 46149.18 46252.63 46275.78000000001 46421 46434.31 46449 46462.42 46468.06 46486.14 46488 46498.19000000001 46502.62999999999 46530.92 46605.44 46636.37 46680.97 46732.14000000001 46761.24 46766.57 46779.46 46861.75000000001 46884.62 46951.28 46990.11 46993.00999999999 47183.48 47272 47279 47291.25999999999 47309 47359.45 47397 47421.09 47431.54000000001 47432.5 47449.05000000001 47476.22 47515.36 47542 47553 47563.13 47704 47739 47819 47839.89 47874.75999999999 47913.25 47923.87 47934 48025.95 48030 48086.1 48090.9 48113 48144 48146.58 48177 48211.81 48311.28 48427 48549 48558.97999999999 48589 48618.60999999999 48621 48626.11 48651.06 48705.29 48731.33 48829 48883 48902.74 48912.76 49028 49040.98 49065.13 49090.88 49131 49203.02 49246.99 49277.93 49316 49334.35000000001 49382.43 49386.19 49451.22 49464.74 49465 49501.8 49503.03999999999 49548.32999999999 49600.99 49613.66000000001 49624.06000000001 49648 49660.63 49705.24000000001 49834.02 49854.65 49855.21 49867.35 49874.32 49877.52 49924.55 49938.70999999999 49950 49962 50047.59 50163.97 50195 50221.3 50224.5 50424.17 50478.70999999999 50501.6 50509 50540 50586.95000000001 50618.2 50673.55 50687.13999999999 50688.99000000001 50737.36 50763.99000000001 50770 50770.73 50900.30999999999 50951.76000000001 50977.94 50984 51008 51076.8 51105.56 51186.44999999999 51337.74000000001 51339.44999999999 51430.73 51533.92 51590 51629.74 51647.31 51654 51660.72 51713.08 51797.64 51814.39999999999 51825.84 51840.55999999999 51845.41 51878.57999999999 52028.78 52084.86999999999 52113.33 52228.09 52236.27 52236.5 </t>
  </si>
  <si>
    <t>0 12 33 60 61.5 101.1 120 122 124.69 124.88 126.38 137 162 165.5 185.06 228 238.5 241.5 243.75 245.25 249.38 251 252.75 290 302 309.19 323 325 329 332 357.75 362.25 362.81 363.38 365.63 367.88 369 370.13 372.38 373.5299999999999 374 374.06 378 379.13 408.49 417.37 450 486.75 487.5 490.5 491 492 493.4999999999999 495 500 501 502 504 505.5 511.67 515.0000000000001 516 523 524.66 551 568.6900000000001 581 594.4 594.63 600 625.3099999999999 630 650.7 683.73 698 715.5 724.5 725.63 726.75 728.4400000000002 730.13 735.75 736 738.01 740.25 742.5 743 747 748.13 751.5 753 754 756 758.25 761 788 794.24 812.8 843.65 847.88 858.6900000000001 861.42 862 867.08 867.83 868.8099999999998 869.9999999999999 875 878 907.03 910.8700000000001 919.6900000000002 969 970.5 984 996 1008 1011 1017 1027.53 1033 1084.7 1086.75 1088.44 1092.38 1103.63 1113.75 1119.38 1124.2 1127.25 1127.26 1129 1131.75 1137.38 1138.58 1152.68 1161 1176.11 1211.25 1218.75 1221.75 1230 1230.01 1231.66 1245 1246 1246.73 1247 1248.75 1250 1262.25 1332.69 1342.96 1347.06 1350 1368 1371.56 1394.07 1431 1434.55 1445 1447.28 1449 1453.5 1458.01 1462.5 1463 1467 1467.23 1472 1475.75 1476 1478.26 1480.5 1487.25 1489.5 1494 1497 1498.5 1500 1502.44 1503 1505 1508 1515 1516.5 1522 1526 1527 1548 1573.13 1595.25 1620.94 1627.69 1629.38 1645 1651.57 1672 1681 1695.01 1695.75 1702.5 1710.75 1728.95 1734.38 1743 1758.75 1768 1768.02 1788 1788.75 1796.63 1798 1811.25 1816 1822.09 1828.13 1850.63 1865 1868.63 1890.56 1895.63 1917 1935 1938 1951.48 1960.23 1963.88 1968 1970 1974 1988.44 1992 1996.5 2022 2046.8 2052.75 2054.38 2073.29 2128 2142.88 2152.5 2158.25 2178.56 2180.25 2184.75 2190.38 2198.25 2207.25 2211 2212.66 2214 2216.25 2220.75 2224.8 2225.25 2234.25 2236.5 2241 2258 2274.75 2297 2333.150000000001 2341.75 2346.38 2360.81 2378 2415 2434.5 2442 2452.5 2455.8 2467.5 2473.5 2490 2492 2498.82 2509 2512.5 2512.95 2523 2527.5 2530.9 2538.56 2543.63 2565 2572.88 2575.13 2580 2590.88 2604.19 2630.25 2631 2633.63 2648.81 2651.5 2653.88 2656 2673.13 2690.63 2696 2696.56 2706 2709 2711.71 2718.75 2744.44 2748 2762.09 2767.5 2773.5 2787 2791.47 2796.190000000001 2797.13 2820.38 2862 2864.3 2879 2902.8 2903.590000000001 2903.63 2906.5 2906.63 2907 2918.25 2943 2952 2958 2988 2989 2992.5 2993 2994 2994.5 2995.67 2996.7 2997 3002.63 3003.08 3004.31 3006 3011 3014 3033 3040.17 3051 3064.51 3065.85 3066.38 3078.85 3081 3117.19 3136 3172.06 3191.26 3201.02 3217.63 3224.81 3226 3241.8 3260.25 3265.98 3270.38 3278.45 3299 3299.63 3309.63 3310.88 3321 3322.19 3331.13 3351.38 3353.06 3354.38 3362 3363.98 3366.56 3373 3381.75 3392.33 3412.130000000001 3426 3470 3475.5 3514.88 3528.38 3535 3570 3584 3590 3600 3622.5 3627 3630.3 3631 3631.5 3633.75 3646.31 3648.38 3665 3678.75 3680.44 3683.719999999999 3690 3705 3717.35 3718 3719.25 3723.75 3724 3730 3735 3737.5 3746 3754 3760 3764 3781.13 3786.48 3791.25 3795 3796.37 3802.44 3805.510000000001 3826 3840.03 3849 3857 3862.75 3876 3883.5 3908.75 3927.27 3948 3958 3969.75 3976.5 3984 3987.19 3990 4016.56 4050.94 4110.420000000001 4150 4169 4180.500000000001 4182.000000000001 4197.02 4230.56 4238.749999999999 4241.25 4244.72 4254.4 4263.87 4284 4321 4331 4344.41 4383 4389.72 4421.25 4428.09 4453.090000000001 4478.25 4482 4487 4500.38 4503.250000000001 4509.000000000001 4529.63 4533.38 4534.49 4543 4590 4602.05 4603.88 4606.13 4637.09 4644.75 4660 4661.26 4666.99 4667 4711 4719.38 4720 4736.44 4744.48 4834.13 4835.199999999999 4837.500000000001 4842.25 4863.94 4878 4880.709999999999 4889.07 4950.75 4961.630000000001 4980 5000 5000.39 5059.88 5067 5087.25 5088.38 5100.749999999999 5108.75 5111.06 5125.65 5133.97 5139.68 5145.749999999999 5150.25 5154.75 5166.000000000001 5189.1 5195 5209.32 5211 5212 5213.250000000001 5226 5229 5236.08 5260.36 5261.07 5271.75 5297.25 5299.69 5307.750000000001 5368 5427.11 5428.499999999999 5442.56 5473.949999999999 5478.26 5480 5492 5500 5545.130000000001 5571.75 5585.880000000001 5602.83 5607.56 5608.39 5615 5622.67 5639.21 5640.75 5642 5649 5650.28 5658.01 5689.5 5692.88 5717.400000000001 5742.66 5750.03 5752.77 5757.5 5773 5787.31 5796 5797 5803.71 5813.25 5813.44 5814 5819 5838 5857.31 5860 5904 5906 5913.54 5934 5935.13 5952.38 5976 5978.63 5982 6000 6001.88 6021.439999999999 6032.06 6045 6046.88 6056.25 6066 6101 6103.38 6120 6126 6131.25 6143 6158.63 6184.5 6193.99 6201 6249.88 6256.88 6288.56 6303.03 6307.74 6318.75 6320.399999999999 6356 6375.75 6376.92 6384.53 6406.5 6408.36 6411.75 6426 6442.25 6448.5 6474 6502 6526.13 6537.76 6544 6555 6571.8 6574.09 6585.75 6608.25 6619 6621.75 6626.189999999999 6628.5 6635.25 6641.25 6642 6650.25 6651.01 6658 6661.479999999999 6662.25 6678.21 6682.38 6719.91 6725.25 6758.439999999999 6762.09 6766.99 6768.41 6771 6801 6829 6856 6857.81 6860.45 6870.760000000001 6909 6920.05 6930 6931.74 6945 6966 6992.63 6998 7025.060000000001 7029.01 7041 7112 7132.51 7133.63 7141.29 7143 7146.99 7149.34 7149.61 7150 7167 7177.5 7189.35 7210 7236.94 7238.149999999999 7245 7250.63 7267.5 7271 7276.12 7278 7306.88 7312.5 7328.060000000001 7328.66 7342.020000000001 7357.5 7358 7361 7370.01 7370.03 7375.74 7380 7388.63 7398.25 7418.55 7430 7452 7456.47 7480.13 7481.25 7491 7497.75 7511.63 7529.25 7540.310000000001 7552.13 7582.5 7592.63 7595 7599.6 7611.020000000001 7626 7630.88 7660.13 7673.44 7675.32 7679.58 7686.94 7708.88 7722.38 7737 7744.5 7770 7782 7788.64 7807.5 7809 7855.88 7873 7885 7886 7972.88 7996.5 8055 8084.619999999999 8093.5 8098 8131.500000000001 8150 8183.71 8183.819999999999 8201 8236.5 8241.4 8250.75 8273.809999999999 8281 8287 8304 8338.5 8354.82 8357.629999999999 8359.879999999999 8380 8381 8401 8403.940000000001 8415 8420.159999999998 8424 8426 8447.629999999999 8466 8472.610000000001 8474 8475.290000000001 8477 8479.6 8482.5 8485 8512.879999999999 8522.27 8538.459999999999 8556.65 8562.040000000001 8575.17 8589.01 8591 8603.440000000001 8638.639999999999 8656 8661.870000000001 8667 8670 8696.690000000001 8699.52 8703 8714.07 8714.25 8715.84 8718.389999999999 8733.75 8781 8813 8813.26 8830.790000000001 8846.25 8919.75 8922 8927 8951.629999999999 8958.940000000001 8964 8965.34 8971.09 8983.5 9038 9050.649999999998 9058.159999999998 9071.999999999998 9117.309999999999 9118.319999999998 9159 9178.660000000002 9190.93 9200.059999999999 9208.879999999999 9251.290000000001 9253.129999999999 9266.069999999998 9269 9310.879999999999 9337.690000000001 9338 9356.629999999999 9360.75 9397.680000000002 9399 9402 9403.110000000001 9416.91 9421.879999999999 9432 9453.379999999999 9478.129999999999 9495 9500.540000000001 9524.25 9538.43 9561.75 9566.510000000002 9571.32 9605.040000000001 9616.610000000001 9622 9678 9712.5 9725.629999999999 9730 9730.129999999999 9766 9770 9800 9811.129999999999 9832.5 9833.440000000001 9844 9870.559999999999 9870.760000000002 9882.17 9893 9921.379999999999 9931 9932.629999999999 9933 9985.690000000001 10005.75 10042.88 10062.38 10065.27 10080.71 10174.5 10177.88 10183 10198.13 10213 10223.03 10236.38 10237.5 10282.5 10300.5 10374.5 10386.89 10398 10441.49 10455 10468.69 10473.75 10512 10537.88 10583.81 10584 10592.07 10646.63 10675.51 10688.63 10692.13 10694.25 10695 10710 10743.23 10760.25 10788.56 10809 10817 10832 10846.88 10918.13 10931.23 10933.41 10956 10971 10971.2 10990 10990.13 11036 11040.73 11060.23 11076.97 11143.5 11205 11277 11282.63 11292.75 11331.38 11332.45 11350.5 11361.38 11374 11393.39 11394.38 11405 11413 11439 11454 11467 11553.15 11574 11584.5 11590 11602.68 11603.71 11624.63 11628 11654 11685.19 11703 11713.5 11739.38 11754 11777.25 11780.25 11808.16 11831 11870.25 11874.68 11884.29 11915.63 11917.01 11949.75 11952 11957.63 11962.8 11975.21 11977.13 12012.75 12038.88 12117 12129.75 12156 12166.88 12184.88 12194.1 12206.43 12247.57 12256.88 12270.78 12288 12292 12298.95 12344.06 12350 12384.75 12387.62 12403 12428.56 12438.28 12458.25 12473 12488 12521.25 12611 12629 12637.61 12639 12699 12701 12704.25 12704.63 12780 12788 12797.64 12800 12864 12876.38 12888.76 12890.25 12902.63 12904.03 12950.03 12958.75 12977.62 13031.25 13042.14 13070.25 13073.63 13074.75 13082.63 13084 13106 13160.25 13174 13199.25 13216.5 13231 13233.01 13245.75 13276.5 13303.22 13306.49 13323.75 13365 13383.38 13383.93 13402.28 13405.38 13421 13427.67 13428.86 13438.57 13444.88 13479.14 13488.75 13514 13530.75 13571 13583.94 13591.69 13617.75 13627.5 13649.63 13667.92 13671.2 13673 13694 13695 13707 13733.63 13740 13748.18 13749 13776.75 13783.22 13806.01 13816 13834.84 13876 13885.88 13890 13929.75 13944 13993.88 13997.39 14062.13 14065.88 14085.5 14113 14137.88 14156 14181.75 14232.92 14347.13 14387.63 14389.88 14433.72 14442 14481 14490 14526 14536.31 14538 14567.31 14575.28 14583 14589.44 14608 14634 14648.57 14664 14679.54 14685.77 14706 14715 14724.67 14741 14768.25 14773 14776.5 14785.88 14802 14823.19 14824.88 14825.25 14833 14838 14852.25 14853.44 14854.22 14864 14885 14886.36 14903.04 14919.38 14939 14940 14943.63 14949 14980 15000 15075 15140.63 15147.69 15150.75 15151.23 15237 15237.52 15279.92 15303.38 15312.94 15314 15339.38 15345.83 15347.74 15349.88 15427.13 15428.25 15429 15429.31 15465.75 15471.73 15480 15508 15537.17 15545.25 15555.38 15563 15568.88 15585.23 15586 15621 15625.3 15637.04 15646.24 15664.5 15672.37 15682.13 15683.43 15701.54 15708 15710.63 15713.22 15719.29 15735.25 15737.25 15746.25 15746.73 15761 15772.51 15799 15801 15903.23 15939 15952.51 16026.56 16032.38 16034.85 16061.5 16063.5 16069.96 16096.88 16106 16110 16201.09 16207.15 16246 16285.5 16313.07 16326 16348.88 16367.75 16390.13 16434 16454.67 16468.13 16480.51 16503.76 16520 16556 16573.88 16574 16597.51 16601.25 16621.45 16626.75 16672.5 16713 16715.25 16791.75 16797.75 16800 16814.29 16839 16850 16864.32 16869.02 16884 16890 16893.55 16912.14 16943.63 16946 16946.25 16957.5 16969.25 16990.13 17002 17006 17013.38 17058.94 17077.5 17080 17112 17113.75 17174.63 17192.26 17199 17202.7 17204.55 17207.44 17215.22 17289 17290 17321.82 17333.25 17418.76 17469 17490.76 17494.88 17514 17535.38 17539 17556.75 17559.72 17560.67 17578.64 17586 17591.07 17617.93 17628.76 17642.29 17661.88 17668.23 17695 17701.1 17722.59 17771 17812 17813.49 17818.88 17821.73 17838.94 17865 17928 17944 17950.09 17961.39 17964 17966.82 17994.38 18025.88 18042.91 18071.63 18083 18149 18157.61 18165.56 18171 18187.12 18328 18331.21 18375 18394 18411 18439.96 18453 18472 18487.23 18560.01 18582 18620.63 18633.18 18634.31 18639 18650.58 18669 18675 18676.68 18727 18732.75 18769.26 18778.28 18782.21 18793.49 18803 18811.46 18816.38 18828 18889.88 18915 18935.25 18956.25 18998 19013.63 19041.19 19063 19079.31 19080.56 19100 19112.06 19140 19154.11 19169.35 19198.5 19200 19235.25 19253.88 19256.25 19288.64 19291.19 19299 19305 19310 19329.01 19332.01 19374.75 19376 19397.44 19404 19436.63 19449.19 19460 19468.13 19475 19502.29 19528 19543.03 19555.88 19584 19587.32 19591 19595.47 19603.5 19608 19708 19731.81 19736.5 19745.44 19751 19755.99 19768 19787 19787.63 19889 19969.22 19977.3 19991.89 20000 20000.25 20036 20057.65 20061.38 20127 20131.51 20172 20187.5 20256.76 20261 20275.01 20300.54 20325.38 20339 20342.26 20355.75 20357 20382.28 20394 20425.32 20426.53 20449.32 20472.89 20507.48 20548.5 20572.5 20580.12 20592.01 20617 20619.58 20622 20625.76 20662 20663.88 20668.24 20697.85 20703.27 20706.76 20709 20709.68 20803.5 20952.11 20952.3 20953.5 20991 21000 21009.5 21013.13 21029 21033 21036.59 21143.59 21148 21250.88 21251.44 21290 21293 21295.67 21309 21317.25 21324 21335 21357 21384.75 21402.65 21404 21412 21415 21423.64 21472 21525 21526.88 21546 21555 21561.89 21563.28 21623 21655.13 21663.75 21689.44 21775 21778.6 21782.01 21786 21852.18 21870.19 21923.63 21926.67 21991.14 22069.73 22089 22097.64 22135.88 22162.61 22275 22323 22326 22330.27 22335.91 22338 22358.19 22409.25 22552.89 22555.36 22627.13 22696.35 22730 22745.26 22755.76 22769.91 22792.65 22803.96 22896.08 22912.88 22956 22997.09 23062 23115.94 23117.25 23167 23214.56 23224 23287.22 23292.5 23373.68 23376 23398 23410 23422 23453 23453.19 23502.17 23546.25 23583.75 23606.69 23772.14 23831 23856.89 23862.23 23866.44 23956.88 24003.27 24030.6 24061.07 24065.13 24093.38 24148.99 24157.13 24179.64 24190 24192.36 24225 24230 24255.38 24278 24304.88 24320.07 24325.88 24332 24335 24341.04 24370 24401.67 24466.03 24553.13 24582.34 24583.69 24601.05 24605.77 24618.11 24653.16 24699.38 24808.5 24813 24823.31 24848.25 24857.05 24867 24885.76 24924.75 24973.68 24975 25067 25067.63 25082 25158.39 25181 25245 25274 25333.45 25361.26 25432 25440 25502 25508.25 25540.11 25559 25559.27 25670 25766.58 25836 25846 25858.13 25883 25888 25906.31 25921.03 25943.36 25992.52 26054 26164 26294 26359.27 26412 26485 26488 26507 26512.88 26520.6 26526.38 26539.14 26558 26565 26605.13 26659.13 26666.44 26691 26729.9 26775.94 26819.97 26880 26957 26958.38 26962.52 26969.06 26972.47 26979 26992.52 27014.63 27025 27044.25 27046.82 27082.42 27095.25 27105.62 27118.5 27121.32 27129.04 27213.76 27236.63 27250 27274.65 27291.19 27317 27321 27338 27369 27379 27390 27398.48 27421.13 27438 27470.63 27471 27483.75 27531 27561 27576.77 27590.44 27616.5 27662.06 27706.51 27732 27763.63 27780 27858.75 27859 27879 27890.63 27897 27993.29 27999.5 28050 28098 28102.03 28165.72 28179.38 28242.94 28296 28317.38 28320.76 28338 28344.63 28347.45 28371.38 28394 28403 28432.88 28502.26 28567 28594.11 28656 28686 28703.6 28743.92 28811 28837.13 28843.27 28868.02 28884 28887.75 28912.88 28980.56 29017 29068.32 29072.86 29161.03 29199 29199.2 29238.05 29295.38 29335.53 29349 29407.03 29414 29433.19 29477.93 29505.38 29521.59 29536.76 29549.78 29584.13 29600 29649 29687.69 29688.23 29737.46 29823.61 29900.93 29910.61 29950 30000 30027 30055.31 30106.66 30118 30167.63 30206.84 30253 30278.26 30292.37 30381.73 30463.88 30516.07 30546.89 30585.17 30650.18 30651 30709.13 30720 30721.5 30770 30831 30861.74 31014 31047.47 31050.76 31183.03 31241.53 31243.3 31298.13 31322 31356.75 31357 31392 31414.71 31433.62 31481 31497 31499 31501.51 31507 31509 31546.8 31613 31695.69 31772 31817.05 31848 31858 31861.95 31879.92 31885.18 31920 31974.91 31977.46 32040 32090.63 32102 32103.11 32104.42 32177.83 32274 32290.6 32310 32310.57 32326.19 32373 32478.38 32483 32533.09 32549.55 32554 32561.04 32609.32 32642.75 32713.38 32725.99 32738.66 32797.34 32902.9 33024.57 33032.71 33047 33048.38 33124.84999999999 33237 33278.88 33291.5 33294.99 33370.91 33395.56 33397.97 33419.76 33449 33487 33543.75 33569.86 33585.38 33591.77 33602.25 33609 33615 33619.5 33646.19 33699.58 33747.6 33792.35 33841.91 33848 33859 33878 33879.69000000001 33896 33930.37 33968.89 33980.36 33983.94 33989 34044.82 34045 34076 34079.99 34114.32 34116.56 34124.44 34185.26000000001 34197 34235.84999999999 34247 34311.80999999999 34336.39 34338 34481 34512.86 34533.39 34544.25 34562.73999999999 34640.08 34641.75 34680.47000000001 34691.57 34719 34736 34762.46 34766.41 34766.85 34878 34884 34886.12 34918.98 34955.49 34986.75 35024.61 35067.01 35078 35198.7 35207 35239.5 35252 35263.03 35263.25 35269 35302 35316.28 35317 35334.94 35344.75 35477.75 35493.01 35516 35524.89 35626 35651 35656.48 35659 35683.98 35688 35699.71 35707 35710.7 35723.69 35736.35 35753.05 35824.69 35847.17 35927.1 35930 35951.63 35957.02 35964.66 35964.68 35987.26 36037 36057.41 36078 36078.62999999999 36087.09 36155.26 36161 36272.63 36318.57 36341.24 36348.01000000001 36351 36375.38 36459.87 36460.15 36487 36505.12999999999 36505.87 36520.15 36630 36648.57 36666 36829 36950.88 36989.62999999999 36990.79 37016.22 37093 37149.13 37157 37171 37266 37284 37321.61 37349.68 37399.98999999999 37523.25 37660.2 37721 37773 37778 37854 37862.8 37868.82 37908 37967 38086.73 38201.52 38214.45 38217 38221.85 38231 38314 38364.94 38450.08 38509.87999999999 38524.7 38603.08 38603.62999999999 38646.96 38737.4 38767.51 38794.5 38877.71 38897.15 38971.96 38976 39013.4 39019.89 39144 39244.5 39272 39364.25 39365 39427.5 39455.1 39475 39508.26 39546.6 39555.38 39640.49 39650 39651.51 39702.62000000001 39745.32 39881.4 39947.12 39960 40000 40026 40038.09 40066.49999999999 40067 40078.87999999999 40103.02999999999 40136 40157 40334.62999999999 40344 40345.08 40381.5 40439.26 40467 40508.69000000001 40590 40646.57000000001 40659.82 40755.32 40817.26000000001 40885.14 40921 40932 40969.87999999999 41044.84999999999 41179.87999999999 41230.89 41277 41351.87 41371.88 41419.47 41508.37999999999 41517 41536 41603.62999999999 41612 41673.38 41768.44 41790.85 41818 41825 41833.5 42000 42011.97000000001 42102.35 42143 42158.68000000001 42262.70999999999 42307 42410 42477 42500 42510.76 42597.31999999999 42646.49999999999 42863 42900 42915.39 42959 42989 43017.98 43039.87999999999 43127.26000000001 43158.87 43178.82 43211.25000000001 43236.48999999999 43238 43291.47 43334.41 43334.59 43366.03 43369 43424.82000000001 43472.52 43482 43498.5 43505 43525.58 43593.75 43596.77 43639 43803.63 43824 43866.76000000001 43891.74 44006.23999999999 44034.37 44151 44168.44 44218 44436 44483 44539 44568 44574 44625.51 44706.19 44719.16 44753.15 44859.75 44861.86 44874.01 44961.72000000001 44973.08 45006.57000000001 45022.32 45069.98999999999 45094 45145 45325 45333 45348.21 45353 45378.76 45381.01 45411.5 45447.89 45469.63 45504.46999999999 45526.02 45723 45727 45792.55 45903.95 46053 46142.74 46161 46186.88 46239.51 46268 46342.5 46353.26 46384.79 46471 46525.5 46583 46594 46648.51000000001 46653.75 46672.92 46848 46886.01 46949.55999999999 46968 47025.43000000001 47038.77999999999 47048.33 47056.99 47266.00000000001 47269 47307.71 47313.13 47325.4 47380.74 47382.2 47407.46 47466.38 47525.02 47543 47618.51 47621 47690 47754 47905.81999999999 47914 47941.43 47956.77 48097 48109.12999999999 48122 48312.59999999999 48380.49 48439.41 48460 48514 48574.51 48707.59 48730.93 48776.63 48804 48809.80999999999 48825.52 48828 48831.1 48873.36000000001 48934.49999999999 48973.84 49015.12999999999 49070.82 49113 49116.48 49133.62999999999 49165.87 49244.12999999999 49266 49289 49309.77 49382 49665.89 49671.03 49721.81 49773 49800.31999999999 49802.66 49974.98 50000 50036.37000000001 50048 50132.07000000001 50239.69 50266.88 50280.75 50338 50388.78999999999 50441.70999999999 50459 50639 50655 50691 50719.01000000001 50786.6 50811.51 50839.82 50902.5 50927 50927.59 50987.45 50994.75 51005.35 51008.04 51083 51204.04 51243.08 51248 51300 51334.31 51334.98 51394.1 51486 51528.65 51543 51545.22 51555 51603.06999999999 51668.62999999999 51783.76 51808 51819.29 51832.5 51871 51950.77999999999 52062.01 52067.23999999999 52073.93 52171.7 52257 52294.2 52298.5 52324 52413.58 52491.38999999999 52502 52568.27999999999 52602 52705.26 52723.55 52770.71 52855 52869 52898.07 52977.10999999999 53095.99999999999 53205.34999999999 53282 53283.23999999999 53289 53293 53327.36 53396.95 53448.24 53653.51000000001 53717.85 53737.30999999999 53773.02999999999 53778 53820.44000000001 53885.65 53993 54148 54203.82 54218.95 54245.59 54288.57 54323 54411 54418 54440 54510.75000000001 54542.52 54583.67 54639 54654.76 54726.38 54816 54914.46 54942.64 54950.76 55000 55071.37999999999 55194.68 55235 55265.55 55278.69 55280 55350.38 55453.75 55546.7 55557.80999999999 55566.00000000001 55662.07000000001 55717.5 55762.66 55815.49 55847.41 55891.16 55984 56087.16 56149.68 56173.33000000001 56192 56197.65 56242.31 56256.16 56313.19000000001 56438.36 56485 56513.16 56550 56569.88 56805.89000000001 56904.76 56940.75 56945 56956.25 56962.12999999999 56999.6 57204.8 57282 57282.56 57338.25000000001 57442.47000000001 57454 57497 57502.00000000001 57604.87999999999 57674.87 57681.1 57697.2 57712 57842.89 57919 58125.78 58149 58277.63 58414.58 58419.38 58435 58469 58480.17 58679 58680 58706.8 58723.88 58768.29 58860.41 58866.29 58882.06 59000 59028.98 59054 59348.55000000001 59373 59427.17 59494.12 59494.88 59524.93 59531 59617.69 59654.04 59724.2 59785.52 59875.84 59876.06 59976.32 60038.29 60038.32 60051 60052.79 60054 60164 60260.63 60269.25 60275.33999999999 60383 60478.07 60682.69 60763.02 60814.91999999999 60833.74 60879 60927.12 60932.63 60953 60990.75 60994.63 61002.13 61029 61169.19 61210.73 61276.79 61292 61327 61342.45 61415 61501.03 61591.88 61609 61718.95 61730.19000000001 61734 61894.95 61996 62473.27 62532.58 62546.25 62665.63 62729.63 62763.66 62781.06 62865 62872.95 63055.49 63105.08 63117.67 63164.25 63255 63300.85 63305 63309.38 63354.38 63433 63438.56 63439.54 63455 63466.5 63471.56 63498.19 63623.25 63698.49 63723 63741.38 63749 63783.3 63799.51 63839.62 63853.06 63919 63945.72 63946.94 64065.28000000001 64122.38 64133.83 64337.36 64375.95 64426.15 64503 64535.15 64548.75 64645.39 64783.11 64828.15 64828.97 64854.5 65034.89 65133.75 65161.27 65286.95 65339.19999999999 65385 65470 65490 65611.91 65780 65787.37 65796.05 65882.61 65916 65983.5 66105.75999999998 66157.05 66244 66263.97 66365.25 66375.38 66376 66701.75 66831.85000000001 66866.78 66895.60000000001 66916.96000000001 66922.50999999999 66944.03 67117 67124.49000000001 67129.88 67140.27 67199.91 67236 67347 67384 67404.38 67484 67571 67635.35000000001 67643.63 67706 67777 67782.31 67939.56 68015 68022 68052.66 68128 68175 68261 68287.47999999998 68303 68306.86999999998 68332.37 68475.52 68548.67 68661.72 68677.88000000002 68788 68788.16 68838.00999999998 68843.44 68854 68870.73 68954.84 69015 69064.85000000001 69185.67 69257.03999999999 69376.5 69430.64 69442.88 69445.88 69472.45 69513.91 69574.12 69629.66000000002 69652.42 70004.58 70091.46000000001 70277.34 70284.89999999999 70291.14999999999 70322.07000000001 70325.64 70357 70449.75999999998 70507 70624.66 70738 70758.75 70910.97 70941.49000000002 70978.53999999999 71035 71037 71059.97 71174 71369.61 71381.14999999999 71411 71478.86 71488.42999999999 71521 71543.7 71569 71633.25 71788.13000000002 71801 71809.10000000001 71908 71912 71942.49000000001 72043.61 72211 72221.02 72348.75 72393 72593.92999999999 72659.84 72664.14999999999 72679.45 72732.75 72736.73 72791.77000000002 72956 72989.25 73103.10000000001 73128.72 73171.48 73269.57000000001 73322.53999999999 73337.94 73481 73528.69999999998 73558.78 73572.55 73645.28 73682.42999999999 73758 73789.39 73825.56 73906.7 73937 73975 73994.48 74133.19 74188.13 74249 74367.86 74404 74487.75 74534.17999999999 74603 74605 74671.33 74775.56 74911 74919.19 75051.14999999999 75052.49000000002 75106.96000000001 75142.13000000002 75145.88000000002 75235.47 75236 75248.99000000001 75268.88 75372 75498 75537.71000000001 75613.52 75790.60000000001 75907.17 76096.89999999999 76189.53 76227.57000000001 76233 76253 76522.44 76605.67 76921.28 76923 76946.11 76961 76976.8 77009.75999999999 77122 77137 77193 77347.03 77392.88 77404 77621 77669.72999999998 77811 77818.67999999999 77948.36 77954 77972.62 78006.89 78017.17999999999 78111.88 78253.10000000001 78277.57000000001 78296 78456.22 78629 78668.8 78725.03 78804.58999999998 78822 79105.89 79180.89 79205 79328 79382.94 79446.36 79451.73 79464.38 79480.14 79582.75 79591 79636 79650 79689.47 79747.21000000001 79855.99000000001 79954.81 79966.39999999999 80000 80041.89999999999 80075.96000000001 80152.21000000001 80203.06 80204.58999999998 80430.91 80463 80524.31 80607.41 80874.98 80934.69000000002 81009 81073 81094.74000000001 81314 81333.83 81380 81416.25999999998 81573.32000000001 81583 81708 81710.97 81777.23 81813 81864.11999999998 81989.52 82168 82195.53 82205 82359.25999999998 82461 82507.66 82571 82577.46000000001 82718 82921.85000000001 82971.05 82994.22 83004.86 83051.38000000002 83126.97 83180.94 83208.24999999999 83240.55 83248.19 83307.5 83314.13000000002 83469.88 83478.08 83494.39 83510.17999999999 83573.57000000001 83648 83686.50999999999 83788.39999999999 83881.88000000002 83913.36000000002 83962.25999999998 84045.24000000001 84127.39 84202.23 84302.87 84336 84628.53999999999 84660 84664.16 84767 84785.60000000001 84862.17999999999 84907.24000000001 85158 85286.07000000001 85475.99999999999 85669 85690.19000000002 85764.99999999999 85771.28 85824.06000000001 85834.63999999998 86012.07000000001 86307.78 86463.85000000001 86467.8 86604 86677.24000000001 86759 86827.39 86999.47 87074.33999999998 87276.07000000001 87549.63 87595.05000000002 87596.71000000001 87881.92999999999 87904.13000000002 87959.62 87968.38000000002 88266.75999999998 88277.92999999999 88498.07000000001 88525.53 88585.97999999998 88655 88727.75000000001 88863.5 89025.38999999998 89084 89084.41 89188.87 89272 89291.5 89321.14 89445.02999999998 89555 89602 89622.88000000002 89631.39999999999 89759 90091.35000000001 90306.42999999999 90860.62 91072.89 91320 91355.38 91355.98 91466.80999999998 91499 91648.17999999999 91771.24000000002 91772 91826 92039.16 92061 92138 92184.75 92310.41000000002 92316.36 92410.7 92478 92555.27000000002 92587.50999999999 92676.64999999999 92779.13 92829.75999999999 92904.94000000002 92975.78 93230.34 93361.42 93375 93471.00999999999 93485.99999999999 93568.38 93681.67999999999 93748 93781.73 93817.25999999998 93823.99000000002 93839 93868 93945.13 94110.75 94161.77000000002 94314 94377.56 94608.96000000001 94665.00999999998 94668.59 94855.35000000001 95004.19000000002 95018 95169.19 95350 95410.55999999998 95496.13000000002 95498.45 95564.38 95574 95584.50999999999 95602.55999999998 95817 95889 96000 96058.50999999999 96107 96217.66000000002 96235 96295.13000000002 96350.36999999998 96393.58999999998 96659 96758.66000000002 96950.60000000001 97019 97059 97178 97216.55 97242.00999999998 97430 97582 97666 97763.05 98242 98255 98695.64 98755.58 98810 98858.19999999998 98864.24999999999 98923 98944.02000000002 99064.53999999999 99102.5 99110 99132 99229.39999999999 99380 99422.47 99585 99709 99841.70000000001 99874 99983.86 100097.25 100104.04 100288.93 100480.89 100532.1 100683 100800 101377.55 101449.89 101462 101751.89 101983 101993.52 102190 102506 102602.25 102784.76 102821.75 103134.46 103143 103224.38 103350.78 103955 104070 104099.34 104147.34 104292 104331.51 104467.53 104477 104665.24 104762.45 104766 104827.17 105130.66 105208.79 105417 105418.4 105528.39 105532.93 105535.89 105729 105740.52 105781 105855.41 105888 106137.19 106203.38 106265.45 106395 106822.92 106880.23 106911.89 107206.49 107254.47 107716.42 107909.2 107974.13 108508.54 108671.15 108690 108802 108897.02 109203.39 109294.17 109449 109470 109495.68 109741.52 110083.67 110163.8 110486.21 110536.06 110544.14 110690 110756 110821.52 110869.31 110901.47 111056 111084.02 111220 111428.01 111447 111481.98 111548.26 111803.26 111810.42 111865 111998.63 112011.53 112450.15 112547.02 112636 112673.8 112679.93 112721.64 112746 112785.71 112998.01 113246.13 113319.49 113341.16 113367 113369.03 113749.58 113838.75 114033.43 114336.65 114363.45 114582.78 114609.71 114983.94 115022.25 115269.09 115304.64 115339 115447 115460.26 115500 115613.2 115800.15 115853.16 115916 116184.38 116224 116612.97 116691.65 116967 117072.27 117305 117381.69 117508.85 117820 117876 117904.55 117914 117973.77 118239.01 118392.21 118430.44 118615.06 118677.57 118771.64 118808 118845 119062.22 119073 119111.94 119189.29 119206.05 119319 119408 119508 119617.17 119682 119685 119779 119789.63 119889.36 119914 120221 120237.56 120330.08 120357 120383.37 120526 120694 121337.45 121339.64 121412.6 121430 121512 121686.1 121971.17 121997.5 122017.26 122028.01 122037 122044.83 122126 122126.44 122138.41 122154 122197.07 122269.99 122744.83 122756.63 122811.87 122915.51 122921 122935.13 123063 123153.21 123188.92 123379.54 123394.52 123461.52 123474.6 123505.5 123841.5 123996.76 124439.7 124532.32 124685 124925.04 124997 125033.38 125120.14 125200.98 125226.99 125256.02 125354.73 125496 125557.75 125571.02 125763 125764.08 126108.39 126378.29 126477.64 126691.84 126863 126880.12 126894.16 126901.41 126965.5 127153.05 127217.64 127286 127301.63 127490.37 127762 127882.83 127916 128292.92 128299.55 128454.08 128722 128817 129022.85 129122 129356 129566.53 129617.41 129702.1 129813 130156 130193.15 130461.19 131444 131505.62 131516 131593.51 131854 131906.4 132093.99 132128 132267.75 132380.64 132435.38 132576.46 132617 132629.71 132640 132771.78 132791.03 132881.43 132926.51 132960 133081.88 133152.52 133201.79 133226.58 133237 133413.75 133432.7 133544.63 133699.73 133880.9 134087.02 134253.6 134274.48 134372.24 134594 134631.72 134784.43 134866.43 134910.91 135000 135117 135727.03 135858 135910 136411.2 136500 136640.23 136649 136660.65 136746.97 136948.77 136966.81 136975.44 137122.47 137146.7 137359.48 137570.28 137964 138067.13 138370.46 138480 138485.18 138729 138968 138984.39 139273 139283.2 139442 139576.38 139736.94 139872 140013 140223.86 140278.13 140571.61 140585.72 140632 140768.73 140969 141041.85 141073.64 141086.99 141099.91 141131 141162.95 141324 141482 141841.27 141862.5 141963.38 142012 142133.4 142276.8 142349.02 142549.15 142669.91 143048 143072.2 143150 143197.88 143310.51 143487.38 144261 144265 144337 144489 144707 145000 145085 145261 145803.15 145972.58 146014.76 146157.62 146164.24 146217.61 146455.12 146603.3 146641.5 146928 147019.67 147138.06 147199 147251 147408.21 147443.79 147585 147689.95 147727 148002.71 148123.31 148242 148556.25 148856.52 148905 149049.63 149092.51 149155 149729 149755.27 149982.3 150202 150211 150262 150405 150445.59 150462 150614.46 150688.34 150931 150946 151291 151645 151931 152084.2 152167.13 152226 152831.72 152989.38 153219 153846 153943.96 154029 154120.45 154184.88 154219.45 154224.88 154232.63 154295 154418 154751.09 154918.13 155059.98 155072.77 155093.12 155176 155392.45 155700.04 155839.69 155988.29 155995.36 156130 156151.84 156235.18 156940.06 157015.74 157103.59 157199 157226 157526.66 157708 158013.51 158113.14 158150.1 158208.47 158492.25 158656.13 158895 159115.57 159209.46 159257.25 160248.36 160340.76 160461 160765.66 160783.88 160971.56 161023.4 161159.07 161220.05 161451.82 161605.13 161747.89 161758.95 161874 161880.57 162000 162205.88 162322 162535.88 162745.05 162929.12 163879.06 164059.13 164274.57 164292.53 164401.42 164584.67 165505 165597.12 165903.4 166038 166212 166948.16 167068 167718 168056.04 168185 168233.22 168371.63 168443 168611.34 168911.21 168956.2 169072.61 169123 169291.46 169293.6500000001 169312.5 169405 169588.97 169604 169873.44 170629.41 170720.01 170816.88 170883.97 171066 171252.57 171405.98 171639.32 171663.82 171673 171753.57 171759.23 172263.06 172409.01 172756.91 172956.73 173294.94 173310.92 173360 173404.5 173529.16 173601.28 173644.29 174027.95 174786.76 174832.71 175016.23 175632.04 175755.12 175932 176416 176497.27 176702 178156.42 178487.69 178601.74 178784.94 178833.39 178989.01 179301.98 179777.31 179842.02 180052.3 180405 180480 180839 180892.66 180975 181492.74 181769.97 181984.3 182034.72 182085.84 182379 182398.3 182446.38 182544.38 182563 182912 182932.89 183066.84 183149 183369 183579.65 183788.62 184096.76 184327.39 184334.69 184360.64 184708.84 184798.61 184967.44 184969 185057.9 185701 185990.99 186929.17 187008.04 187317 187663.88 187711 187725.41 187774 187919.55 188052.82 188413.67 188662 188784 189035.34 189085 189430.1 189673.11 189896 190250 190465 190479.54 190838.08 190910.43 190932.93 191034.59 191055 191199.64 191259 191503 191625.12 191716.12 192000 192039.51 192060.26 192192.78 192784 193111.43 193129.19 193876.72 194205.89 194333.2 194455.35 194591.48 194877.67 195200.17 195201.72 195369 195454 195639 196181 196263 196283 196480.21 196778 197007.9 197208 197458.11 197671 198266.98 198303.03 198658 198722.8 198804 198878.36 198894.37 199128.85 199520.29 199727 199910.44 200021.83 200059.16 200248 200456.91 200526 200993.39 201149 201262.02 201477.59 201592.58 201768.66 201772 202299.73 202680.97 202685 202728.48 202774 203030 203091.43 203148.12 203453 203711.16 203998.11 204064.85 204170.27 204291.12 204416.56 204473.26 204619 204632.62 204755.15 204780 204927.44 205059.69 205560.52 205586 205650 205720 205735.14 206063.44 206653 206978.34 207099.4 207214.91 207373 207602.53 207811.57 207835 207992.81 208127 208455 208858.88 208975.99 209215.3 209599.07 209632 209750.53 209771 210082.04 210541.73 210807.38 210864.02 210886.08 211195.93 211553 211585.81 211724.12 212051.94 212371.06 212924 213125.69 213302.08 213434.33 213604.5 213696 213713.59 214568.21 214619.16 214937.76 215002.55 215192.95 215591.05 215876 216001.36 216287.79 216759.88 216778.85 217159.01 217383.42 217826.5 218030.42 218111.1 218164.75 218539.13 219131 219403.39 219412.68 219572.69 219581 219614 220011.52 220850.82 221239.51 221283.51 222368.82 222382 222763.03 222861.99 223127.42 223426.2 223629.12 223929.93 224170.63 225116.91 225123.26 225145 225173 225400.88 226197 226212 226229 226231.06 226626.57 226659.38 226839 227038.6 227701.83 227880.16 227892.16 227985.39 228090.28 228202.95 228231.28 228453.61 228765 230429.36 2306</t>
  </si>
  <si>
    <t xml:space="preserve">0 .18 .66 .89 1.05 1.83 20 27.11 60.13 64.95999999999999 65 71.15000000000001 104 122 126 126.93 152.41 171.2 173.91 179.78 195.55 204 220.59 229 230.82 242.19 243.11 248.48 258.27 270.39 276.04 279.54 284.39 285.96 287 287.64 292 295.75 307.48 309.02 311.45 312.73 313.0399999999999 313.23 313.8 316.47 321.6900000000001 326.46 327.68 330.63 331.49 332.05 333.25 334.5000000000001 335 336 341.29 345.3099999999999 347.76 348 351.08 356.75 357.78 358.01 365.43 368 369.11 373.71 377.69 381.17 385.74 388.86 393.64 395.1600000000001 396.3700000000001 397.67 403.31 405.21 405.5799999999999 409.5099999999999 411.89 422 425.3199999999999 432.2400000000001 434.5400000000001 442.23 444 444.49 445.1699999999999 449.54 450 450.82 451.8 456.2 457 464 464.93 467.13 469.8 470.86 472 473.44 474 475 478.28 481 485.16 487.92 490 493.77 494.36 495 498.4599999999999 499.2 503.2 506.76 509.38 509.6899999999999 510 510.15 511.4399999999999 511.78 516.49 516.5799999999999 516.9699999999999 522.95 525.3199999999999 528 528.27 536.5600000000001 538.9300000000001 542.1999999999999 542.3099999999999 551 553 556.64 558 558.8299999999999 560.33 561.39 561.4 567.0500000000001 567.54 567.97 568.5699999999999 574 575.1600000000001 577.61 579.08 579.12 587.23 605.46 608.26 609.53 611.7099999999998 618.12 620 621.5700000000001 622.4300000000001 622.7400000000001 622.85 624.9399999999999 626.97 628.38 632.28 632.67 633.9100000000001 640.35 641.3 643 644.16 644.5599999999999 645.15 645.22 645.4200000000001 653.7900000000001 656.89 656.92 668.3 671.9300000000001 673.38 676.26 676.5600000000001 681 683.4699999999999 683.8099999999999 683.97 684.43 686.2299999999999 690 690.59 692.47 697.05 698 699.39 700.8099999999999 702.15 703.5799999999999 703.93 705 707.4499999999999 708 713 713.61 715.12 715.37 715.5 717 718 718.02 721 728.51 729.5700000000001 729.58 731 737 737.1700000000001 737.4300000000001 738 740.23 740.59 742.5600000000001 746.3199999999999 747 749.73 750.5699999999999 751.88 753.5500000000001 754.1900000000001 755.1399999999999 758.3100000000001 758.34 758.8100000000002 761.9300000000001 762 763 767.45 769.3599999999999 780.8399999999999 784.89 785.33 787 787.65 791.3299999999999 792.4 795.9400000000002 795.95 796.8 798.4099999999999 800.28 800.3199999999999 800.3299999999999 801.77 802.9200000000001 802.95 806 807.05 810 810.64 811 814.9499999999999 817.8699999999999 817.9600000000002 818.48 819.0600000000001 821.8499999999999 823.27 823.73 823.7300000000001 827.2900000000001 829 832.13 832.27 835.11 837.5899999999999 839.89 841.7 843.3399999999999 846.52 847 847.7999999999998 848.84 850 851.5699999999999 852.08 852.6199999999999 854 855.27 857 862.5699999999999 865 865.46 868.1999999999999 870 871.6900000000001 872 876.11 878.28 879.3899999999999 880 880.09 883.8899999999999 886.54 889.6999999999998 890.4700000000001 897.0699999999999 900.11 900.42 901.74 904.5799999999998 906.05 906.5599999999998 910.1099999999999 911 914 914.27 917.91 917.9200000000001 919.1899999999999 922.89 924.49 924.5899999999999 926.87 927 927.5800000000002 928.09 928.28 928.86 928.9100000000001 931 933.6500000000001 938.3200000000001 938.4399999999999 939 939.1400000000001 940.52 940.89 941 941.34 941.83 942 942.85 946.0899999999999 947.5699999999999 951 951.0000000000001 952.0199999999999 952.6799999999998 955.8999999999999 957.9799999999998 959.4 960 960.12 962.16 962.72 965.5600000000001 967.0500000000001 968.1300000000001 968.9300000000001 972.9899999999998 973.3 974.02 974.13 977.7400000000001 977.77 978.8600000000001 982 982.5700000000001 985.26 987 987.23 989.4400000000001 990.3 991.2400000000001 992 993.2 994.0700000000002 995.6099999999999 997 998.26 999.63 1000.47 1003 1003.71 1006.39 1008.08 1008.71 1010.9 1013.27 1014.87 1016.98 1017 1019.02 1019.41 1020.49 1022.95 1025.48 1026 1026.22 1028.38 1028.84 1031 1032.47 1033.4 1034.14 1041.47 1043.25 1044.02 1046.32 1048.5 1048.57 1050 1051.41 1053 1054.57 1056.27 1057.64 1058.89 1061.16 1061.39 1064 1068.29 1068.89 1075 1075.76 1075.97 1077.21 1078 1078.8 1078.91 1081.92 1082.75 1085.64 1085.8 1087 1087.29 1087.78 1088.35 1088.94 1089.62 1092.94 1095 1095.84 1096.06 1097 1097.56 1098.16 1100.1 1100.82 1105.87 1106 1109 1111 1112.07 1113 1113.43 1117.74 1117.75 1120 1122 1123.11 1125.48 1125.87 1128.69 1129 1131.42 1131.82 1134.11 1143.41 1145 1149.44 1151.24 1152.66 1152.73 1153 1156.2 1158.86 1159.24 1159.5 1159.84 1160 1160.09 1162 1165.61 1168 1168.86 1169.68 1169.79 1173.59 1175 1176.97 1178.29 1179.02 1180.44 1180.47 1181.68 1188.5 1190.46 1195.87 1196 1197.03 1199.75 1200.77 1201.07 1202.79 1203.71 1207.78 1208.49 1209.57 1210 1211 1213.74 1214.73 1218.57 1221 1223.06 1226.37 1227.81 1230.15 1230.74 1237.57 1238.9 1245.56 1249.13 1251.17 1254 1254.23 1254.5 1255.86 1256.01 1256.07 1258 1258.43 1259.82 1259.95 1260.27 1261.01 1262.28 1262.55 1264.71 1266.42 1268.22 1268.36 1269.85 1271.62 1272.15 1274.91 1275 1276 1277.22 1277.68 1278.19 1280.03 1280.12 1281.93 1282 1283 1286 1288.77 1290.49 1290.98 1291 1294.77 1295.34 1296 1297 1305 1310 1311.54 1311.62 1315 1316 1317.18 1317.5 1319.98 1321 1323.67 1324.05 1325.09 1325.67 1326.48 1327 1327.35 1328.26 1330.16 1331 1332 1332.24 1333.83 1338.6 1339 1340.23 1341 1342 1346.31 1348.43 1349.3 1352 1352.04 1358 1358.68 1359 1360 1361.55 1363.05 1365.35 1367.59 1368.19 1368.74 1369 1370.48 1370.59 1372 1375.88 1376 1379.89 1380 1380.87 1382.73 1383 1384.59 1386.65 1391.42 1392.81 1394.89 1396.84 1399.02 1400.14 1401.09 1402 1402.94 1404.08 1409.56 1412 1412.83 1413 1414.02 1420.79 1421.16 1424.58 1424.75 1425 1427 1431.74 1432.35 1432.63 1435 1438.7 1440.74 1443 1444.24 1447 1449.28 1449.33 1451.44 1451.79 1452 1454.9 1456 1458 1461 1463.2 1464 1467.36 1469.02 1471.06 1471.46 1473.13 1473.66 1473.75 1476.18 1477.78 1478.14 1481.37 1481.65 1483.36 1484.4 1485.01 1485.55 1485.59 1487.06 1487.49 1488 1488.72 1489.46 1489.98 1490.39 1491 1494.24 1494.96 1496.92 1497.97 1500.96 1501.27 1504.46 1506.72 1511.9 1512.1 1513 1513.82 1514.32 1518.11 1519.22 1520 1520.29 1520.78 1523 1523.31 1524 1525.33 1526.2 1526.58 1529 1530 1530.96 1532.78 1534 1537 1538.48 1539.79 1540.73 1543.58 1545.02 1546 1546.14 1547.28 1547.52 1548.61 1549 1551.42 1556 1556.34 1557.32 1557.68 1558.79 1559.5 1559.51 1562.5 1565.6 1566.42 1567 1570.02 1571.95 1572.45 1573.95 1574.07 1574.66 1574.82 1579.51 1579.75 1581.84 1587.28 1588.36 1588.57 1590.1 1591 1591.29 1594 1595.35 1595.73 1595.76 1598 1598.69 1599.6 1599.81 1601 1602.78 1605.02 1609.42 1609.89 1611.6 1612.14 1615 1615.04 1616.99 1621.83 1622.74 1623.36 1624 1625.27 1627 1627.98 1628.11 1628.33 1628.77 1631.18 1631.4 1633.14 1634 1635.73 1635.88 1637 1638 1638.48 1638.579999999999 1639.62 1641.78 1642.78 1643 1643.06 1645.04 1646.24 1650.38 1650.4 1651.13 1653.12 1653.64 1654 1654.25 1654.33 1654.63 1655.2 1656.03 1658.98 1660.57 1661.47 1664 1665.03 1666 1667.03 1669.42 1671 1675.99 1676.76 1677 1679.37 1681.18 1681.53 1682.23 1683 1688.05 1689.74 1690.48 1690.78 1691.22 1691.49 1698 1701.65 1702.9 1704.06 1707.28 1708.08 1708.52 1708.54 1709 1711 1712.7 1713.34 1713.59 1714.56 1715.13 1715.92 1721.84 1722.06 1723 1723.73 1727.77 1738 1740.92 1741 1741.12 1745 1745.15 1756.19 1763.32 1764.61 1769.82 1771.61 1773 1773.02 1774.01 1774.7 1775.57 1776 1776.36 1777 1777.96 1779.25 1781.95 1782.11 1785.06 1787.78 1789 1790 1790.95 1791 1793.89 1794.58 1794.7 1799.96 1804 1807.33 1808.43 1811.07 1812.63 1813.22 1813.33 1815.99 1816.63 1819.55 1821.4 1822 1823.05 1827.07 1827.75 1830.06 1833.41 1842.09 1842.32 1843.32 1845 1845.84 1846.07 1851 1854.61 1855 1856.38 1857 1858.49 1862.75 1864.88 1865.91 1866.31 1870.61 1870.77 1870.93 1872 1872.49 1875.09 1876.75 1877 1877.13 1878 1882.01 1884.86 1885.7 1887 1891.73 1895.67 1897 1897.05 1903.15 1904 1904.84 1906 1906.29 1907.83 1909.18 1912 1912.14 1914.91 1916.14 1917.01 1918 1919.67 1926 1928.16 1928.37 1929.5 1931 1931.49 1932.36 1935.63 1936.33 1937.61 1938.88 1940 1941.55 1942.89 1943.35 1946.25 1947.69 1948 1948.13 1948.25 1949.35 1952 1953.68 1955 1957.03 1959 1959.24 1960.54 1961.39 1962 1963 1965.27 1965.81 1966 1967.23 1969 1973 1973.23 1974.47 1975.97 1976.84 1977 1979.09 1979.17 1980.57 1981.19 1982.8 1983.45 1984.62 1986 1990.7 1990.94 1991.59 1994.28 1996.49 1996.91 1997 2000.48 2001.89 2002.16 2002.26 2002.85 2003 2003.26 2004.6 2005.52 2005.9 2006.5 2009 2012.92 2014 2014.26 2016.52 2018.48 2020.05 2020.34 2022.31 2025.38 2026 2027 2029.09 2031.04 2032.31 2032.39 2032.83 2033 2040 2043 2044.36 2044.48 2045.63 2046.61 2047.01 2047.81 2048.22 2050.46 2052 2054 2057.65 2058 2062.03 2065.47 2065.49 2065.72 2069.72 2078 2078.74 2080 2081 2086.04 2086.23 2086.86 2090 2092 2094.45 2094.62 2095 2097.45 2099.900000000001 2100 2101 2101.48 2102.13 2107 2108.24 2108.61 2109.09 2115 2115.96 2116.82 2117.21 2118.96 2120 2123.6 2129.11 2133.26 2134 2135.77 2136.66 2137.08 2137.11 2137.59 2137.98 2138.5 2141 2144.29 2144.62 2145.39 2146.08 2146.99 2150.92 2153 2154.74 2160.75 2166.45 2167 2168.9 2169.71 2170 2172 2173.27 2173.29 2174.08 2175 2175.7 2176.86 2179 2182 2182.05 2182.36 2182.46 2184 2190 2190.55 2191.53 2196.22 2198.99 2201.54 2202.1 2202.6 2203.03 2203.64 2204 2211.3 2214 2216.08 2219.84 2220 2220.68 2223.83 2225.56 2228 2230.01 2231.35 2233.2 2236 2237.01 2238.89 2240 2240.78 2241.18 2247.53 2251.33 2252 2253 2254 2254.73 2263.86 2265 2267.82 2270.01 2272 2274.58 2275 2275.66 2276.54 2277.02 2277.36 2280.84 2282 2285.1 2287.79 2292 2296.51 2297.17 2302.95 2303 2306 2306.19 2307.03 2309.06 2312 2312.8 2318.02 2318.94 2322.59 2323.34 2324 2327.54 2330.19 2330.44 2330.7 2330.84 2334.87 2336 2336.32 2340 2341.83 2342 2345.55 2349.11 2353 2357 2357.65 2363.25 2366 2368 2370 2370.26 2371.26 2372 2375.76 2375.91 2377 2377.24 2382.25 2383.48 2389 2389.38 2393 2398.54 2398.77 2400.44 2401.26 2406.42 2407.98 2408.72 2409.12 2413 2413.01 2413.59 2415.46 2417.7 2419.7 2421 2423 2426.12 2427.22 2428 2429.65 2430 2430.33 2431.08 2432.63 2433.29 2434 2434.28 2437 2437.42 2437.84 2437.94 2438.38 2439.3 2442 2445.99 2447.65 2448.71 2450.87 2451.04 2455.28 2459.02 2460.58 2461 2466 2466.29 2467.4 2471 2472.76 2474.889999999999 2475.43 2476.12 2478 2480.82 2482.92 2483.58 2487.22 2488.3 2489 2489.11 2492 2492.36 2496 2497.95 2501 2501.71 2504 2508.63 2510.09 2510.69 2513.56 2515 2515.03 2521.25 2526.87 2527.58 2528.28 2528.7 2529 2530 2530.8 2531.04 2531.6 2532 2542.04 2542.08 2542.25 2543.64 2546 2559 2559.16 2560 2561 2564 2564.88 2566.87 2569 2574.18 2575.96 2576.48 2576.63 2578 2579 2579.63 2579.79 2580.56 2585.98 2586.83 2588 2589 2590.690000000001 2592.26 2594.59 2600.76 2600.86 2602.78 2602.85 2603.76 2604 2606 2608 2608.14 2608.73 2611.37 2611.56 2613 2613.73 2614.01 2615 2617.41 2623 2623.66 2626 2626.15 2626.59 2628 2628.95 2630 2639.31 2651.06 2651.38 2652.5 2653.56 2654.75 2657 2657.37 2659.65 2659.73 2660 2661.42 2662.15 2663 2666 2668.09 2671.579999999999 2671.75 2672.73 2681.09 2683.84 2684 2685.31 2687.79 2688 2695.77 2695.79 2698.2 2699.3 2700 2700.84 2701.64 2702 2702.28 2702.57 2702.94 2704.78 2705.83 2707.36 2707.84 2709.08 2711.92 2713.25 2713.49 2714.95 2719 2719.44 2723.16 2724.46 2724.48 2724.97 2725 2727.44 2727.59 2728 2729.18 2729.27 2734.18 2735.36 2736.77 2737.650000000001 2739.33 2739.52 2742.599999999999 2742.69 2746.73 2749.21 2749.75 2753.17 2753.89 2754 2761.07 2762.19 2765.06 2769 2771.73 2777.4 2778.06 2780.050000000001 2781 2784 2786.31 2791.3 2792.14 2796 2799.85 2800.72 2801.09 2802 2803.06 2805.35 2805.75 2806 2806.26 2810.63 2810.99 2811.91 2812.64 2813.51 2814.35 2815 2816.67 2819 2821 2826.59 2827.4 2828.33 2828.37 2828.75 2831.03 2844.57 2844.9 2848.62 2848.76 2855.74 2855.9 2857.42 2859.16 2860 2860.61 2860.78 2861.68 2862 2863.15 2863.889999999999 2869.81 2871 2874.2 2875.55 2876 2877.12 2881 2881.63 2881.94 2884.81 2885.15 2886 2893.3 2893.72 2896.03 2897.84 2898.09 2899.93 2901.69 2902.12 2903.18 2903.79 2905 2910.22 2915 2916.6 2917.45 2931.28 2931.51 2933 2939.1 2941.7 2946.08 2947.56 2947.929999999999 2949.01 2951.45 2951.64 2951.8 2952.28 2953.75 2954.41 2956.46 2957.18 2957.77 2958 2958.78 2959.92 2964 2966 2966.72 2967 2967.29 2968 2968.97 2971 2972 2972.81 2980 2980.75 2982 2982.14 2982.96 2983.64 2984.59 2984.77 2986.89 2987.24 2989.93 2993.4 2993.43 2995.05 3001.05 3003.26 3003.55 3005 3006.64 3007.46 3007.56 3008 3009.15 3010.44 3012.349999999999 3014.95 3016 3016.18 3021.29 3024 3024.41 3024.84 3025.18 3027 3029.05 3030 3030.75 3032 3034 3034.04 3037.94 3038.13 3039.280000000001 3042.08 3042.24 3047.14 3053.08 3054.23 3055.29 3055.849999999999 3058.65 3059.96 3061.37 3066.27 3067.23 3068 3070.95 3073.58 3083.48 3086.62 3088 3091.3 3092.21 3097.64 3099.57 3100.12 3101 3101.18 3104.52 3106.78 3107.26 3108.03 3110.79 3111 3112 3113 3114 3115.42 3118.27 3118.49 3119.36 3126.47 3128.31 3128.4 3130 3134.4 3139.66 3144.849999999999 3145.69 3146 3146.32 3146.62 3149.54 3150.27 3152.57 3153.43 3155.34 3157.08 3158 3158.099999999999 3160.809999999999 3161 3161.48 3161.64 3162.18 3164.73 3169.63 3170.94 3173.04 3173.7 3175 3180.65 3185 3186.21 3192.47 3192.84 3195.62 3197.83 3200.46 3202 3204.99 3209.97 3212.13 3212.62 3216.08 3216.1 3217.07 3217.5 3224 3226.46 3228.19 3232.82 3235 3236.32 3236.76 3238.69 3241 3244.68 3246.99 3247 3248.91 3249 3249.11 3252 3254 3255 3255.4 3255.45 3256 3256.91 3256.99 3259 3265.47 3266 3268 3273.29 3274.13 3274.690000000001 3278.2 3278.5 3282 3284.6 3286.69 3291 3292.63 3296 3296.91 3302.54 3308 3308.14 3309.67 3311.23 3313.21 3314.909999999999 3316 3318.09 3318.79 3319.46 3322.14 3323 3325 3328.03 3328.49 3329.62 3332.36 3334.88 3340 3343.07 3345.44 3345.83 3347 3355.06 3360.94 3361.06 3362.58 3363.3 3363.48 3365 3367 3371.38 3373 3373.2 3374.65 3376.68 3379.8 3384.27 3391.44 3394 3398 3398.6 3401 3404 3405.5 3410.49 3413.74 3415.46 3416.41 3417 3417.47 3421.48 3423 3424.74 3426 3428 3429.57 3433 3436 3442.23 3445.61 3448 3448.72 3452.38 3454 3457 3459.5 3461.02 3464 3466.16 3466.74 3468.71 3472 3472.82 3473.42 3477.82 3478.33 3480.32 3480.67 3485 3485.03 3485.49 3486.41 3492 3493 3495.71 3498 3500 3500.459999999999 3500.81 3503 3505.18 3507.42 3508.81 3509.9 3514.76 3516.45 3517.03 3517.86 3527.62 3528.98 3530.75 3531.25 3531.59 3534 3535.63 3541.12 3541.23 3541.68 3541.93 3544 3546.12 3553.05 3556.2 3557.69 3561 3561.940000000001 3570 3571 3575.33 3581 3581.28 3584.71 3586.39 3592 3593.280000000001 3595.47 3596.25 3598.07 3603.14 3603.65 3606.91 3608.75 3616.63 3618 3618.46 3621 3624.48 3626 3626.99 3629.12 3631 3632 3632.15 3637.93 3638.28 3643.55 3645.1 3649.200000000001 3652 3659 3666 3670.51 3674.130000000001 3675 3675.33 3682 3683.92 3684 3685.97 3694.14 3695.22 3697 3697.04 3697.4 3698 3700.3 3700.47 3701 3701.39 3703.09 3708.27 3710.42 3710.43 3715 3721 3723.26 3723.88 3725 3726.78 3727 3731.38 3732.05 3733.340000000001 3739.63 3744.28 3748 3752 3757.030000000001 3759.82 3759.92 3760 3760.71 3763.13 3764.89 3765.389999999999 3770.64 3770.85 3772.57 3772.97 3782 3784.48 3785 3788 3790 3790.119999999999 3790.94 3797.93 3798 3799.96 3800.430000000001 3801 3801.79 3803 3810.5 3811.15 3811.53 3811.760000000001 3814 3814.71 3817.39 3817.45 3819.13 3819.99 3826.83 3829 3831 3840.16 3841.23 3844.86 3846 3847.26 3848.48 3850 3852.059999999999 3856.130000000001 3857.42 3857.67 3860.46 3860.54 3863.82 3864.53 3868 3875.92 3877 3879.170000000001 3881 3882.38 3883.05 3887.8 3887.89 3888 3888.17 3889.23 3889.72 3890 3891.08 3900 3901 3903.72 3904.34 3905.57 3905.69 3909 3909.71 3912.65 3918.33 3930.55 3932.02 3934.84 3935.52 3936.51 3939.76 3941 3941.099999999999 3942 3943.45 3944.860000000001 3947.98 3949.160000000001 3954.9 3956.96 3957 3960 3964.7 3964.84 3967.52 3967.529999999999 3969.56 3969.75 3970.63 3973.050000000001 3975 3976.24 3977 3984.83 3986.02 3988.170000000001 3988.98 3990.63 3991 3992 3993 3993.88 3994.63 4000 4004.28 4007.17 4007.219999999999 4008 4011.87 4012.98 4013.01 4015 4016.18 4019.57 4021.56 4024.22 4024.75 4027 4027.250000000001 4030.7 4034.99 4036.8 4042 4050 4052.46 4054.75 4058 4059 4062 4062.81 4065 4065.240000000001 4071.43 4072 4076 4078.87 4079.88 4080.32 4080.68 4081.26 4085.36 4087.619999999999 4087.97 4089.42 4090.77 4092.22 4096 4096.059999999999 4099.84 4107.09 4111.2 4112 4114 4116.9 4120.75 4120.83 4124.64 4124.99 4127.43 4133 4138 4138.15 4144.89 4148.53 4149.87 4151.04 4153.03 4153.4 4155 4159.4 4161.13 4163.86 4164.04 4166.28 4168 4169.72 4173.26 4178.36 4181.900000000001 4183.77 4187 4188 4189.67 4194.57 4195 4199.14 4200.94 4202.22 4206.35 4207.62 4208.27 4213.93 4214 4215 4216.8 4219.43 4220 4220.94 4226.12 4226.71 4230 4231.13 4233.85 4234 4235.03 4235.88 4236 4240.27 4243.349999999999 4244.2 4244.47 4246.35 4247.690000000001 4253.6 4260.04 4261 4263.74 4268.09 4269 4270.030000000001 4270.63 4273 4273.35 4275 4275.790000000001 4277 4280.49 4284 4284.28 4284.6 4287 4287.39 4295.8 4297.08 4303.11 4303.25 4304.07 4307.070000000001 4307.71 4310.23 4311.51 4312.309999999999 4318.35 4320 4320.86 4321.17 4321.87 4321.94 4322.13 4326.26 4327.08 4330 4330.99 4332.53 4332.91 4345 4349.69 4355.82 4357.99 4360.05 4361.77 4369.03 4374.68 4382.53 4385.77 4386.48 4387.73 4388.93 4390.37 4391 4393.93 4399.790000000001 4401.39 4405.76 4405.85 4406 4407.63 4409.3 4412.1 4412.57 4414.24 4417.12 4418.04 4418.74 4428.18 4429.7 4433.13 4438 4439.139999999999 4441 4441.190000000001 4442.820000000001 4443.54 4443.75 4446.13 4446.33 4447.05 4451.82 4455.68 4469.940000000001 4471.15 4472.3 4472.64 4473 4474 4475.07 4477.24 4481.49 4481.98 4482 4483.089999999999 4491 4494.21 4494.349999999999 4497.639999999999 4500.439999999999 4511.07 4512.549999999999 4515 4521.57 4521.690000000001 4523.02 4523.940000000001 4525.559999999999 4527.77 4528 4532.09 4532.69 4540.18 4540.45 4546 4546.66 4551.25 4551.8 4553.27 4556.039999999999 4557.99 4558.11 4562.110000000001 4566.27 4567 4569.29 4571.03 4572.02 4573.76 4574.82 4575.68 4575.89 4577.29 4581.71 4592 4592.639999999999 4594.52 4594.889999999999 4599 4602.7 4603 4603.47 4605.35 4606.639999999999 4611 4613.019999999999 4615 4620.99 4622.97 4623 4623.09 4623.999999999999 4630.379999999999 4631.43 4632 4637.190000000001 4641.17 4644 4649.42 4650.200000000002 4650.3 4651.39 4651.799999999999 4651.87 4653 4657.42 4661.46 4661.799999999999 4664 4665 4670.539999999999 4670.879999999999 4673.609999999999 4681.45 4684.75 4685.389999999999 4686.540000000001 4695.11 4695.49 4695.610000000001 4700.36 4704.75 4708 4708.679999999999 4710.530000000001 4711.39 4713.81 4720.77 4721.6 4722.17 4722.18 4734.969999999999 4738.99 4739.289999999999 4755.63 4762.01 4763.17 4765.54 4769.47 4771.700000000001 4773.35 4773.68 4785.71 4785.73 4789.940000000001 4793.03 4793.35 4795 4795.370000000001 4797 4797.01 4800 4806.49 4807.17 4807.78 4809.17 4809.53 4810 4813 4814.83 4817.190000000001 4818 4819.14 4825 4828.74 4832.120000000001 4833.1 4839.339999999999 4841.05 4843.1 4844.52 4846 4847.1 4852 4852.07 4856.88 4857.24 4863.129999999999 4865.09 4867.780000000001 4870.6 4880 4882.6 4884 4884.74 4884.91 4887.83 4888.85 4894 4899.71 4904.309999999999 4905.950000000001 4908 4911 4913 4916.849999999999 4918.13 4918.51 4919.77 4922 4924.01 4925 4925.42 4925.44 4929.29 4931.57 4938.58 4939.26 4944.110000000001 4950.54 4956 4956.89 4960.9 4960.91 4961.49 4965 4965.620000000001 4966.58 4967.25 4975.690000000001 4983.129999999999 4983.83 4987.829999999999 4995.76 5000.56 5006.3 5009.37 5013.5 5018 5018.49 5021.34 5023.83 5032.79 5033.71 5036.959999999999 5044.76 5046.7 5047.45 5048.28 5058.629999999999 5060.549999999999 5063.1 5082 5083.400000000001 5085.66 5089.520000000001 5091.99 5092.419999999999 5102.059999999999 5102.75 5105.059999999999 5106.33 5110.04 5117.75 5120 5121.73 5126.48 5129.13 5130 5133.77 5140.110000000001 5144.08 5145.15 5145.410000000001 5146.389999999999 5148 5148.57 5150.139999999999 5151.66 5153.17 5154.599999999999 5156.549999999999 5156.99 5158.87 5160 5161.42 5163 5169.08 5171.030000000001 5171.090000000001 5171.53 5177.91 5178.1 5179.059999999999 5182 5185.83 5186.09 5188.24 5190.070000000001 5190.74 5196.9 5208.76 5212.54 5214.650000000001 5219.76 5220.780000000001 5222.36 5223.75 5234 5234.5 5235 5238.85 5239.530000000001 5240.17 5242.71 5244.49 5245 5245.110000000001 5251.59 5255.4 5258 5264.650000000001 5267 5267.18 5267.65 5268 5285.91 5288.190000000001 5290.41 5291.040000000001 5295.29 5296 5300.05 5306 5307 5308 5315 5322.299999999999 5325.54 5326.25 5329 5330 5330.17 5331 5337.240000000001 5339 5346.79 5347 5347.06 5365.27 5366 5367.65 5368 5371.469999999999 5377.929999999999 5381 5385.1 5386.4 5388.77 5391.48 5393.010000000001 5399.33 5400.650000000001 5403 5413.01 5416 5416.44 5418.1 5418.49 5419.01 5420.440000000001 5422.41 5424.72 5425.03 5425.12 5429.929999999999 5436 5438.010000000001 5438.76 5441.929999999999 5445 5448 5448.110000000001 5451.42 5455 5455.469999999999 5460.280000000001 5463 5475 5481.53 5492 5492.66 5498.18 5499.550000000001 5501.58 5502.999999999999 5506 5506.639999999999 5510.000000000001 5511.09 5517.1 5519.4 5524.4 5525.4 5526.42 5529.110000000001 5529.63 5537.02 5538 5542.16 5543.02 5553.249999999999 5553.809999999999 5554.37 5557.67 5560 5562.959999999999 5566 5566.919999999999 5579.38 5581 5582.220000000001 5583 5585.83 5589.08 5599 5603 5604.75 5607.74 5608.320000000001 5609 5610.8 5612 5613.77 5615.3 5622.58 5627.029999999999 5630.780000000001 5631 5632 5633.26 5634.31 5640 5640.67 5640.93 5642.51 5644.639999999999 5649.289999999999 5649.85 5654.16 5666.959999999999 5668.55 5670 5670.48 5671.6 5673.67 5673.719999999999 5677.76 5678.450000000001 5683 5683.459999999999 5685.59 5686.21 5688.109999999999 5688.549999999999 5689 5691.09 5693 5695.03 5706 5709.71 5711.98 5716.459999999999 5716.85 5720 5720.889999999999 5722.26 5723.19 5724.469999999999 5726.110000000001 5726.66 5728 5729.18 5734.38 5737 5740.53 5743 5744 5758 5758.1 5761 5764 5764.56 5767.309999999999 5775.54 5782 5789.42 5797.41 5798.819999999999 5800.28 5806.81 5816.869999999999 5817.709999999999 5820.45 5821.719999999999 5823 5825.45 5827.62 5829.15 5830.440000000001 5831.27 5836.029999999999 5836.67 5839.74 5842.490000000002 5844 5847 5856 5859.419999999999 5865.04 5867 5867.76 5876 5876.030000000001 5876.379999999999 5884.22 5892.92 5893.17 5898.42 5901.45 5902 5905.49 5907.31 5910 5912.139999999999 5915.76 5919.110000000001 5924.7 5932 5937.12 5940.04 5941.71 5943 5944 5945 5947.650000000001 5950.879999999999 5950.88 5951 5953.88 5959.289999999999 5959.54 5962 5965.41 5968.970000000001 5969 5972.02 5973.25 5977.349999999999 5981.150000000001 5982.54 5984.27 5989.33 5995.84 6006 6007.2 6009.33 6019.58 6021.4 6026.76 6027 6029.879999999999 6031.559999999999 6040 6045.61 6046.79 6048 6051.37 6051.66 6054.440000000001 6056 6056.299999999999 6058 6062.99 6067 6069.09 6070 6075.940000000001 6076 6078.37 6079.75 6083.95 6084.940000000001 6091.440000000001 6096.27 6098 6101.8 6108.57 6110.790000000001 6111 6112.13 6122.099999999999 6125.409999999999 6129.360000000001 6130.23 6132 6134.17 6140 6156 6156.67 6164.41 6165.509999999999 6167.549999999999 6169.530000000001 6171 6182.150000000001 6183.67 6187.82 6191 6193 6197.54 6200 6202.099999999999 6207 6207.230000000001 6207.46 6208.8 6210.02 6210.610000000001 6217 6223.68 6224 6227.53 6231.73 6237.86 6242.59 6244.25 6245.809999999999 6248 6249.09 6250.75 6257 6259.43 6264 6270.009999999999 6274.15 6277.02 6280.14 6289.48 6294 6296.889999999999 6298.23 6305.27 6306.62 6315.79 6316.050000000001 6317.62 6330.240000000001 6338.969999999999 6339.15 6339.17 6347.29 6347.45 6348.82 6352.87 6354.26 6356.080000000001 6364.709999999999 6365 6366 6368 6369.610000000001 6373.209999999999 6377.170000000001 6379.889999999999 6380.67 6384.58 6388.16 6389.540000000001 6390 6399.129999999999 6399.940000000001 6402.73 6402.98 6408.12 6408.91 6414.29 6414.68 6414.759999999999 6422.76 6423.7 6433 6435 6447.21 6455.2 6458.09 6458.629999999999 6462.95 6467.64 6469.249999999999 6472.219999999999 6474 6483 6488.57 6492 6494.84 6503.63 6503.79 6506.849999999999 6511.71 6532.62 6536 6539 6543.74 6545.15 6546.600000000001 6547.84 6548.83 6562.96 6565 6574.950000000001 6576 6577.120000000001 6578.38 6578.490000000001 6582 6588.87 6590 6594.96 6602 6611.38 6617 6619.190000000001 6623.349999999999 6625 6626.71 6628 6641 6645 6650.54 6654.59 6656.25 6658.07 6661.43 6662.37 6662.59 6665.18 6675.429999999999 6681.42 6682.9 6683 6707.860000000001 6712.820000000001 6716.530000000001 6717.6 6722.27 6729 6730 6730.56 6731.79 6743.04 6745 6747.79 6756.63 6756.66 6761.9 6770.3 6774 6784 6784.76 6786.380000000001 6788.52 6789.35 6793.99 6799.67 6812.040000000001 6814.150000000001 6819 6824 6825.17 6825.280000000001 6827.690000000001 6836.080000000001 6837 6853.76 6863.65 6864.91 6871.66 6875.42 6878.330000000001 6879.85 6883.06 6884.95 6893.559999999999 6896.76 6901.99 6906.37 6909.83 6912.530000000001 6918.79 6920.58 6920.639999999999 6923 6927.85 6929.259999999999 6931.51 6933 6943.570000000001 6944.93 6947.72 6951 6957 6957.15 6967.41 6971.99 6978.27 6982 6985.499999999998 6985.749999999999 6986 6991.23 6994.28 6999.77 7002 7006.28 7009.209999999999 7012.52 7014.98 7022.82 7026 7033.780000000001 7034.039999999999 7034.059999999999 7037.36 7038 7038.410000000001 7047.61 7048.509999999998 7053.3 7060.21 7064 7066.52 7070 7070.429999999999 7079.75 7080 7080.809999999999 7084.66 7086 7089 7092.52 7095.45 7099.56 7102.439999999999 7106.32 7108.290000000001 7112.64 7114 7121 7130.58 7152.639999999999 7157.839999999999 7159 7160 7163.95 7164.53 7168 7168.22 7170 7171.329999999999 7177.259999999999 7177.41 7179.06 7180.21 7186.28 7186.84 7194.63 7195.51 7196.49 7199 7199.2 7208 7210.139999999999 7215.469999999999 7218 7218.08 7221.549999999999 7224.27 7224.76 7230.899999999999 7231 7233.929999999999 7239.32 7242.299999999999 7244.46 7244.48 7247.77 7247.809999999999 7247.83 7259.19 7259.389999999999 7259.73 7260 7266.95 7275.17 7276 7284.19 7285.430000000001 7294.610000000001 7294.88 7295 7297 7301.75 7302 7305.920000000001 7311.62 7313 7319.030000000001 7323 7326.49 7337.5 7344.650000000001 7346.420000000002 7347.82 7357 7359.139999999999 7367.460000000001 7368.11 7373.040000000001 7381.37 7381.66 7384 7391.690000000001 7393.93 7396 7399.95 7401 7405.65 7405.950000000001 7413.26 7419.31 7429.610000000001 7443 7444.14 7446 7446.04 7448 7450 7452.24 7456 7459.33 7463.02 7467.629999999999 7469.53 7472.26 7472.96 7474.33 7479 7480.81 7499.46 7507 7509 7516.12 7520.330000000001 7533.360000000001 7534 7535.7 7540 7553.29 7555.04 7560 7563.71 7564.28 7567.99 7569.149999999999 7581.700000000001 7583.190000000001 7586.49 7591.58 7593.570000000002 7595.08 7603.839999999999 7607.6 7611.02 7619.79 7621.150000000001 7622 7622.48 7624.25 7632 7637.429999999998 7637.55 7642.51 7648.18 7649 7650.29 7653.59 7654.08 7663.52 7663.82 7671.74 7673 7673.200000000001 7679.54 7680.859999999999 7681 7687 7693.169999999998 7698.38 7698.4 7701 7706.42 7708.370000000001 7719.629999999999 7734.79 7740.639999999999 7741.889999999999 7742 7742.570000000001 7753 7756.5 7757 7759.799999999999 7762.67 7767 7768.88 7771.23 7772 7778.2 7781.52 7785.969999999999 7788 7793.24 7798 7800.299999999999 7808.08 7810 7810.530000000001 7812.610000000001 7812.820000000001 7816.84 7828 7829.309999999999 7835.21 7838.97 7838.990000000001 7847.799999999999 7852 7869.02 7870 7874.03 7878.320000000001 7892.160000000002 7894.93 7896 7905 7928.82 7929 7932.1 7936.130000000001 7941 7943.440000000001 7944.62 7946.3 7946.58 7950.360000000001 7962.78 7966.870000000001 7969 7970 7970.59 7979 7981.279999999999 7984.74 7986.190000000001 7992.52 7994.660000000001 7994.9 8000.440000000001 8007.700000000001 8015.61 8020.78 8027.43 8034.110000000001 8035.08 8045.93 8048.71 8052.8 8053.53 8054.129999999999 8058.82 8062 8062.299999999999 8064.04 8073.879999999999 8075.049999999999 8075.6 8076 8081.340000000001 8082 8082.379999999999 8082.85 8085 8089.49 8094.140000000001 8099.18 8106.34 8106.67 8108 8113 8118 8120 8120.850000000001 8124.91 8140.809999999999 8144.86 8148 8148.120000000001 8149.28 8152 8163 8177.53 8182 8189.57 8191 8194 8194.139999999999 8195.08 8197 8199.59 8203.110000000001 8205 8208.740000000002 8215.559999999999 8219.290000000001 8220 8220.52 8221.67 8223.139999999999 8256 8264.93 8267 8275 8284 8290.27 8294 8295.52 8306.530000000001 8311.99 8317 8328 8335.5 8336.949999999999 8337 8337.15 8340 8365 8371 8374.9 8377.800000000001 8382 8391.74 8393 8397.139999999999 8398 8403.450000000001 8405.129999999999 8407.58 8412.65 8414.559999999999 8419.639999999999 8420.969999999999 8424.280000000001 8426.879999999999 8427 8436.959999999999 8440.83 8443.57 8444.110000000001 8453.74 8454 8461.220000000001 8463.52 8468 8470 8470.559999999999 8488.99 8491.67 8496.49 8497.490000000002 8501.049999999999 8503.200000000001 8503.719999999999 8514.93 8543.27 8548.380000000001 8550.619999999999 8552.35 8554.25 8563.299999999999 8571 8580.219999999999 8586.940000000001 8598.32 8599.579999999998 8606.27 8617.369999999999 8618.34 8618.380000000001 8619 8624.190000000001 8626 8633.5 8642.73 8642.800000000001 8656 8667 8677.210000000001 8699 8700.219999999999 8710.73 8714.309999999999 8722.92 8724.470000000001 8727.389999999999 8728.779999999999 8757 8764.16 8767.629999999999 8775 8775.279999999999 8775.57 8780 8781.57 8787.59 8796.809999999999 8799.559999999999 8802.390000000001 8819.620000000001 8828.51 8830.369999999999 8837.08 8841.91 8843.950000000001 8845.52 8846.33 8849 8850.790000000001 8854.15 8855.9 8858.27 8862 8863 8863.689999999999 8865 8876.690000000001 8892 8892.6 8897.49 8906.919999999998 8907.860000000001 8909.35 8909.790000000001 8912.24 8914.92 8921.830000000002 8924.82 8925.48 8928.74 8941.110000000001 8949.669999999998 8955 8962.08 8971.02 8977 8980 8983 8986 8990 8990.33 8999.82 9001 9010.790000000001 9013 9017 9024 9025.82 9027 9029.42 9030 9031.799999999999 9033.85 9042.1 9050.83 9051.200000000001 9060.34 9062.43 9065 9070.900000000001 9073.91 9076.549999999999 9078.880000000001 9081 9083.880000000001 9091.609999999999 9092.120000000001 9093 9101 9107.43 9107.92 9113 9123 9126.77 9129 9137 9137.98 9140.02 9141.219999999999 9141.740000000002 9149.549999999999 9149.709999999999 9156.15 9168.889999999999 9174.17 9178 9181 9188.299999999999 9196.019999999999 9198 9198.559999999999 9199.67 9203.290000000001 9208.34 9211.66 9213.689999999999 9213.75 9221.610000000001 9221.810000000001 9227 9236 9239.41 9245.34 9256.16 9257.35 9258.630000000001 9260.880000000001 9272.66 9279.83 9282.59 9283.209999999999 9290 9295.619999999999 9295.68 9295.710000000001 9298.469999999999 9300 9306.34 9309 9310.289999999999 9314.210000000001 9315.269999999999 9317.440000000001 9319.75 9323.24 9324.51 9324.519999999999 9332.5 9336 9336.950000000001 9339 9358 9364.280000000001 9365.620000000001 9365.860000000001 9368 9376 9377.07 9390 9397.369999999999 9398 9401.209999999999 9407 9409.969999999999 9411.17 9413.620000000001 9419.84 9424.91 9444.750000000002 9456 9456.91 9458.18 9464.74 9466.339999999998 9468.150000000001 9474.629999999999 9476.65 9477.370000000001 9478.289999999999 9478.73 9480.42 9488.810000000001 9490.040000000001 9491.139999999999 9494.380000000001 9504 9508.539999999999 9517.610000000001 9521.17 9550.139999999999 9552 9561 9578.629999999999 9585.690000000001 9589.060000000001 9599.280000000001 9602 9603.91 9605.849999999999 9608.07 9608.879999999999 9616.25 9620.700000000001 9626.73 9633.15 9634.34 9634.73 9648.370000000001 9649.450000000001 9649.590000000002 9650.16 9655 9665 9665.290000000001 9669 9685.299999999999 9687.73 9687.959999999999 9694.109999999999 9702.860000000001 9707.860000000001 9725.16 9726.619999999999 9729 9735.450000000001 9740.65 9741.209999999999 9741.630000000001 9745.93 9750.340000000002 9753 9768.119999999999 9771.150000000001 9774.1 9782 9784.110000000001 9795.9 9796 9798 9803 9804.709999999999 9808.880000000001 9820.17 9820.639999999999 9822 9824 9831 9831.82 9832.269999999999 9839.08 9849 9870.85 9872 9875.66 9889.049999999999 9891 9894 9899.359999999999 9904.65 9910.98 9914.73 9917 9935.860000000001 9939.219999999998 9943 9948.750000000002 9958.57 9962.939999999999 9963.42 9965.869999999999 9979.849999999999 9982.049999999999 9983.110000000001 9984.939999999999 9995.83 9995.989999999998 9997.08 10006.93 10015.5 10018.98 10024.43 10024.91 10027 10030.73 10044.84 10047.16 10048 10051.88 10053.51 10054 10057 10068 10070.43 10075 10077.08 10080.69 10095.36 10097.16 10098.29 10103.46 10111 10120.37 10128.95 10131.95 10132.2 10135.23 10143.28 10144 10151.83 10164.42 10178 10180.38 10188.36 10196.4 10198.12 10199 10213.5 10215 10218.08 10220.45 10221.52 10222.45 10224.1 10228.89 10269.81 10279.26 10281 10284.2 10299 10302.96 10304 10316.11 10319.6 10325 10338.45 10340.92 10346 10351 10356.21 10362.68 10370.89 </t>
  </si>
  <si>
    <t>-387 0 .42 .5 .9 .93 1.66 1.99 3.2 5 5.6 6 6.5 7 8 8.109999999999999 9 10 10.35 11.1 12.2 14 14.37 15 15.8 16 17 17.38 19 20 21 22 22 23.04 25.2 26 27 27.5 29 30 31 32 38 39 40.99999999999999 41.50000000000001 42.5 43 45 46 48 48.49999999999999 50 51.3 55 56.44 57.12 59 59.26 60 62.25 63 63.3 65 67 67.7 70 75 78 79 80 80.2 80.25999999999999 81 81.5 84 85.75 87 87.12 88.00000000000001 90 92.22 95 96 100 101.8 102 105 106 107 109 109.18 110 110.35 113 115 116 119 119.3 120 120.14 120.42 120.48 125 130 135.6 137 138 140 148 150 150.1 150.86 152 159.6 160.48 161 165 166 166.68 170 176.4 179 180 181 183.33 184 185 186.1 198 199.93 200 202.5 205 205.32 206 207.5 211.8 215 216 220 223 225.13 225.18 234 235.62 236 236.3 236.8 239.8 240 242 243 245 245 248 252 260 266 269.7499999999999 272.5 274.88 275.42 279 282 283.5 289 289.32 290 291 295 299.01 300 301.2 303.9 304 316 320 320.8500000000001 322 323 325 331.3 332 333 334.34 334.5 335 336 340 342 345 345.1 350.9 351.5 352.94 360 360.3 365 368 369.66 370 381.75 385 387 388 390 395 398.2 400 403.8 405 406.4 409 409.5999999999999 415 415.0000000000001 420 424 425 428.3000000000001 430 435 436 438 440.0000000000001 442.67 444.4 446 449.5 450 452 452.5000000000001 453.8 455.18 460 461 461.6499999999999 468.18 474 482 485 490.5 493 498 498.4100000000001 500 505.26 516 525 527 528.6700000000001 532.2 532.5 537.5 558 559.9999999999999 562.28 566.4 568.7 570 575 578.6 581.5 590 591 591.6 596.8200000000001 600 601 607 612 615.6 623 625 628 637 637.5 638.33 644 658 668 669 669.18 670 676 678 684.45 684.5 694.2 695 700 703 707 711 715 717 720 722 725 731 731.6 733 735 735.4 735.5 736 736.3 738 739.5 740 747 748.4 750 769.6 770 774 774.64 776 779.7999999999998 782.9 784.34 790 801 801.9 805 805.46 808 808.3 810 819 819.9999999999999 820 828 830.0000000000001 831 834 836.22 839.28 840 847.28 850 850.5 850.9600000000002 862.5 864.4400000000001 865 868 868.76 875 883 890.2999999999998 895.2 895.4400000000001 896.4 898 899.4599999999999 899.63 901 903.25 908 911 911.14 912.7000000000002 914.5 916 921.8 924 928.3999999999999 930 930.0000000000001 940.5 947.7 950 960 962.6 965 972.5 973.7 974 975 978.2 984 997 1000 1000.82 1002 1005 1006.74 1012.5 1015.5 1017.98 1020.5 1023.7 1026.1 1039 1048 1049 1050 1060 1061.76 1062.8 1066.86 1080.54 1081 1083.18 1089 1096.5 1101.6 1118.29 1119.3 1121 1124 1130.9 1133.6 1135 1135.31 1138 1139 1140 1140 1145.01 1148.3 1161 1163 1170 1173.1 1176 1194 1194.91 1200 1203 1208.8 1210 1212.15 1221 1223 1226.05 1226.18 1226.8 1228.1 1230 1236 1236.98 1244.58 1245 1245.06 1249.7 1250 1251.5 1254.52 1260.64 1262 1270 1290 1298 1307.25 1308.18 1312 1330.25 1330.78 1332 1334 1334.62 1337 1342 1349.34 1365.6 1370 1376.3 1380 1385 1386.3 1395 1425 1429.73 1456.7 1464 1474 1475.73 1484.85 1493.32 1495 1497.67 1498 1500 1508 1510.46 1511.58 1518.3 1520.2 1523 1533.75 1535 1538.3 1550.9 1561 1564.85 1568.64 1575.31 1580 1583.33 1585.59 1589 1589.83 1590 1595 1596.24 1610 1612.56 1616 1620 1628.9 1646 1647 1648 1656 1683.5 1686 1695.96 1696 1700 1701 1705.95 1706 1707 1709.87 1713 1730 1731 1746 1757 1766.1 1769 1779 1796 1798.01 1799 1800 1803.9 1813.7 1836.97 1864.38 1870 1881.9 1881.92 1885 1906 1914 1917.52 1938.25 1943 1943.7 1946 1959 1974 1979.62 1983.3 1986.58 1994.85 1995.83 1999.99 2000 2005.4 2012.4 2013 2017.18 2022 2023.1 2027.3 2045.3 2052 2075 2086 2094.52 2099 2099.5 2100 2107.5 2111 2125.19 2147 2157 2158.39 2160 2163.93 2184 2200 2212.5 2214 2217.6 2235 2236.599999999999 2244 2252.400000000001 2254.05 2256.25 2257.18 2258 2280.8 2288.02 2295.44 2308.5 2310 2315 2324.59 2325 2333 2336 2338.900000000001 2341.27 2342.3 2344.5 2347 2347.8 2349.8 2350 2360 2361.5 2384.1 2385 2400 2402.82 2419.89 2430 2434.47 2436 2440 2460 2466 2481.400000000001 2500 2504.14 2512 2524 2537 2540 2546.26 2552 2558.5 2567.25 2576 2593 2597.099999999999 2613 2621 2673.099999999999 2674 2679 2680.46 2680.7 2700 2711 2719.03 2724 2725 2743 2748.35 2759 2785.88 2790 2800 2814.26 2816 2832.95 2836 2840 2850.5 2858.5 2875 2884.22 2891 2911 2939 2940.98 2968 2977.5 2984.3 2988 2989.42 3010.3 3010.5 3012.34 3021.39 3023 3025.52 3027.32 3032.67 3066 3070.6 3082.8 3086.8 3093.31 3108.67 3111 3118.6 3128 3140 3143 3163 3191.04 3195.86 3198.5 3200 3207.530000000001 3212.41 3227.400000000001 3234 3235 3238 3238.48 3242.7 3245 3260 3264.9 3266 3267 3281.25 3290 3320 3355 3358.6 3368.23 3394 3419.01 3445 3446.95 3447.3 3449.36 3450 3464 3464.489999999999 3483 3485.2 3500 3507 3515 3527.76 3528 3549 3560 3565 3567.9 3570 3580 3597 3600 3602 3624.469999999999 3625.87 3633.75 3651.45 3655.16 3658.58 3674.71 3695.7 3697 3707.18 3708 3711 3753 3759.5 3764.3 3782.89 3822 3828.630000000001 3837.41 3838.75 3848.82 3850 3864.5 3870 3892 3896.6 3908.3 3911 3922.18 3930 3939.4 3943 3950 3956 3965.3 3968 3976 3976.94 3992 3993 4000 4013 4017.25 4023.42 4030 4035.45 4059.1 4102.25 4107.45 4113.5 4142.6 4180 4181 4188.98 4200 4210 4212 4214 4218 4232 4240.999999999999 4254 4255.4 4275.86 4303.7 4309.999999999999 4314 4318.71 4343.3 4364.7 4378.6 4387.28 4412 4424.000000000001 4446.569999999999 4450 4453.54 4470.440000000001 4470.65 4491.2 4510.800000000001 4524 4545.7 4562.55 4574.6 4579.94 4589.92 4592.4 4623 4628.45 4631.86 4643 4658 4662 4669 4671.5 4672 4721.9 4727.08 4729.77 4740 4741.1 4749.65 4750 4783.159999999999 4800 4804 4825.54 4839.5 4839.52 4880.709999999999 4881.6 4884 4888.45 4912.91 4934 4992.56 4994.95 5000 5025.000000000001 5026.139999999999 5027 5031.2 5034.9 5035.4 5042 5045.900000000001 5056.64 5063 5076 5078.49 5086 5092.44 5097.5 5098.78 5098.799999999999 5104.250000000001 5122.499999999999 5123.72 5126 5129.119999999999 5138.7 5148.5 5176 5185 5193.95 5195 5197.73 5199 5240.59 5247.33 5252 5279 5358 5423.1 5428.68 5435 5436.6 5445 5473 5483.659999999999 5487 5488.56 5491 5512.58 5530.65 5533 5538.6 5566.02 5577.98 5587 5599.999999999999 5627.6 5636.8 5658.5 5670 5673.7 5693 5694.05 5710.6 5729.75 5765.219999999999 5788 5803 5804.5 5815 5826 5865.3 5871 5894.68 5904.5 5918 5928.5 5941.91 6000 6015 6044.78 6050 6080.5 6112.5 6148 6158 6167.08 6168 6172.5 6177.1 6180.479999999999 6227.09 6240 6269 6286 6295.21 6300 6331.44 6335.37 6344.740000000002 6360.840000000001 6377.520000000001 6400 6430 6448 6477 6494 6504 6520.1 6521 6533 6540.75 6551 6574.12 6610.329999999999 6712 6720 6743.15 6744 6757.21 6796 6800 6814.100000000001 6821.8 6837.79 6846.39 6850.04 6976.1 6978.8 6983.899999999999 6990 7000 7001 7001.600000000001 7005 7022 7043.62 7044.78 7064 7075.01 7124 7128 7152 7154.6 7157.55 7182.2 7187.03 7189.700000000001 7213.289999999999 7217 7232 7247 7264 7265.57 7295.1 7376.66 7412 7445.16 7458 7458.21 7467 7479.25 7483.33 7512.76 7518.890000000001 7559.85 7567.92 7593 7597.29 7618.75 7687.5 7719.01 7790.04 7880.97 7894 7895 7924 7948 8000 8005.96 8038 8058.8 8067.04 8073.56 8096 8127 8140.699999999999 8150.4 8160 8170 8187.400000000001 8199.809999999999 8201 8231.999999999998 8232.1 8255.200000000001 8258 8277.700000000001 8286 8294 8299.48 8330 8332.549999999999 8336.24 8352 8353 8379 8390 8429.84 8482.17 8488.35 8491.77 8514.98 8535.939999999999 8544 8575.18 8578 8593 8604.899999999998 8606.16 8608 8649 8655.560000000001 8700 8775 8788.399999999998 8797.57 8874 8923.040000000001 8925 8933.16 8964 9000 9017 9035.049999999999 9080.819999999998 9093.5 9096.75 9100 9139 9176.099999999999 9176.500000000002 9184.5 9204 9253 9264.75 9280.5 9293 9323.459999999999 9326.66 9334 9345 9406.26 9417.17 9426 9444.120000000001 9476 9488 9532.24 9537.330000000002 9585 9621.4 9636 9637.82 9673.119999999999 9712 9731 9760.5 9773 9780.950000000001 9790.639999999999 9800.000000000002 9847.91 9854.780000000001 9900 9906.25 9950 9968.700000000001 9980 10000 10014 10050.5 10074.12 10098 10098.3 10112.94 10145.28 10150 10199 10296.52 10301.83 10315.67 10318.64 10361.6 10401.5 10429 10441.95 10468 10470 10477.65 10514.3 10526.26 10527 10527.71 10542.46 10547.5 10558 10601 10612 10623.02 10625 10647.24 10701.5 10708.33 10759 10765 10829.08 10852 10860.87 10877.74 10892.24 10904.8 10941 10969.64 10974.95 10979 11000 11025.87 11031.12 11034.41 11044 11075 11165.1 11175.07 11182.6 11205 11226.4 11311 11371.15 11387.29 11399.12 11400 11416 11417.48 11459 11477 11531 11554.43 11610 11628 11655.16 11677 11692 11712 11739.24 11783.31 11788.77 11800 11802 11802.27 11850.72 11867.55 11907.94 11950 11960.22 11966.78 11974.64 11992.95 11995 12000 12006 12080 12094.02 12190 12246.2 12250.88 12294 12300 12393.38 12459.5 12466 12470.65 12472 12542 12578.56 12626.38 12753.15 12805.01 12815.95 12816.5 12817.24 12834.34 12858.98 12859 12930 12987 13000 13028.95 13106.06 13125 13140.64 13217.53 13242.12 13247.21 13257.1 13291.77 13299.28 13300.72 13326 13329.35 13330 13345.1 13374.3 13376.36 13456.7 13576 13576.38 13592.2 13729 13756.5 13763 13801.83 13823.97 13825 13908.83 13931.92 13969 14000 14008 14012 14150.9 14200.86 14235.54 14315 14326.16 14359 14371.56 14380 14385.69 14443.33 14496.96 14539.6 14584 14609.59 14656.89 14678.6 14694.5 14753.3 14899.27 14909.98 14914 14951.05 14999 15000 15058 15070.5 15081 15081.8 15113 15130.63 15204.3 15207.14 15216 15316 15327 15357 15403 15445 15500 15515.99 15586 15595 15645 15652.95 15655.8 15667 15700 15745.61 15808 15809 15864.61 15879.3 15900 15944.21 15960.64 15977.81 16006 16036.57 16054.52 16131 16200 16216 16224 16234.88 16246.5 16262 16341.9 16369.22 16382.42 16391 16536.86 16556.6 16641.93 16648.82 16656.06 16731.94 16742 16762.66 16861.5 16904.22 16969 17050.18 17134.25 17191 17215.19 17296.34 17432.64 17466 17531.3 17574 17592 17647.54 17699.1 17718 17852.07 17882.2 17916.94 17983.71 18032 18046 18067 18071 18097.74 18135 18155 18170 18195 18206.5 18229 18274 18308.4 18373 18462 18480.9 18500 18556 18563.74 18587 18639.21 18682 18835.41 18836 18880 18884.48 18893 18939.3 18970 19020.17 19042.13 19059.82 19075 19205.29 19244.6 19283.51 19363.62 19413 19416 19461.5 19473 19536.23 19596.52 19702 19732.51 19738.15 19770 19781.23 19829.8 19852.35 19870.95 19914.5 20000 20019.52 20022 20102.28 20126.81 20168 20194.98 20242 20281.51 20415.45 20500 20604.03 20604.39 20635 20666.28 20697 20704.2 20741.45 20755.11 20784.92 20811.74 20814.59 20825 20829 20947 20976.87 21004 21040.72 21041.57 21047.5 21117.94 21248.92 21438 21507 21582 21697.46 21722.45 21730 21737.82 21758.78 21821 21828.58 21869.67 21982.08 22053 22149 22201.5 22221.54 22245.5 22359.71 22410.91 22489.65 22511.76 22523 22551 22576.42 22668.06 22703.6 22737.64 22762 22771.94 22841 22876 22916.5 22919.32 22922.38 22965 22990 23035.75 23085 23152 23168.95 23174.56 23350.99 23355.4 23372.38 23524 23649 23669.84 23768 23885.4 23899.06 23917.07 23940 24000 24101 24186 24251.9 24300 24420 24444 24453.62 24460 24543.73 24575.15 24582.9 24704.26 24761 24836 24844 24856.99 24861 24861.75 24867.89 24976 24998 25000 25013 25020.77 25092.17 25097.5 25123.24 25140 25214.33 25229 25233.43 25366.01 25372.35 25433.02 25446 25528.74 25530.5 25593 25743 25764.16 25816.59 25937 25951 25952.54 26016.46 26050.17 26126 26195.5 26206 26262.39 26328.19 26492.59 26508 26723 26760 26769.17 26869 26871.21 27087.58 27115 27266.26 27281 27322 27333 27390.92 27454.97 27524.47 27533.59999999999 27648.87 27676.49 27708.35 27778.6 27785.39 27900 27925.7 27947.16 27972 28020.07 28043.86 28199.85 28388.9 28429 28463.3 28474.39 28506.51 28573.06 28583 28663.49 28685.02 28729 28736.99 28743.4 28793.26 28812.45 28965 28971.9 29006.4 29013 29018.18 29029.68 29045 29081.59999999999 29115 29206.1 29328.21 29431.16 29500 29563 29564 29689.74 29751.2 29833.2 29980 30000 30395.5 30470.5 30533.02 30598 31014 31047.91 31125 31151.7 31152 31178.2 31379 31423.54 31500 31515.66 31584 31608.58 31722 31779 31840.85 31984.08 32142.85 32214 32250 32345.14 32468 32492.74 32533 32548.46 32610.75 32834.5 32851.67 32942.26 32978.77 33017.57 33277.46000000001 33306 33495.28 33523 33524.80999999999 33688.5 33732 33741 33852.05 33923.1 33936 33950.9 33967.68 33981.35 34117.89999999999 34351.6 34362.88 34377 34409.68 34490 34530 34555 34630.34 34630.5 34637.97 34709.47 34724 34756.82 34776.23 34795.94 34820.4 34856.24 35019.35 35065 35088.6 35195 35329 35401 35539 35595.69 35706.07 35835.94 35843.63 35900 35948.75 35968.5 36011.07 36107 36213 36351.92000000001 36450 36572 36599.25000000001 36661 36827.5 36841 36865 36948 37006.7 37006.8 37044.25 37145.78 37405 37522.94 37650.3 37687.3 37719.14 37748.73 37886.98 37971.2 38204.7 38270 38410 38459 38476 38511 38759.8 38788.44000000001 38804.17 38807.19 38893.56 38905 39189.45 39413.3 39498 39710 39747.47 39764 39799 39833 39856 39886.95 39915 40000 40192.16 40252 40316 40439.99999999999 40551 40577.10000000001 40593.18 40709 40775 40815 40866 40908 40939.28999999999 41015.03999999999 41016.34 41100.93000000001 41230.61 41470.56999999999 41517.77000000001 41547.54 41549 41818 41860.27000000001 41915 42034 42083 42102 42273.94 42348.57 42425.12000000001 42433.38 42587 42793 42911.15000000001 42970 43126 43156.45 43215.19 43243.7 43264.91 43285 43367.00000000001 43371.31999999999 43749.85000000001 43800 44190.6 44227.99999999999 44311.53 44424.9 44484.52 44694 44700 45000 45009.34 45181 45442.09 45475.76 45736.6 45902 46208.37999999999 46498 46712 46955 47164 47417 47684.38 47830 47863.62000000001 47886.03 47975.62 48003.31 48021.45 48247.44 48429.49999999999 48908.29 48929 49039.37 49059 49147.97 49327.71 49691 49878.48999999999 49897 49907 49992.64 50035.86000000001 50166 50173.74 50276.7 50648.72 50702.2 50862.09999999999 51055 51087.84999999999 51227.52999999999 51233.3 51255.46 51355.52 51596.03000000001 51685.24 51784 52002 52046 52359.27 52459.58 52669.69 52786 52874.34 52953.7 53092 53136.76 53257.55 53331.58 53738 53888.32 53909 54138.87 54299.19 54486.32 54514.29999999999 54518.61000000001 54686.60000000001 54769.06 54830.4 54869 55000 55023 55166.09 55318 55628 56134.03 56257.12 56633 56677.09 56954.54000000001 57148 57324.38 57498 57694.25999999999 58431.2 58490.95 58528.22 59384.2 59619 59954.02 60026 60188.33000000001 60353.64 60484 60582.14 60803.04 60980.39 61376.11 61500 61667.17000000001 61693.3 61913.08 62053.71 62084.05 62217 62263.37 62300 62484.79 62854 62964.69999999999 63052 63206.22 63275 63365.01999999999 63870 64206 64293.67 64449.72 64797 64853 64866 64936.57000000001 64972.60999999999 65083.36000000001 65259.84 65275 65278.58 65332 65499.37 65513 65608 65833.67 66113.38 66150.78 66342 66379.41 66565.88 66603.45 67103.62 67211 67274 67575 67887 68238.73 68356.33 68380.28999999999 68399 68514 68863.42999999999 69179.64 69301.67 69385.92 69672.64 69806 69807.38 70045 70135.04000000001 70169 70172.42999999999 70219.60000000001 70391.28 70502.26000000001 70577.69 70660.36 71283 71320.60000000001 71616.76000000001 71714 72023.38 72030 72170.54000000001 72218.83 72342.04000000001 72582 72626.35000000001 72697.8 72731.92 72954.03999999999 73134.53 73461 73511.58 73560.75999999999 73777.82000000001 73810.32000000001 73902 74096.66 74149.91 74547.33 75277 75332.63000000002 75493.33 75548 75818.28 75844.56999999999 75893.49000000001 76473 76510.62000000001 76640.07000000001 76730.91 76897.05 76972.92 77250.17999999999 77821.5 78551 78728.45 78873.89000000001 79073 79130.20999999999 79224.42 79878 79900.39999999999 80354.38000000002 80985.14 81326.5 81605.00000000001 81747 82079.3 82130.92 82280.78999999999 82342.47999999998 82637.67 82690.75999999999 82785.39 82960 83425 83722.78999999999 83796.26999999999 83995.35000000001 84129.78 84488.12 85000 85119.55 85140.34 85178.28 85614 85988 86100 86102 86593 86686.41000000002 86705.33 87281.89999999999 87501.39999999999 87650.35000000001 88563.41 88721.06999999999 88984 89142.03 89662.80999999998 89783.81000000001 89993.62000000001 90054.25 90359.78000000001 90537.84 90772.90000000001 90845.34 90856.23999999999 91082.92 91190.66999999998 91699 91854.22 92081 92379.67 92460 92539.58000000002 92799.42 93020 93507.98000000001 93841.67 93880 94098.86 94265.85000000001 94407.89999999999 94590.08000000002 94604.95999999999 95600 96798.66 96893.92999999998 97140.31 97516.44000000002 97523.55000000002 97655.57000000001 97688.22999999998 97785 98391 99082.87000000001 99338.60000000001 99444.23999999999 99458 100000 100184 100897 100951.83 101365.99 101760 101812 102748 103208.72 103488.94 103544 104685.79 104983.33 105753 105878 106065.77 106614 107009 107675.71 107980.05 108097.06 108249 109181 109682.82 110812 110848.95 110859.06 110931.29 111111 111285.3 111489.4 112048 112142 112403.41 112750.41 113252 113267 113330.15 114091 115622.04 116272 116361.21 116521.27 116623 117193.03 117310 117744.73 117819 118013.6 118456.2 118691.6 118802 119097 119108 119851.79 119997.7 120222 120326 120433 120511 120825.74 121001.48 121340.22 121408 122720.85 122877.95 123048 123448.33 124137.92 124187.46 124500 124518.47 125391.51 125700 126142.4 126288 126338.66 126851.34 126872.33 126985.98 127045.16 127196.6 127578.25 127631.49 127782.54 128006.98 128322.57 128516.07 128712 129039.82 130000 130330 130800 130820 130875.1 130883 130961.95 131509 132018.15 132161.43 132441.79 132730.94 132862.83 133226.79 133320 133732.02 134262.61 134465.25 134868.7 135161 135706.22 135750.2 136031.02 136945 137056.78 137387 137418.02 138026.15 139440.58 139944 140449 140533 140897.74 141416.7 143048 143156.84 143464 144036.12 144229 144408.48 145423.64 145638.23 146269 146339 146493 146977 147085 147512.4 147693.92 147752 148262.3 148480 148619.37 149764.17 150005 150043 151061 151431.38 152127.47 152369 153456.64 154323.13 154515.88 155802 156054 156522.45 156524 156610.03 156983.05 157249.53 158053.87 158245.19 158538.93 158566 159320 159383 159707.16 159879.69 159894 160795.4 160808.97 161425.32 161621.57 163784.03 164305.72 165774 165842.92 165861.45 166330 168287.53 168855.51 169357.12 169603.8 170200 170350.9 170718.7 170877 172196.25 172529 173158.61 173293.36 173656 174199 174268.74 174857 174994 175007 175092 175810.93 176068.14 176596 176786.07 176879.86 177276.91 178576.22 178740.33 179483 179896.06 180219 180378.99 181205.98 181464.46 181822.91 182566 183897.03 183961.7 184091 184641.29 184907.6 184978.79 185254.09 186031.9299999999 186358.82 189363.67 190147 190753.85 191809.36 191830.46 191990.89 192049.28 192057.62 192152 192638.36 192742.24 193110.67 193983.43 194330.24 194786.25 194813.45 195609.55 196320.05 196952.9 197268 197396.36 197802 197877.55 197900.7 198276.83 198471.74 200357.72 202360.54 202885.67 203826.1 203906.94 204144.5999999999 204914.6 206145.1 206349.14 206596 206860.02 207259.54 207633.4 207893 208450.19 208454.58 208652.27 209104.75 210580.3 212287.85 212766 212782.07 214061.5900000001 214213.43 215846 215915.66 216189.13 217063 217170 217298.07 218768 218854.65 219522 221468.5 222714.03 223211.03 223609.04 223931.73 225039.72 225254.28 225432 225632 225718.77 226578.99 227718.25 228257.24 228530.08 228906.78 231794.36 232139.01 232853.74 232875.44 233155.22 235412.52 236887.13 239970 240703 241414.8 242327.87 242831.68 244207.86 244873 245432.59 246131.61 248215.37 250330.52 252140 253200 254182 255397.45 255557.93 256705.63 256785 257156.6 258248.33 259692 260058 261043.55 261084 261765 264418.82 264563.02 265095.23 265473.31 266079.75 267965.9400000001 268181.39 269634 269856 271349.25 271511.02 272400.41 273408 274601.2 274657.84 275067.92 278619 278784 279061.55 279813 280456.87 280818.96 282132.0600000001 282977.42 285501 286844.36 286956.5100000001 288127.3 288991.0300000001 289152.07 289399 289411 289938.84 291450.84 291642.37 292665.59 294900 294980.27 295165 295777.2199999999 298655.59 299208.53 300000 300203 301399.75 301932 303105.24 304349.79 307233 307316.72 307518.75 308006 308270 308441.18 308769.94 311591.9 313965.75 315708.72 317248.05 317402.2 318319 318424.95 321093.32 321632 322780 325664 329689.26 331118 332120.64 332292.17 338137.29 340055 340281.14 342091.47 342977 344378.17 345647.9 346028 346145.36 349774.8 350092 350313 351738 352092.27 352277.4 354469.95 354891 355727.0299999999 356468.19 358183 358934.18 360671.6200000001 363476.53 363589.41 366588.2 366985.15 367118.8699999999 367419.19 368540.37 369153.1 371232 371813.04 373326.17 375560.2400000001 377031.77 378055.8500000001 378703.3199999999 378823.66 379191 383125.67 383867 386000 388599 388907 389359.5799999999 390945.13 391684 392513.73 394964.5700000001 395126.1200000001 395313.2299999999 398061 399217 400521 400683.4399999999 401742.55 402392.52 407530 408923 409633.18 410961.22 412477.61 413327.46 416353.8399999999 416850.1 417704.71 417753 422808.16 422838.65 424282.51 427141 427413.0000000001 427646.4399999999 431209.71 432957.31 435850.43 436384.29 436745.29 437033 437507.34 438662.8100000001 440128.98 440946 441584.84 442175.12 442654.37 444904.4799999999 445917 446004.59 447031.19 447736.06 449168 449275.6 456644 457018.15 457055.12 461518.97 462195.19 462908 463160.24 464212.16 464450.96 466308.9 466383.4000000001 471889.9999999999 473545.81 474397.8299999999 475085 477669 481153 482449.7900000001 486820.87 487826.2299999999 488914.83 491348 494465.12 494789 495719.7000000001 496277.01 498211 498808.83 499436 499986 500534.9 501071.14 507115.9399999999 507274 511507 512240.25 512434 512842.2600000001 513192.4000000001 514003.8 516466.71 519899.2899999999 529064.0699999999 529153.88 529414.8200000001 529982 531628.87 534897.36 540416.97 541352.17 541838 546755 547276 548696 549077.76 551049.14 552781.3100000002 553035.16 558353.12 559031.59 559202 563184.21 564309.29 564865.5 566964.53 567389 567822 569739.53 571972 572066 574982 576412.5999999999 579362 580416.8799999999 582354.42 583634.5900000001 584132 585076 586782 589463 590788.29 593886.75 598263 599128.03 600411.73 613362.89 614859.51 615401.08 619557.3400000001 626653 626834.89 630336.91 630875.0499999999 637469 638264.4199999999 640304 642460.26 645029.13 652622 652849.1699999998 659868.35 662993.8800000001 675689.65 676763.23 680902 686377.7500000001 689915.5599999999 691651 692731 692819 693738.2999999999 698847.89 700242 701735 707503.4300000001 707619.83 715978.98 716339 716614.8 716997.3399999999 726555.3799999999 737500.01 741102 743533.04 744861.63 745382.49 745732.55 753056.35 755481.8600000001 755932.75 758826.0900000001 760972.4400000001 766657 772473.95 772540 775948.08 778930.5499999999 786927 790691.75 798705.11 804245 805457 809258.35 815031.8800000001 834925 848983 849140.5800000001 855534 860221 861030 862463.5600000002 863383.5499999998 863535 871053.66 873084.02 879904 880265.85 892895.8200000001 900759 910751.26 911559.87 917821.4299999999 922092.0700000001 933634.1 945343.4299999999 945346 950344 954870 964791.6799999999 980151.85 983748.52 987163 987942 995292.6199999999 1002687 1006288.08 1006379.99 1008703.38 1011905 1016066 1021435 1053931.4 1055721.34 1071654.38 1082202.75 1083267.48 1089053.54 1102869 1108516.05 1116915.18 1117654.22 1118031.23 1124152.91 1125721 1172671.16 1188492.94 1188832 1191573 1195514 1195605.13 1202459 1203006.7 1204456.93 1218600.8 1225904.32 1242554.23 1266296.96 1286569.3 1293261.32 1296843.33 1305813.04 1315973.26 1326208 1335131.42 1336809.95 1340161.23 1340587 1351647.78 1365212.34 1368979.06 1374711.14 1379893.35 1400181.17 1417829.46 1424150 1425880.23 1432041.88 1434940.79 1436142 1469787.17 1478625.93 1483560.3 1483872.78 1486626.56 1499357 1508444.22 1528439.06 1553390.66 1557506.72 1565067 1580661.99 1597692.82 1631787 1639163.46 1666552.51 1688511.76 1693905 1699651.1 1701829 1728188.95 1734341.7 1745127 1777703 1781784.9 1782161.72 1785782.92 1800000 1822209.66 1823551.49 1838537.4 1844902.42 1852303.65 1856933 1859009 1869254.29 1888502.87 1901719.59 1909257.49 1910879 1922373.66 1959556.5 1961235.54 1961842 1968721.88 1978168.38 1992522.95 1996245.29 2004781.71 2008304.97 2009964 2022636.65 2038954.18 2051745.72 2052332 2052563.95 2061659.05 2107609 2167083.38 2192457.65 2202464.86 2208853 2237744 2239398.98 2285080.88 2335272.55 2358780 2386171 2387781.85 2389955.870000001 2405911.97 2437438.14 2470199.65 2473842.21 2480889.74 2588498 2594576 2617443 2620586.17 2621029.23 2626483 2626676.49 2629374 2653238.51 2734074.77 2736230 2747442 2748898.310000001 2754025.92 2769516.75 2792108 2872353 2885626 2898315.129999999 2904164 2911783.43 2928051 3028065.720000001 3035359.44 3037296.54 3042963 3099726.57 3119068.73 3274050.5 3326947.46 3353394.469999999 3384955 3631761 3653188.98 3794211.92 3799152.35 3811188.26 4038582 4045450.65 4130177 4151176 4176909.08 4294336.18 4360688 4398770.819999999 4417056.830000001 4447010.91 4457194.67 4457607.189999999 4528138.120000001 4631686.61 4662960.47 4679735.289999999 4746371.53 4763430 4788731.18 4853526 5026641.090000001 5052860.850000001 5144336.22 5160419.17 5238083.91 5331931.180000002 5743543 5829905.4 5888679.29 5909546.62 6049509 6172045.24 6348109.750000001 6379346.64 6554204.41 6633870 6938137 6943490 7257054.46 7303151.069999999 7308105 7318830 7497656.76 7517463.719999999 7604481.47 7646960.569999999 7794812 8355225.43 8356006.98 8370514 8393910.530000001 8706147 8857161.76 8916418 9074086.279999999 9527379.050000001 9552606.199999999 9745922.210000001 9755701.66 9772015.750000002 9920731.91 9999837.83 10232657.57 10721232 11020980.65 11648216.84 11710616 11963644 12155091.3 12788321.13 12917309.62 13834583.62 13938557.46 14457697 15107242.82 15482262.8 18870556.6 22089667 27450345 31688007 40708411.25999999 46205854.40000001 47880501.88999999 61968307 203093524 210137809.73 220498858.15 249798070.63</t>
  </si>
  <si>
    <t>0 1.2 2.5 3.86 7 15 16 20 29.24 30 32.70000000000001 35 38 39.06 40 43 49.78 50 55.99999999999999 57.8 60 62 65 69 69.2 70 79 87 91 101.4 105 115.08 120 140 145.95 150 166 170 180 190 200 208 217.98 221.09 235.82 237 238 240 245 250 261.8 279 285 287 298.6 300 305 320 325.3 331 340 350 384.78 400 402.5000000000001 405 407 420 478.2 497.55 500 520 522 537 557 592 600 610 625 630 636 702 715 744 815 880 900 930 962 994.9999999999999 1000 1020 1020 1090 1100 1130 1147 1188.9 1212 1249 1257.1 1258.18 1312.44 1388 1398 1400 1446 1460.5 1470.73 1499.37 1500 1501.75 1510 1519.5 1530 1540 1570 1640 1735.17 1793 1835.61 1866 1903 2000 2033 2050 2073.52 2125.3 2140 2155 2169.6 2203 2225 2250 2262.5 2285.88 2324 2324.98 2400 2500 2520 2586 2590 2600 2676.3 2808 3000 3030 3037.35 3069.2 3070 3291 3350 3470 3500 3555.9 3715 3720 3799.5 3875 3900 3966 3979.76 4194.3 4450 4507 4522 4535.96 4557.51 4640 4789 4900.000000000001 5000 5047.65 5102.04 5154.42 5339 5340 5375 5895.5 6020 6076 6145 6158 6165 6250.74 6328 6709.32 6865.56 7000 7363 7485 7573 7688.9 8030.860000000001 8140 8216.17 8504.200000000001 8531.5 8532.440000000001 8568 8750 8856 10240 10306.8 10350.8 10494 10577.5 10653 10753.95 10781.88 10871 10908.78 10982.39 11158.6 11402.2 11627 11690 11695 11811.14 11920 12000 12178 12386.16 12442.37 12684.9 12687 12727.91 12796 12929.49 13301.07 13922 14108.5 14505 14801.47 15142 15344 15408 15779 16066.99 16815.7 17035.54 17222.5 17407.44 17499.59 18087.4 18255.4 18281.7 18363.5 18624.37 18878 19865.45 19989.8 20085 20120 21367.73 21655 22137.48 22699.08 22859.95 22966.8 23608 23870.53 24069 24148 24222.9 24351.83 24368.12 24500 24733 24760 24914.62 24998.18 25348.94 25659.03 25743.2 26000 26393 26950.63 27059 27636.01 27805.4 27904.71 27950 28310 28648.63 28700 28719.27 28982 29991.89 30160.12 30451 30876.54 31210 31653 32370 32550.8 33000 33069 33107.24 33164.65 33521.5 33550 36447.94 36790 37310.06 37789.71 38203.2 38594.57 39089 39700 41528.55 42190.5 42499 42519.74 42697.90000000001 42815.98 44972.28 45902 46185.15 47470.51 48932 48991.89 49774.8 50556.22000000001 51057.49999999999 52677.62 56005 56662.79 56963.5 58531.72 58806.17 59258.08 60060.66 60379.3 60882 61295 61607 66266.63 67104.60000000001 67130 70377 75003 75276.46000000001 79409 80133.89999999999 82563.33999999998 82834.80000000002 86519.77 86965.41 89500 96850 100050 100954.57 104820.64 105000 106316 107660 109161.19 109389 112611 115308.51 123427.55 124101.01 124226.45 129148 130009 131300 150000 154900 156137 158358 159400 166010 169870.76 192930.64 202174 205580.72 208807.77 225619.42 226206 229150 229453.4 232601.24 233140.14 243385 250067.97 297975.73 310244.2 330332.8 377484.07 394932.49 405250 416221.95 421080 421210.8900000001 479336.8 533171.1 538006.71 551296 565001 568288.51 571319.34 591999 597311.21 619285 674583.34 696856.6 706263.5 710580.5 738160 739267.16 813969.3899999999 860343.4 862628.05 916346.13 934763.6800000001 949813 987587.2299999999 1039250 1052675 1090672.91 1175921 1250641.24 1355269.44 1386954.63 1462045.6 1477508.35 1586600.32 2367131.77 2407280.44 2474148.63 2633078.669999999 2807525.68 2862038.05 2986206.31 3272617.29 3496400 4034228 4267304 4758729 4846122 5158069.46 5383380 6222681.34 6776665.33 40417682.46</t>
  </si>
  <si>
    <t>-15631.93 -6239 0 .01 .04 .05 .23 .27 .6 .72 1 1.1 1.25 5 6 6.2 6.24 6.47 7 7.5 7.63 7.7 8.800000000000001 9.199999999999999 9.77 10 10.86 10.9 11.3 13.43 13.8 14.6 14.82 15 15.05 18.39 18.5 20 21 21.1 25 27.7 28 28.92000000000001 29.1 29.24 30 31 32.5 33.23 35 37.5 40 40.1 41.8 43 46.7 47.5 49.61 50 51.85000000000001 53 53.2 55.99999999999999 57.7 57.8 58.38 60 63.04 63.67 63.67999999999999 65 65.7 65.90000000000002 67 67.40000000000001 67.43000000000001 69 70 71.59999999999998 71.7 72 73 73.5 79 80 81.99999999999999 83.00000000000001 83.2 84 86.99999999999999 87 88.00000000000001 90.41 91 93.00000000000001 94 95 96 96.90000000000002 98.59999999999999 100 100.75 101.4 103.91 106.4 110 114.8 115 116.13 117.5 117.96 119 119.5 120 120.3 122 122.6 130 134 140 145 145.95 147 150 154.1 154.51 155 156 156.9 157 158.75 160 161.6 164.4 166 168 170 170.1 172.5 175 175.2 176 180 187.5 188.4 190 195 197 197.3 200 200.2 200.75 208 208.95 215 215.97 220 221.09 226.8 228.2 235.42 235.96 239.44 240 241.8 245 250 255 259.7 260.11 265.36 266 270.54 273 277 279.3 281.13 287 291.39 293.3500000000001 294 298.6 299.6600000000001 300 301 304.67 305 306 310 315 320 320.83 322 325 326.1 327.6 335.2 335.87 336.2 337.3999999999999 344.5 347.32 350 353.5 354 355.81 361.21 364.8 375 376.2 376.8 377.2 378.08 383.5 385 387.95 391 400 402.5000000000001 403.1000000000001 404 404.74 405 407 415.0000000000001 420 423.8000000000001 424.4 434.3999999999999 434.9999999999999 450 451.1199999999999 454.8999999999999 455 459.9 465.0000000000001 466 470 482 484.57 497.55 498.3000000000001 500 509.1999999999999 509.9999999999999 516.49 520 521.99 524.99 530 532 533.3 533.48 537 539 544.4 548.47 549.1 550 551.9999999999999 557 559.9999999999999 560.2 565.6 566.62 570.5 579.5 580 582.49 586.5 592 605.2 605.5 606.65 609.25 620 622.6 623.04 625 628.1 628.9 634.4 646.2 646.9 652.1 655.1 660 667.0800000000002 669 677.28 679 690 693.9 698.9 699 700 702 702.9 707.5 711.1000000000001 711.5 715 720 726.75 727 730 734 738 738.79 739.54 740 744 750 750.2999999999998 755 755.4 755.5 759.4 782.17 785.5 787 800 804.05 808 810 815 830.0000000000001 836.6 841.7999999999998 842.2 842.46 844.9999999999999 848 856.2799999999999 862.62 864 879.4600000000002 880 883.7999999999998 891 892 900 902.9299999999998 913.6100000000001 922 928.12 930 932 933.4 943.15 945.5 947.5 949 950 953.7000000000002 958 962 970.4500000000002 978.05 981 992.2 995.8099999999999 1000 1010.9 1016.5 1019 1020 1040 1043.95 1050 1050.81 1065 1065.65 1075.13 1083.3 1086.5 1089.4 1090 1097.46 1112.75 1113 1116.9 1130 1147 1159.32 1160 1175.09 1189.5 1200 1200.58 1202.8 1204 1207.4 1212 1220.9 1221 1238.72 1241.25 1249 1250 1252.02 1258.88 1260 1261.8 1275.98 1283 1315.91 1316.2 1317 1336.62 1346 1351.8 1361.61 1388 1399.38 1400.77 1404.42 1434.9 1445 1446 1470.73 1500 1500.72 1501.75 1510.02 1518.5 1519.5 1520.7 1524.88 1530 1540 1557.2 1560 1564.5 1569 1570 1573.8 1578 1579.15 1580 1597.65 1612.2 1624 1631.25 1639 1640 1650 1650.5 1652.8 1667.5 1669.99 1670 1675.9 1682.65 1686 1687.58 1691.61 1705.37 1715.2 1727.4 1735.17 1751.72 1758.63 1767.5 1776 1788 1793 1797.63 1814.09 1830.84 1835.61 1835.94 1846 1847 1850.1 1860 1863.42 1866 1894.5 1903 1910 1940.15 1942.9 1999.25 2000 2003.13 2022 2025 2026.3 2029.78 2033 2045.8 2046.4 2062 2068.3 2075.07 2090 2092 2098 2099.99 2118.400000000001 2119.09 2125.3 2132.6 2132.76 2134.66 2140 2167 2169.82 2182 2197 2203 2225 2225.6 2237.7 2241.51 2249.1 2250 2271.6 2298.06 2300 2302.2 2321 2324 2324.52 2329.5 2330.63 2340 2351 2352.7 2355.76 2372.059999999999 2387 2400 2412.7 2418 2442 2452.73 2455.26 2475.13 2479.26 2492 2499.93 2500 2507.5 2510.44 2512.9 2518.7 2520 2526.93 2532.4 2547 2550 2579 2581.25 2587.75 2587.87 2590 2597.5 2600 2601 2620.16 2655 2684.4 2690.6 2695.7 2701.7 2708.16 2713.5 2720.16 2725 2725.96 2726.099999999999 2745.6 2751.59 2759 2762.4 2768.02 2776 2780.9 2787.2 2793.45 2800 2808 2808.78 2810 2819.97 2822.04 2827 2834.11 2843.85 2864 2868.64 2874 2907 2915.07 2932 2934.47 2934.97 2937.5 2961.31 2965.22 2983.8 2992.44 3000 3002.3 3015.5 3030 3033 3037.35 3040 3040.800000000001 3072.64 3099.48 3110 3115.4 3140 3140.33 3161.800000000001 3207.4 3283.6 3291 3304.68 3304.9 3309.73 3316.2 3345.8 3350 3383.7 3386.7 3388.550000000001 3391.5 3394 3407.9 3440.699999999999 3448.04 3467.9 3470 3482 3484 3500 3517.5 3538.5 3542.9 3621.6 3639.5 3642.33 3660.199999999999 3690.74 3700 3706 3717.7 3718.699999999999 3720 3723.53 3725.47 3729.4 3763.199999999999 3766.3 3776.9 3842.93 3844.27 3848.39 3848.43 3864.31 3875 3878.25 3884.610000000001 3888 3918 3953 3959.9 3969.8 3984.6 3988 4000 4006 4050 4071 4109.8 4120.14 4131.43 4150.000000000001 4200 4205.08 4210.5 4214.22 4241.800000000001 4300.500000000001 4314.87 4318.93 4325.18 4394.23 4414.5 4432.389999999999 4450 4453 4490.6 4490.87 4500 4507 4508.6 4522 4545.84 4579.35 4640 4657.14 4660 4671.97 4690.000000000001 4704.500000000001 4752 4760 4772.300000000001 4805.6 4813.800000000001 4814 4836.6 4895.6 4900.000000000001 4906.5 4918.23 4948.000000000001 4948.9 4980.000000000001 4984.08 4989.1 5000 5047.65 5055.25 5087.3 5090 5091.5 5150.000000000001 5197.42 5234.48 5239.69 5265.7 5305.46 5307.750000000001 5317.2 5322.250000000001 5339 5340 5344.1 5363.749999999999 5390 5390.4 5390.800000000001 5400.000000000001 5496.56 5510.2 5523 5550 5553.199999999999 5601.8 5606.64 5610.73 5618.15 5621.6 5649.460000000001 5684.2 5754.9 5793.24 5805.3 5895.899999999999 5927.63 5931.6 5950 6016.3 6016.5 6025 6053.3 6070 6076 6105 6117 6120.760000000001 6124 6145 6158 6159 6165 6170.439999999999 6182.600000000001 6199.25 6203.5 6206.1 6250.74 6298 6307.94 6329.5 6334.09 6349 6396.69 6450 6484.42 6519.21 6565.1 6696 6709.32 6721.100000000001 6735.8 6750.2 6796.56 6820 6845.51 6865.56 6868.09 6887.83 6911.49 6917.3 6920 6974.939999999999 6975.560000000001 7000.5 7020.39 7036.11 7052.53 7056.65 7099.6 7099.8 7156 7229.6 7257.38 7264.77 7300.5 7359.17 7363 7386.79 7412.88 7425 7433.8 7477.47 7505.4 7573 7583.33 7637.64 7640.49 7646.95 7688.9 7729.61 7769.100000000001 7775.07 7798.3 7827.38 7835.2 7856.43 7896 7900 7918.16 7985.15 8000 8013.999999999999 8029 8093.720000000001 8100 8115.23 8136.55 8148.250000000001 8250.370000000001 8257.200000000001 8278.299999999999 8301.080000000002 8302 8313.92 8343.440000000001 8358.940000000001 8497.299999999999 8504.200000000001 8531.75 8568 8584.059999999999 8615 8638.959999999999 8674.629999999999 8683.999999999998 8758.299999999999 8768.9 8780 8822.540000000001 8846.65 8851.000000000002 8856 9000 9029.9 9047.5 9052.899999999998 9155.889999999999 9173 9215.069999999998 9218.6 9242.35 9246.66 9276.700000000001 9297.969999999999 9300.000000000002 9396.74 9398.399999999998 9424.899999999998 9436 9443.5 9500 9568.629999999999 9603.9 9615 9640.82 9650 9653.840000000002 9751 9756.75 9821.999999999998 9900 9911 9996.67 10000 10016.8 10038.82 10050 10113.45 10116.51 10132.39 10270.17 10306.8 10310.9 10314.49 10350.8 10355.61 10366 10375.17 10426.54 10426.99 10468.47 10471.56 10484.57 10500 10577.5 10652.5 10697.86 10705.8 10708.59 10730.45 10742 10753.95 10781.88 10787.8 10800 10819 10840 10871 10963.6 10965 11000 11012.15 11037 11080.11 11103.6 11150 11158.6 11165 11201.85 11214.45 11242.74 11250 11281.68 11335.5 11353.3 11363 11402.2 11406.03 11421.4 11450.96 11506.94 11511.6 11522.1 11522.33 11533.81 11543.8 11575 11586.24 11621.55 11627 11676.5 11690 11695 11709.63 11749.8 11800 11866.62 11870.6 11975.75 12119.03 12266.66 12276.6 12276.9 12386.16 12401.3 12442.37 12500 12506 12545.15 12634.18 12683.59 12684.9 12687 12794.34 12796 12810 12840 12853.85 12863.87 12929.49 12935 12980 12983.63 12995.5 13080.2 13105.4 13126.03 13214.27 13310.6 13355.16 13368.5 13386.25 13419.83 13426.55 13517.71 13562.82 13592.18 13594.92 13631.46 13698.97 13781 13800 13827.7 13865.8 13869.64 13871.52 13943.25 13949.37 14023.61 14108.5 14128.21 14168.28 14171.1 14196.6 14220.68 14229.4 14244.77 14300.8 14315 14327.17 14387.9 14476 14500.42 14505 14629 14727.51 14769.75 14801.47 14868.57 15000.32 15035.52 15056.3 15101.45 15142 15177.9 15241.5 15265.88 15300 15300.64 15315 15344 15447.86 15473.09 15554.77 15558.9 15594.74 15708.7 15760.82 15782.71 15925.55 15981.84 16066.99 16067.16 16069.1 16088.83 16162.32 16187.77 16216.87 16223.06 16258.7 16327.2 16345.3 16425 16496.76 16497.22 16506.9 16604.25 16645.13 16663 16709.5 16715 16735.91 16815.7 16838.92 16855.53 17035.54 17070.59 17112.44 17175.72 17202.64 17206.7 17450 17612.5 17670.48 17678.9 17682.73 17883.97 17904.62 18025.13 18112.83 18122.28 18144 18147.42 18236.1 18253.8 18279.45 18281.7 18572.9 18677.63 18680.04 18690 18700 18786.54 18794 18878 18884.27 18938.01 18975 18980.58 19001.4 19075.5 19346.82 19583.98 19662.14 19668.57 19792.64 19800 19847.19 19925.5 19971.35 19979.5 20000 20002.75 20011 20033.87 20069.9 20075.8 20085 20120 20166.7 20241.55 20305.33 20355.7 20362.87 20366.46 20408.26 20456.64 20486.74 20506.57 20599.89 20701.6 20834.59 20847.4 20862.16 21055.42 21060 21086.38 21202.25 21303.53 21354 21354.01 21367.73 21370.92 21497.35 21509.4 21583.89 21588.41 21655 21822.4 21852 22005.25 22012.35 22054.97 22062.14 22089.69 22117.82 22144.45 22198.87 22244.25 22299.36 22325.2 22498.72 22523.53 22627.64 22668.75 22674.5 22800 22859.95 22983.9 23006.74 23071.37 23113.04 23141.77 23150 23194.73999999999 23197.16 23220.28 23258 23302.71 23421.44 23608 23726.29 23975.28 24068.6 24069 24085.7 24127.78 24143.61 24148 24460 24482.7 24544.8 24581.85 24616.19 24706.5 24760 24822.6 24838.3 24928.2 24998.18 25000 25022.31 25066.64 25075.86 25167 25214.78 25348.94 25363.3 25383 25396.96 25486.65 25512.91 25563.19 25603.32 25659.03 25804.79 25922.18 25936.26 26000 26043.95 26067.92 26150.57 26313.77 26388 26393 26408.02 26464.78 26541.1 26781.62 26861.4 26919.43 26956.39 26966.16 27014.76 27059 27092.87 27370.41 27387.92 27389.1 27419.6 27563.1 27574.42 27659.9 27811.3 27917.96 28310 28350.65 28393.7 28462.22 28515.27 28600 28643.8 28700 28721.29 28810.26 28828.28 28945.8 28982 28990.01 29014.56 29336.78 29448.41 29456.7 29795.1 29963.90000000001 29967.68 30000 30030 30139.48 30160.12 30193.92 30451 30653.77 30672.89 30889.22 31317.6 31557.15 31653 31656.61 31749.8 32094.68 32287.18 32370 32400 32680.4 32876.7 32934.6 33069 33070 33107.24 33141.84 33266.82 33325.04 33550 33553.54 33631.13 33757.77 33789.76 33968.32 34189.78 34235.62 34617.1 34665.42000000001 34997.76 35241.68 35426.5 35768.29 35927.94 36135.3 36140 36180.77 36203.2 36236.14 36262.34 36413 36416.77 36557.78000000001 36580.3 36609.1 36692.6 36694.69 37199.64 37310.06 37324.4 37508.5 37765 37782.93 37858.26 37900.48 37950 38138.5 38182.18 38230.92 38376.41 38449.2 38452.4 38836.8 39010.03 39049.09999999999 39099.7 39259.34 39310.11 39354.05 39642 39665.02 39700 39737.48 39964.37 39970.7 40000 40090.37 40421.52 40599.99999999999 41051.90000000001 41074.45 41080.96 41313.62999999999 41495.84 41528.55 41665.7 41767.11 41842.66 42019.66 42190.5 42212.15 42314.2 42499 42519.74 42677.09 42682.40000000001 42697.90000000001 42860.63999999999 43056.89 43126.12000000001 43209.48 43270.31999999999 43293.98 43400 43530.52 43542.53 43766.59 43884.64 44574.92 44688 44956.75 44972.28 45007.93 45517.50000000001 45675.25 45681.35 45739.74 45902 46021.14 46123.91 46139.77999999999 46376.5 46537.79 46554.52 46600.79000000001 46853.7 46998.02 47012.53 47090.68 47092.28999999999 47333.27 47470.51 47596.73999999999 47883.03 48349 48357.49000000001 48558 48612.99 48806.28 48808.46 48811.47000000001 48932 49334.72 49436.06 49774.8 49845.99000000001 49874.28999999999 50264.55 50474.29 50556.22000000001 50688.00000000001 51018.79 51057.49999999999 51240.69000000001 51303.1 51491.76000000001 51822.04000000001 51871.42 51888.36 52136.03 52213.36 52497.4 52918.90000000001 52923.98999999999 52924.94000000001 52998.68 53339.99999999999 53404.91 53616.95 53824.08 54306 54644.19000000001 54694.44 54792.63 54855.57 54868.98 54972.56 55000 55212.00000000001 55318.37000000001 56623.20999999999 56994.75 57823.93 57902.43 58174 58197.5 58451 58533.2 58970.82 59078.01000000001 59165.9 59206.96 59365.2 59600.8 60546.23 60847.2 60882 61607 62046.84 62161.26 62335 62863.5 63620.67 63774.57000000001 63876.7 64128.17 64283.71 64341.6 64848 65828.03999999999 65841.48 65965.14 66181.44999999998 66549.24000000001 66595.45 66629.34 66842 67140.42999999999 67259.2 67665.48999999999 67700 68413.8 69152.24000000001 69624.10000000001 69737.82000000001 70205.60000000001 70278.73 70377 71414.89 71898.45 72135.67999999999 72195.64999999999 72400.92 72766.63 72804.25 73091.5 74055.31 74357.12 74556.60000000001 74773 75177.05 75276.46000000001 75326.53999999999 75717.42 76030.2 77028.39 77667.72 78920.09 79023.8 79287.22 79347.39 79409 79744.24000000002 79879.8 80000 80133.89999999999 80178.38000000002 80627.03999999999 80637.46000000001 81203.05999999998 82286.39999999999 82739.11999999998 83589.67999999999 83786.88 83867.44 84660.27 84993.71000000001 85009.21000000001 85067 85244.82000000001 86377.84 87195.36999999998 87563.2 87668.72 88212.03999999999 88638.23 88847 88869.23 89500 90000 90608.06999999999 90658.71000000001 92067.42999999999 92250.89999999999 93004.87 93085 93158 93761.78999999999 94569.32000000001 95576.89999999999 95703 95856.19000000002 98388.06 99198.05 99347.8 99456.11 99877.32000000001 100050 101124.1 101988.79 102429.03 103644.48 104074.32 104452.51 105000 105921.94 106316 106853.94 107349.91 107660 109161.19 109389 109407.98 109684.93 109714.9 110307.23 111663.8 112611 114154.9 114985.56 115202.83 115308.51 115444.89 115673.46 115913.6 116605 116880.59 117025 118473.38 118730.07 119000 119037.36 119428.22 120048 120390.26 121334 122286 122994.25 123427.55 124485.09 125605.82 126056.91 126957.43 128393.31 129148 129580.9 129618.35 130009 130234.39 131104.62 131141.52 133190.41 133253.98 134070.57 134096.67 135896.73 137114.8 137649.07 138827.52 141665.52 142229.16 142644.42 143142.12 144269.91 145359.27 147601.16 148587.5 148657.79 148749.35 149686.42 150000 154900 154976.58 155333.23 156137 158358 158379.37 159495.13 164502.75 165836 166010 166248.62 166512.42 166939.03 168763.07 172328.96 173288.86 177298.18 181443.35 181598.14 182031.51 182919.7 185694.26 187018.14 188973.41 192763.84 193158.68 196363.43 198050.32 200902 201313.1 202174 204667.1 205916 206795.96 208807.77 209747.13 215091.36 218975.25 221080.32 221816.33 224266.83 224791.03 225619.42 225648.34 226206 226496.5 227143.63 227444.43 227970.2 229521.43 230480 230907.45 231795.93 232280 234204.36 236386.87 238675.39 239852.58 240734.43 242513.34 243385 244882.2 246637.55 247188.61 256305.5399999999 260661.57 261352.66 265655.39 266581.66 270966.06 293382.94 293672.19 298895.36 302188.9099999999 302283.96 302984.17 303110.9699999999 304323.54 305924.52 306199.27 307391.6 309867.93 313410.43 313728.07 316709.3499999999 323791.92 327328.55 332012.2 341571.0399999999 343204.16 344287.5699999999 345517.25 345792.16 347892.0699999999 348227 350991.74 354732.89 372776.9899999999 376297.7 377154 380414.07 381146 386530 391954.44 393313 393313.01 394273.84 400731.25 406193.1 407116.93 410683.69 412944.6599999999 415588.83 416221.95 417169.3 423754.34 426546.01 427640.03 429258.5 429947.9 436424.6900000001 439762.32 446976.9099999999 448000.0000000001 455877.94 456940.06 459601.9999999999 464490.13 471740.76 477250.45 482988.1200000001 493207.39 496880.3 500912.1599999999 501904.2199999999 502011.36 506166.7800000001 506723.46 513872.51 518480.9000000001 524849.4900000001 530000 533171.1 533441.1899999999 542736.72 544753.54 547581.5 551296 557827 565001 571319.34 579397.96 579989.09 591999 598434.22 608054.74 614189.99 615091.45 619285 629799.3000000002 648010 674583.34 694967.88 709873.23 710580.5 710613.42 729480.13 738160 739041.6 744841.59 757248.6799999999 758854.65 800692.9399999998 804110.4599999998 813737.0299999999 825982.9100000001 834273.25 837129.0799999998 842127.3400000001 849434.92 862628.05 879285.87 893624.09 914333.6400000001 916346.13 949813 960727.2499999999 961726.65 973238.2 988543.4499999998 1039250 1049806.37 1052675 1079946.01 1085573.82 1104986.49 1108695.6 1112164.07 1147031.65 1175921 1229503.67 1274279.64 1279642.83 1286895.72 1346679.09 1355269.44 1383126.46 1462279.88 1477508.35 1532280.21 1567741.2 1586600.32 1624290.26 1802382.17 1870327.35 1872834.47 2111723.55 2151791.22 2262669.41 2273457.18 2287297.67 2348475.97 2367131.77 2406207.47 2408575.34 2487579.48 2490934.36 2524858.14 2556265 2633078.669999999 2807525.68 3496400 4034228 4194783.92 4267304 4553430.850000001 4758729 4846122 5383380 6156977.08 6222681.34 8829500.16 16219758.08 20614308.18 20773178.39 24815520.08000001 26520025.62 40417682.46</t>
  </si>
  <si>
    <t>0 29.24 32.70000000000001 38 39.06 40 49.78 50 60 65 69 69.2 70 79 101.4 115.08 140 150 166 170 180 190 200 210 217.98 245 300 305 331 350 400 405 407 420 497.55 500 522 537 557 592 600 625 636 752 815 900 930 962 994.9999999999999 1000 1090 1147 1155 1188.9 1212 1249 1257.1 1258.18 1308 1312.44 1388 1446 1460.5 1499.37 1500 1501.75 1519.5 1530 1540 1640 1735.17 1793 1835.61 1841 1903 2000 2050 2073.52 2125.3 2140 2155 2169.6 2203 2250 2262.5 2285.88 2324 2324.98 2400 2500 2590 2676.3 2808 3000 3030 3037.35 3069.2 3350 3470 3500 3555.9 3715 3799.5 3875 3900 3979.76 4450 4507 4522 4535.96 4557.51 4640 4789 4900.000000000001 5000 5047.65 5102.04 5154.42 5340 5375 5853.88 6158 6328 6709.32 6865.56 7158 7363 7688.9 8140 8504.200000000001 8750 8856 10240 10306.8 10350.8 10653 10753.95 10871 10908.78 11402.2 11627 11690 11920 12386.16 12442.37 12684.9 12687 12796 12929.49 13922 14801.47 16066.99 17035.54 17407.44 17499.59 18087.4 18093.47 18255.4 18281.7 18363.5 18624.37 18878 19865.45 19989.8 20120 21367.73 21655 22137.48 22699.08 22966.8 23608 23870.53 24069 24222.9 24351.83 24368.12 24500 24760 24914.62 24998.18 25348.94 26000 26950.63 27059 27337 27636.01 27805.4 27904.71 27950 28648.63 28700 28719.27 29991.89 30451 30876.54 31210 32370 33000 33069 33164.65 33521.5 33550 36447.94 37310.06 37789.71 38203.2 38594.57 39700 41528.55 42499 42519.74 42697.90000000001 42815.98 44972.28 45902 46061.65 47470.51 48932 48991.89 49774.8 50556.22000000001 51057.49999999999 52677.62 56005 56662.79 58531.72 58806.17 59258.08 60060.66 60379.3 60882 61295 61607 66266.63 67130 70377 75003 75276.46000000001 79409 80133.89999999999 86519.77 89500 104820.64 106316 107660 109161.19 109389 112611 115308.51 123427.55 124101.01 124226.45 129148 130009 131300 150000 154900 156137 158358 159400 166010 169870.76 184563 191639.75 202174 205580.72 206448.77 222076.01 229150 232601.24 233140.14 243385 250067.97 297975.73 310244.2 330332.8 373683.57 405250 408113 416221.95 421080 479336.8 538006.71 565001 568288.51 571319.34 591999 597164.21 615786.95 619285 674583.34 696856.6 706263.5 738160 862628.05 916346.13 934763.6800000001 949813 987587.2299999999 1039250 1052675 1090672.91 1223258.61 1355269.44 1460465.44 1477508.35 2367131.77 2407280.44 2474148.63 2557025.89 2633078.669999999 2862038.05 2882533.569999999 3272617.29 3496400 3835828 4034228 4758708 4846122 5158069.46 5383380 6222681.34 6776015.33 40416015.47</t>
  </si>
  <si>
    <t>0 1.2 2.5 3.86 7 15 16 20 21 25 30 35 43 50 55.99999999999999 57.8 62 79 87 91 105 120 123.5 145.95 147 190 208 221.09 235.82 237 238 240 250 261.8 279 285 287 298.6 300 320 325.3 340 384.78 400 402.5000000000001 415 478.2 500 520 592 610 630 646 650 702 715 744 815 880 1020 1020 1100 1130 1290.89 1400 1470.73 1500 1510 1570 1580.16 1666.99 2033 2176.98 2225 2359 2520 2586 2600 3070 3291 3543.41 3720 3800.5 3966 4194.3 4316 4766.48 5000 5339 5895.5 6020 6076 6145 6165 6250.74 7000 7485 8216.17 8531.5 8532.440000000001 8568 9422.5 10494 10781.88 10982.39 11158.6 11695 11811.14 12000 12178 12727.91 13301.07 14108.5 14505 15142 15344 15408 15779 16815.7 17222.5 20085 24148 24733 25085 25659.03 25743.2 27382.63 28310 28982 30160.12 32550.8 33107.24 36580 39089 41643 42190.5 56963.5 67104.60000000001 82563.33999999998 82834.80000000002 86965.41 94793.55 96850 100050 100954.57 103672.74 105000 143183 229453.4 250499.79 394932.49 421210.8900000001 431476 533171.1 739267.16 813969.3899999999 860343.4 1175921 1386954.63 1586600.32</t>
  </si>
  <si>
    <t>0 190396 351231 397963.3 401343.04 404493 404493.41 404493.89 415214 416062 416843.93 418250.07 419723 420242.17 421873 422077 422178 422792 422792.09 422792.22 422792.28 422792.31 422792.35 422792.41 422792.44 422792.47 422792.5 422792.6199999999 422792.78 422792.82 422865.63 423788.9199999999 424792.0900000001 424921 425092.28 426273.07 426841 426945 426945.79 426996.32 427008 429149.1 429413.7 429778 429843 430001.52 431302 431661.46 431849 431941.22 432259.4 434342 434661.23 434972.14 436189.21 436190.01 437813.03 437813.05 437814.07 438155 439969.83 439987.11 440017.09 440418 440610.9 441099 441544.89 442160 442201.69 442204 442476.98 442698 442705.83 442833 443330.26 443410.89 443410.91 444668 445627 445634.95 446428.86 446471 447142.89 447633.56 449065.9899999999 449426.91 449678.89 450329.3 451073 451604 451664 452467 453360 453721 453899.02 453963.4 454220.49 454328.91 454375.74 454607.98 454616.95 454731.38 454869 455234 455359 457495 457553 458444 458779.8100000001 459041.17 459495.26 460205.93 460376.45 460915.04 461121 461138.89 461138.91 461145.17 461145.76 461680.05 461736.74 462207 462370.3199999999 462608.5999999999 462943 463363 463750 463826.4 463864.56 464234.46 464741.75 465390.26 465492.98 466373.3100000001 467334 467420.89 467670.89 467670.91 467670.93 467670.96 467776 467932.9000000001 468882.13 469004.31 469029.36 469164 469741.4799999999 470032 470420.27 470867 471293.25 471995.03 472024.89 472025 472297.79 472637.87 472857.0700000001 472857.29 472903.43 473087 473260.53 473364 473556 473582.05 473840 474076.24 474253.36 474402.56 474798.5 475086.31 475425.33 475507 476280.58 476463.82 476771 477807.03 478244.5 478281.27 478307.61 478451.5199999999 478542 478859 479709.9199999999 480438 480774.91 481191.57 481399.8 481653 482011.14 482520 482605 482708.11 483331.1 483458.89 483753 484254.45 485436.2899999999 485941.14 485945.69 485962.36 486190 486275.11 486329 487721.96 487839.36 487882.6699999999 488452.48 489732.78 489772 490015.83 490999.93 491070.86 491142 491339 491983.81 492710.13 493127.58 493393.36 493403 494311.76 494771.57 495286 495549 495627 495656 495935.4700000001 496158 496412.63 496865.08 496953 497055.98 498288.17 498564.81 498793.77 499113.2100000001 501394 501738.16 501747.59 502851.02 503250.8 503438.11 503657.36 504201 504237.78 504331.3699999999 504409.35 504566.23 504937 505592.2800000001 506477.85 506614.69 506854.31 506988 507015 508133 508992.3 509004.47 509381.6900000001 509960 510482.67 510906.43 511579.51 512325.75 512589.3600000001 512713.95 514267.47 514563 514869 515433.24 516315 516593.77 517618 518062.5499999999 518549 519420 519590 519817.66 520107 520290.37 520504.49 520537.9400000001 520621 521134.96 521191.02 521574 521718.54 521766 522081 522437 522708.38 523561.22 523573 523698 524323.4 524523.38 524677.2100000001 525195.76 525292 525964.5599999999 526629.61 528608.26 528833.6499999999 529152.3500000001 529393.5900000001 529797.6899999999 529978.12 530243.9 530790.28 532035 532637.14 532925.41 532962 533032.64 533806.97 534358.8400000001 534439.96 535442.9399999999 535656 535709 536160.72 536276.3 536934.77 537287.11 537551 537733.28 537743.2100000001 538458.12 539030.1399999999 539226.3900000001 539403.3100000001 539608 539707 540103.2899999999 540320.58 541691 542335.95 542425 543341.8 543442.9299999999 543455.8 543913 544325.09 544693 544964 545222.4299999999 546122.37 546385.16 546640 546733.54 547374.77 548098 548116 548490 548539.0699999999 549111.4299999999 549835.41 550100 550408 550845.46 550934.64 551588 551633.24 551861 552425.54 552483 553242.88 553708 555079 555544 555899.86 556721 556782.79 556834 558137.95 558602 558615.7899999999 558631.76 559484.0800000001 559489.15 559509 559548.2 559841.17 559999 560049.63 561375.8200000001 561436.04 561664.75 561941.08 562684 562751.98 563402.76 563759 563879.2300000001 564000.29 564462.05 564522 565100.01 565198.49 565640.35 566450.45 566502 566541.3 566716.14 566749.85 566965 567151.12 567337.97 567360.46 567442.9 567738 568068.13 568236.5700000001 568350.2 569586 569639.54 569999.95 570101.03 570215.8999999999 570507.8 570563.8199999999 570816.17 570833.72 570853.47 571514.22 571625.48 571718 571733.8300000001 571957.95 572343.03 573125 573327 573597.3300000001 573721.6799999999 573835 574732.67 574752.5299999999 576535.8400000001 576676.5 577040.51 577196 577334.75 577446 577583 577722.4399999999 578321 578548.26 579102.51 580228.5700000001 580237.54 580238.8799999999 580629.36 580631 580708.0499999999 581828.03 582145.0900000001 582638.5 582687.09 582891.5499999999 583005.04 583094.35 583407.9399999999 584578 584844.62 585017 585087 585328.3199999999 585364 586267 586558.4099999999 587031 587344.98 588023.5800000001 588112.7899999999 588418 589287 590253.78 591360.96 591368.46 591793.87 591978.24 593115 593487 593727.5700000001 594362 594457.3800000001 594501.3 594746.05 594859.2899999999 594996.1699999999 595283.6399999999 595688 595725.2 596799.1000000001 596932.2 596989 598505.11 598617.27 598905 599093 600693.4199999999 601510.16 601523.85 601972.6 601995.1800000001 602093.4300000001 603098.4199999999 603101 603529.41 603586 603720.5600000001 603851.8199999999 604000.1499999999 604079.3 604550 604903.73 604953.29 605645.0700000001 605965.45 606097.8500000001 606126.52 606348 606504.9099999999 606772 608103.52 608461.77 609463.11 610172.3599999999 610525.3999999999 611069.0600000001 611874.13 612057.41 612327 612421.26 613360.2999999999 613731.48 614346.96 615022.13 616110.1699999999 616113.47 616181.64 616201 616697 616767 617049.88 617481 617525 617555.97 618508.9399999999 618959.48 619073.52 619116 619511.47 620435.5900000001 621340.4500000001 621662.0900000001 622078.39 622217.6899999999 622665.7 623081 623608.6899999999 623781 624029.9300000001 626428.6 626685 627031 627203 627629.35 627648.3200000001 627903 628237 629739 630211.64 630667 630901 631112.8100000001 631358.3 632082 632299 632304.86 632346.63 632404.9300000001 632700 632774.73 633398.9299999999 633487.3 633614.8300000001 633756.01 633770.25 633913.05 633983.88 634245 634914.8100000001 635057.9800000001 635161 635846.46 635952.34 636832 636848.64 636878 637497 637782.35 638352.85 638878.36 639094.0800000001 639165.78 639686.58 639881.5700000001 639901.6899999999 640269.04 640424 640763.01 640880.4199999999 641535.29 641920.5800000001 641969 642722.98 643290.5800000001 643469 643835 644688.65 644969.71 645110.8199999999 646498 647386.4400000001 647440 647534.85 647846.59 647956.65 648291 648406.88 648554.2 649100 649604 649838 649977.47 650066.9500000001 650140.3999999999 650225.2200000001 650337.7500000001 650415.74 650426.01 650435.8 651096.0700000001 651762.87 652055.6299999999 652292.8999999999 652436.88 653268 653341 653422.75 653934.71 653969 654101 654168.8899999999 654238 654292 654493.5700000001 654521.63 654683.75 654754 655326 655414.3199999999 655433 656293.1199999999 656563 656582.27 656592 657191.77 657521 658600.11 659292.26 659667.91 660649 660723.8899999998 660850.1899999999 660862 661599.1499999999 661757.76 662214.95 662524.6799999999 662932.7 663817.5800000001 664809.8100000001 666407 666903.9500000001 667127.8200000001 667809.37 668461.04 669273.4400000002 670028.55 670221.55 670580 671359.95 671464 671804.8900000001 672678 672707.55 673265.25 673410.8100000001 673476.0699999999 673561.97 673662 673792.4199999999 673845 673966.5800000001 674430.1 674779.09 675256.03 676298 676945 677571.1800000001 677701 678983 679459.01 679744.29 680646.1 680897.99 681130.39 681298.5800000001 681843.5800000001 682199.9299999999 682282 683391.04 683424 684007.89 684175.5600000001 685183.96 685716 685954.3200000001 685991.9199999999 686573.79 686659.59 686755.0200000001 686962.17 687113.48 687653.45 688299.88 688659.0700000001 688887 689458.84 689927.85 689949.1699999999 689985.55 690029.47 690034 690199.05 690523 690648.72 690724 691811.89 692337.3800000001 692687 692766.3300000001 693322.77 693595 693697.04 693708.98 693725.7899999999 694120.1899999999 696062.7699999999 696433.01 697125.4300000002 697835 698482.27 698701.49 698918.79 699172 699249 699553.77 700090.38 700131 701067 701227 701814 702641.16 702674.26 703527.64 704117.74 704374.61 704877.4 706488.0900000001 707741 708129.25 708422.9299999999 708817 709340.55 709342 710246 710524 710741.48 710901.8699999999 710952.3 711229.85 711300 711477.92 711747.35 711828.8300000001 711854.75 712011 712183.6 712385.79 712481.7899999999 712655.74 713366.78 713899.02 713911.98 714220.2000000001 715376.17 715971.0299999999 716299.13 716313.2 716523 716701 717055.77 717318 717491 717531.1699999999 717781.95 717859 718548.29 718900.13 719729.11 719930.8300000001 719972 720654.5700000001 720822 721316.2799999999 722088.53 723312.51 723427.88 723583.3600000001 724212.97 724926.1499999999 725314 725535 725537.89 725949 726048.1200000001 726419.1200000001 727210.55 727697 728363.1 728452 729063 729515.4399999999 729699.87 730413 730553.6799999999 730592 730761 731294.64 731443 731935.72 731949.58 732012 733316.4399999999 733697.8799999999 735012 735411.6100000001 735863.7999999999 735892.6800000002 736223.72 736307 736823.4300000001 737013.6000000001 737335.8400000001 737858.3599999999 738380 738431 738508 740536.48 741023 741258 741539.3 741623.98 741797.1800000001 742507.6799999999 742669.52 742770 743045.75 743105.01 743997 744782 745134.05 745861 746901.08 747225.34 747409 748514.8100000001 748807 748886 749083.6100000001 749216.97 749930.26 750016.95 750060.87 751087 751618.6300000001 752017.86 753025 753221 753916.9500000001 753921.9299999999 754134.5700000001 754915.1799999999 754927.01 756034.79 756176 756668.85 757370 758059.13 758084.29 758554 758749 760094.4 760130.1900000001 760359 760387 761094.65 761152.23 761444 762402 762955.0999999999 763613 763668.0900000001 763687 763960.3999999999 764738.38 765493.79 765689.35 765709.35 765727.3899999999 766387.3300000001 766783.2100000001 767540.64 767862.88 768080.9100000001 768692 769668.76 769970.1999999998 770193 770505 772174.6400000001 772248.8899999999 772742 772913.99 773051.95 773178 773225 773703 775614 775660 775974.63 776210.96 776803 777585.72 777618.22 777935.55 778882.9399999999 778906.16 778916 779431.37 780635.5299999999 780908.27 780956.5700000001 782132.21 783059.6900000001 784025.0599999999 784455.0700000001 784697.47 785247.5699999999 785471 785624.2300000001 787573.89 787673 788621.05 789059.9500000001 789125.3 789269 790493.28 791693 792177.65 792202.6199999999 792320 792493.6599999999 792951.99 793250.73 795130 795448 795532 795743.95 796662.2 796922.55 797454.9399999999 797462 798355.5600000001 798770.92 798817.6699999999 799423 799590.46 799804 801532.8899999999 801804.0600000001 802397 803391.9500000001 804214 804630 804936.48 805443 805466.5 805603.86 806299.6299999999 807909.48 807963 807979.7500000001 808518 808618 808679 808878.84 809947.97 809956.28 810386 810459.6899999999 810487.55 810653.63 811002.21 811024 812454.8500000001 812455.1600000001 813547 813683.63 814160.9300000001 815310.7100000001 816331.4500000001 816696 816700 817494 818077.8300000001 819179.8300000001 819589 819972.6999999998 820148.4099999999 820257 820652.4199999999 821448 821546 821801 821959.37 822409 823477.98 823553.66 824153.54 824545.8500000001 824637.36 825643.6900000001 825667 825842.71 826048.0199999999 826288.85 827011 827362 827458 828013 828765.39 828925.79 829595.0600000001 829636.9 830050 830339.1300000001 830366.1900000002 830846.27 831395 831405.24 831853.37 832254 832330 832373.5299999999 833564.1900000001 834504.1799999999 835298 835679.9300000001 835944.03 836745.15 837195.1899999999 837277.87 837550 838842.3200000001 839272 839596.7000000001 839759.8400000001 839913 840219.5599999999 840331.39 841261.8100000001 841765 841817 842028.83 842261.6499999999 842946.9499999998 843836.0600000001 843885.75 843910.71 844298 844364.22 844613.2 845677.75 845738 845785.5800000001 845818.79 846493.63 846657.1899999999 849683.8200000001 850015.12 851806 851909.36 851934.26 851978.5 852290.8 853281.2 853584 855177.74 856826.8199999999 856947.99 857374 857590.25 857622.6199999999 857960.1199999999 858911.08 859105.98 860408.67 860435.5 860668.5 861190.34 861572.17 861986.2499999999 862224.0700000001 862653 863197.28 863737 864085.9700000001 864181.72 864265.11 864532.13 866417.87 866657 866978.6899999998 867869.8700000001 867885.5800000001 869808.2 869945.11 871659.1400000001 871669 871830.09 872425.24 872965 873240.85 875974.91 876356.92 876670 877404 877739.7 878353.6800000001 878378.22 878476 878484.24 881254.3300000001 881325.71 881584.0800000001 882013.61 882043.9399999999 882106.6699999999 883253.4 883808.89 884032.7799999998 884099.35 884282.3899999999 885696.6899999999 885864.3600000001 887102.8100000001 887123.9399999999 887589.4800000002 887649.1000000001 888675.51 889392.41 889412.4400000001 889610 891102.54 891993 892849.0800000001 892964 893979 894219 895041.89 895116.14 896074 897659 897831.7999999999 898060 898852.12 899125 900109.6 900215.98 901142.89 901422.8899999999 902288.67 902531 903939.6799999999 904496 904649 905026.86 906202.98 906458.55 907274.29 907533 907659.3199999998 907888.99 908996 909224.25 910091.97 910727 911228.0800000001 912812.9 913395 913651.79 914768.96 916055 916527.7799999999 916638.46 916852.14 917216.9299999999 917361 918186.8400000001 918822.4399999999 919416.1899999999 919579.8200000001 920231.3200000001 920465.27 920667 921144.92 921251.5399999999 921301.8500000001 921378.76 921963.4 922192.03 922273.9400000001 923188.63 923789.6699999999 924047.7000000001 925527 926380 926806 927141 927206.16 927749.86 927961.84 928986.61 929351.98 929393.11 930237.9700000001 930627.89 931182.72 932540 934411.0699999999 934534 934577.24 935181.1 936078.21 936735 937550.72 937616 937915.2000000001 938007.1 939849 939941 940430 940798.6900000001 941024 941940 943550 945206.6899999999 945725.2 946276 947643 948085.01 949100 952220 952922.5900000001 953601.8100000001 954785.36 955774.42 956020.38 957201 957425.6899999999 957559 957959.65 958755.13 959051.3500000001 959195 959540.7 959654.71 961010 961080.92 961808 963154 963237.98 963492 963861.4 964767.39 965749.74 965898.1399999999 967152.26 967358.25 967955 968466.64 970673.96 970843.96 971265.46 972084.46 972543.2 972598.1399999999 972716.6000000002 974045.52 975508.24 975569.5099999998 975665.76 975892 976769 977267.48 977312.8100000002 977472 978481.7100000002 978743.48 979098.87 980216.39 980289.71 980419 980730.8100000001 980978.6799999999 981194.2100000001 982390.28 982400.04 983267.8600000001 983270.3100000001 983380.29 984010 984021.0700000001 984337.5599999999 984477.78 984930.78 985267.6399999999 985927.1799999998 986117.41 986313.1099999999 986329.7100000001 986415 986824 986882.03 987854.6699999999 987858 987863.98 987933.51 988009.78 988479 988644.3099999999 988664.0799999998 988787 989201 990948 991231.8400000001 992729 994314 995104 995843 996546.8600000001 996773 996866.4099999999 996924.04 997687.7199999999 998790 998946.4099999999 998973 999987 1000377.02 1001659 1001666.43 1002453 1002615.58 1003043.62 1003442.85 1004669 1004798.42 1005038.82 1005116.85 1005821 1006497 1007756.77 1008059.97 1008406.26 1009387.96 1009814.64 1010908 1012040.01 1012370 1013157.12 1013712 1014541.66 1015437.79 1016577.74 1017494 1019200.28 1019520.69 1019742.98 1020173.46 1020260 1020785 1021106.11 1021679.73 1021707 1022430 1022516.28 1022873.24 1023366.9 1024744.03 1025396.57 1025728.01 1026102.63 1026295 1026813 1027251.67 1027853 1027872.54 1028974 1028997.54 1029060 1029470.23 1030680.71 1030950.03 1031166.6 1031314.88 1031600 1031736.66 1031809.65 1031958.74 1033169.99 1033350.03 1033517 1033813.55 1034384 1034439.72 1034932.57 1035093.88 1035133.21 1035587.33 1036684.52 1037066.91 1037568 1037589.08 1038042 1039121.85 1039277.79 1039760 1040470.43 1041569.06 1041978.08 1042488 1043594 1044018.59 1044301.86 1046229.19 1046355.93 1046766 1047398.55 1047556.6 1047647.48 1048735.12 1049349.31 1049912.78 1050423.13 1050986 1051021.45 1051253.28 1051303 1053559 1053661.36 1053915.16 1054203 1054665.29 1054793.84 1054795 1055140 1055208.63 1055882 1055911.92 1056017 1056899.44 1058097.35 1058326.92 1058615.64 1058889.29 1058942.59 1059349.58 1060681.12 1061358 1062213.75 1063457.57 1063935.7 1064047 1064823.87 1065424.26 1065521.04 1066508 1067121 1067152.05 1067166 1068406.76 1068445.51 1068691.95 1069135.7 1069507.08 1069742.39 1070040 1070485.93 1071048.18 1071738.24 1072267.82 1072510.4 1073201.2 1073408.13 1073450.12 1073785.2 1074993.99 1075369 1075445.73 1075637 1075825.77 1076304 1076553.43 1077420.71 1078672.05 1079440.85 1079657.32 1079798.46 1080054.12 1080170 1080954.09 1081194.77 1081273 1081591.19 1082138.91 1083069.39 1083558 1084168.15 1084275 1084322.97 1084528.24 1084533.32 1084577.82 1085487.78 1085876 1086104.53 1087093.57 1087712.2 1087799 1087953.64 1088172.21 1088333.97 1089004.19 1089070.35 1089460.67 1089586 1089778.34 1090515 1091191.16 1091211.14 1092275 1092808 1092892.56 1093210.17 1094099.17 1094496.5 1094537 1095308 1095642.15 1095949.44 1096716.98 1097223 1097595.53 1097730.56 1097973 1098029.71 1099101.43 1099234.97 1099504.63 1099597.86 1099862 1100259.32 1101076 1101396 1102394.14 1102537.51 1102709 1104595 1105152.95 1106037.58 1106193.21 1106780.59 1106818 1107086 1107436.83 1109156.45 1109910.93 1110832 1111247.48 1111888.29 1111984.95 1112514.84 1113017.27 1113093.34 1113465 1113617.78 1113757 1114406 1115411 1115474.17 1115834 1116280.76 1116415.91 1117435.36 1117932.67 1117990.36 1118607 1119001 1120092 1121463 1121882.62 1122858 1122953 1124267 1124293.94 1124541 1124989.72 1125184.06 1125838 1126599 1127442.42 1127518.83 1128250 1128529.53 1129364 1129434.71 1129441.95 1130809.94 1132599 1132843.17 1133962.82 1135021.05 1135041.17 1135817.26 1136073.3 1137514 1137549.57 1138547.52 1138636 1139437 1139978 1140273.95 1140504.53 1140508.63 1140518 1142707.48 1142997.43 1143338.37 1143368 1144505.18 1144603.28 1145511.07 1145664.05 1145788.92 1146277.73 1146611.75 1147475 1147907 1147969.9 1148108.69 1149937 1150765.97 1151114.35 1151170 1154287.95 1154974.85 1155314.44 1156067 1156112.37 1157599.8 1159351.86 1159778 1160392.37 1160562.02 1160609.04 1160746.23 1160884.99 1161342.46 1161529.71 1161743.97 1163519 1163614.34 1163627 1164481.2 1164685.18 1165349 1165395 1165553.87 1165565 1166046 1166779.3 1167500.74 1168137 1168192.54 1168291.61 1170424.96 1171315 1173747.33 1175327.41 1176088.2 1176401.83 1176614 1176821 1177396.66 1177440.08 1179140 1179359.73 1179786.44 1180318.64 1180407.65 1181085.59 1181169 1182035.08 1182209.45 1183513.81 1183638.89 1184889.75 1185432 1185564.22 1185666.09 1186329.22 1186851.62 1187235 1187899.44 1188565.8 1188812 1188953 1189135.09 1189714.27 1189870.08 1190158.1 1190405.32 1190522.32 1190639 1190729.76 1191968.78 1193431.29 1193728.16 1193815 1194947.04 1195674 1195837.54 1196578.81 1197135.3 1197840 1198043.55 1199803 1200588.3 1200669 1201345.3 1202712.87 1202803.38 1202970.74 1204169 1205386 1206279.86 1206316.69 1206546.76 1206768.03 1207314.15 1207694 1208252.65 1209988.29 1210520 1211032.27 1211356.24 1211754.03 1212270 1212690 1212767.32 1213027 1213027.45 1213306.14 1213899.33 1214901.76 1216015.8 1216246.5 1216730.12 1217003 1217154 1217486.71 1217929.74 1218480 1218703 1219385 1219516.51 1219650.76 1220621.31 1221351 1221831.19 1222294.37 1222842 1225522.13 1225959.91 1226590.67 1226599 1228816.93 1229454.56 1229856 1230314.56 1230320.9 1231876.92 1232260.91 1233157.15 1233441 1233789.6 1234512 1234782.71 1235250.49 1235475.34 1235753.02 1235965 1236394.99 1237541.42 1238017 1238021.52 1238723.82 1239266.4 1239445.14 1239712 1239754 1239762.49 1240359.67 1240723.28 1240875.19 1241895.5 1243303 1243462 1243623.52 1243836.09 1243947 1244606.78 1246123.81 1246650 1247587.89 1247619.12 1248588 1248824.84 1248862 1249087.39 1251408.95 1251841.69 1252410.07 1252736.4 1252796.9 1253431.55 1253446.63 1254294.72 1254742.57 1254846.57 1255029 1255155.07 1255228.7 1255873.2 1256321 1256546.31 1257627.6 1259640.48 1259741 1260486.15 1261258.38 1261447 1262517.74 1262878.06 1263349.53 1263961 1264273 1264324.6 1265424.2 1266586.33 1268082.77 1268633.07 1270833.2 1270972.17 1272568 1272621 1273439.18 1274112.47 1275246 1276008 1276135 1276572.73 1276660.62 1277676 1278003.91 1278150.8 1278238.53 1279233.29 1279532.4 1280897 1281236.97 1281489 1282004 1282361 1282835.03 1283100.95 1283212.32 1283525.43 1283778.44 1285090.92 1285923.02 1286054.54 1286539.93 1286957.64 1287109.22 1287533.51 1287702.54 1287824.63 1291099.65 1291892.35 1292562 1293578.9 1293795 1293917.57 1294321 1296534.87 1297442.1 1297806.65 1297856 1298491.36 1299322.37 1299518.93 1299552.05 1300112.29 1300217.39 1300596.51 1300675 1301131.45 1302361.98 1303620 1304166 1305327 1305472.47 1305543.52 1305556.7 1306259.79 1306945.4 1307581 1307611.01 1309498 1310913.6 1311015.61 1311357.65 1311691 1311694.39 1312214.4 1312254.22 1312705.75 1312811 1313424.92 1313898.02 1314610.64 1315281.22 1315340.45 1316767.22 1317297 1317413.52 1318374 1318531.43 1318600 1319431.69 1319695.07 1320116.48 1322100.4 1322285.85 1323171.44 1324798.75 1325466.57 1326090.03 1326097.59 1326169.62 1326356 1327248.5 1327881 1330630.83 1330815.39 1331072.31 1332526.42 1332849 1333113.74 1333307 1333426 1335057.49 1336018 1336554.94 1336599.44 1336631.39 1336777 1338008.19 1338260.4 1338263.45 1339177 1339575.48 1340650.35 1341296.14 1341493 1341624.89 1341929.12 1342601.3 1343345.03 1343732.99 1343905.49 1343944 1345860.1 1346482.93 1346878 1348183.46 1348950.42 1349472.92 1350024.53 1350056.24 1352193.05 1353929.77 1354021.86 1354609 1354796.79 1356106.07 1356611.2 1357627.38 1358316 1358612.22 1358692.04 1359007.79 1360933.94 1361460.31 1361580.19 1362591 1363175.54 1363468.48 1364051 1364510.88 1364591.6 1365367 1365878.2 1366117 1366942.58 1367123.88 1367291 1367777.71 1367781 1368396 1368556.34 1368585.92 1368683.57 1369571.85 1370440.02 1370502 1370702.44 1371365.23 1372253.37 1372611.44 1373485.12 1373870 1374714 1374899.95 1375903.96 1376289.23 1377048 1377290 1378435.35 1379043.5 1379153.38 1379353.62 1379667 1379768.14 1380278.69 1380317.05 1380552.43 1380557.32 1381945.87 1382189.98 1382860.08 1383306.54 1384126 1384131.02 1385305 1385538.33 1385594.72 1385790 1387096.71 1389118 1389460 1390550.27 1390565.85 1391000.73 1391113.53 1391401 1391558 1392220.44 1393563.87 1393671 1393991.83 1395283.06 1396586 1397200.41 1397695.3 1397890 1398549.53 1398710 1399590.01 1399833 1400504 1400514 1400981 1401743 1401891.31 1402713.13 1404506.57 1404548 1404802.5 1404823 1404835.57 1404923.88 1405026 1405533 1405546.91 1405703 1406074.27 1406584 1407100.32 1407274.19 1408819 1408859.07 1409060.07 1409501.62 1409917.95 1409938.21 1411533 1411727.34 1412429.09 1414033 1414156.3 1414397.12 1415289.84 1415720.21 1415939.33 1416068.02 1416567.57 1418601.3 1418699.04 1420729.79 1421820.24 1423236.73 1423511.8 1423585.95 1423601.54 1423768 1424006.13 1424663 1426177.97 1426352.97 1426470.3 1427237.74 1427630.03 1428152.51 1430999.41 1431544.84 1431669 1433321.12 1433616.14 1434104.49 1434917.3 1437460.69 1438090.68 1438175.97 1438392.22 1438622 1438750.66 1439534.04 1439545.65 1439966.49 1440296.57 1440345 1441320 1441426.81 1441492.32 1442638.54 1443995 1444217 1444876.74 1445057.65 1447297.99 1447967.44 1448928 1449537 1451483.78 1453490.62 1453860.09 1453991.05 1455988.49 1456177.75 1457338.48 1458003.88 1459850.29 1460487 1460644.77 1461908.42 1462385.84 1462929.93 1463047 1463263.47 1464389 1465058 1467444.3 1467775.8 1468263 1469279.24 1469311 1470466 1470890.54 1471632.56 1472516 1473061.72 1473841.72 1475397 1476217 1477233 1477239.16 1477567.47 1478142.32 1478186.27 1480954 1483761.21 1484618.01 1484833 1485398.1 1486918.67 1487016.93 1487147 1488006 1488202.77 1488221.25 1488588.82 1490113.8 1490443.71 1491123.25 1491167.47 1491519.69 1493005.12 1494153 1494428.36 1494822.4 1495047.76 1495504.86 1496968.96 1497201 1497450.69 1497583.77 1499880.47 1500189.89 1500341.24 1500631 1500687.73 1501494.93 1501518.03 1504358.96 1504965.72 1505494.92 1505577.14 1505894 1507936.91 1508730.53 1509041 1509223.26 1510723 1510748.68 1511559.25 1512640.71 1513235 1513273 1514450.6 1514659.93 1516362.45 1516700.55 1517049.5 1518505.49 1518729 1519138.23 1519264.69 1520473.14 1521288.61 1521451.9 1521752.86 1522608.82 1523579 1526944 1527445.7 1528603.69 1529065.7 1529197.95 1529277.84 1529615 1529922.58 1530595.72 1531277.19 1531330 1533856.02 1534336 1536429.31 1536764.05 1537022.5 1537459.26 1537657.73 1537878.92 1538903.1 1539873.15 1540226.07 1541699 1542741 1542863.76 1543542.01 1544254.13 1547232 1548442.59 1549935.72 1550234.71 1550374.88 1550792.98 1550820.62 1551616.54 1551732.38 1553161.98 1554463 1554864 1554873.5 1555970.25 1556282.98 1556792.25 1558360.97 1558626.58 1559110.75 1559571.94 1562642.12 1562687.09 1564082 1564085.59 1564235.63 1565197.45 1565357.84 1565533.51 1566295.05 1566416 1569268.4 1570463 1571932.57 1572218 1572323.47 1573442.39 1574013 1574741 1575119.17 1576316.24 1577397.04 1577523.3 1577754.95 1577759.55 1578325.93 1579899.62 1580437.92 1580589.21 1581585.03 1581716.64 1582295.74 1582930.49 1583824.63 1584540.11 1587020.32 1587330.52 1588120.84 1589670 1590000 1590189.46 1592494.94 1593543.1 1596434.38 1596880.21 1597459.87 1598073 1598362.39 1598618 1598853.83 1598886 1599417.42 1600162.75 1600674.12 1600882 1602979.92 1604138.05 1604978.81 1605461 1605586 1607056.08 1609837 1611411.56 1611461.44 1611554.87 1612832.28 1613665.78 1615876.68 1617173 1617623.45 1619196 1620350.05 1620444 1621586.57 1622538.56 1623952.06 1624272.79 1625016.4 1625260.58 1625482 1625600.22 1625689.78 1626898.19 1627253.78 1627706 1628054.81 1628291.21 1629841.55 1629905.78 1631120.16 1631208.86 1631220.48 1631533.9 1632226.92 1633645.07 1634367 1634766.71 1635051.6 1635797.39 1637166.82 1638445.5 1639657.09 1639954.99 1640928.41 1641130 1641363.25 1641504.41 1642852.67 1644775 1645729 1646858.72 1647447.82 1647875.83 1648086 1652505 1653357 1653387.93 1653678.53 1653813 1654056.45 1655709.68 1656253.13 1659032.67 1660033.85 1660041.62 1660248.66 1660504.09 1660691.78 1660894.35 1661430.71 1661635.55 1662263.13 1662325 1662854.71 1664253.31 1664706.57 1664936.47 1665293.78 1665637.67 1665908.29 1666762.12 1669161.04 1669870.17 1671066.13 1673095.87 1673181.33 1673402 1674136.72 1674654.2 1675246 1675834 1676203.13 1677293.83 1677917.58 1678621 1678952.15 1680465.94 1680942.36 1681298 1681398.27 1681817.69 1681988.07 1682545.67 1682833 1683457.48 1683848.84 1684348 1684714.63 1684726 1684817.3 1686575 1686651 1687279.75 1687799.04 1688094.97 1689624 1689671.73 1689857.44 1691539.57 1691898.48 1692766.45 1693262.07 1693856 1695546 1695873.84 1696012.27 1696343.09 1696874.12 1697742.51 1697798 1698072.55 1698182.65 1699552.26 1700715 1703410.52 1703742.35 1705121.53 1705454.16 1705488 1706267.34 1706693.83 1706862 1706942.65 1707044.36 1707070.15 1707352 1707394.94 1707428.73 1707631 1708333.44 1708652.26 1708781.71 1709055 1709876.31 1710505 1710593.68 1710832 1711418.14 1712792.09 1712858.74 1714810.84 1714810.89 1714948.12 1715116.36 1715998.95 1716945.41 1717272.29 1717536.27 1718746.54 1719200 1720110.48 1720521.48 1722536 1723570.5 1723775.14 1724382.99 1724608.25 1724744 1724798.89 1725901.32 1726549 1727227 1727531.11 1727662 1727995.63 1729583 1729675.75 1731482 1732648.68 1733708.35 1734527.29 1734964.73 1736446.05 1736455.25 1737517 1738610.88 1738726.02 1739481.56 1739506.75 1740081 1741523.19 1742356 1746230.58 1746841.64 1748059.89 1748387.3 1748411.31 1749679.59 1752035 1752172.16 1753781.32 1754134.5 1754171.42 1754252.54 1754369 1755896.29 1758361.47 1759538.27 1760077.5 1760648 1761118.46 1761926.25 1762602.04 1763869.62 1764000.86 1764223.14 1764452 1765166 1766368.1 1768107.66 1768244.9 1769135.57 1769295.59 1769743 1769933.93 1770398.88 1770509 1770825.17 1772323.23 1772664.52 1773304 1775326.34 1776001.8 1776463.67 1776884.73 1777045 1777615.39 1777744 1778318.76 1778565.05 1780196.04 1780476.65 1780764 1783311.95 1783445.18 1783817.25 1783907.11 1784768.17 1785152 1785474 1785709.6 1786087.03 1786309 1794553.66 1797295 1797439.89 1800095.8 1802820 1804283.72 1804779.07 1805360.29 1805384.9 1805447.51 1807390 1810326 1810534.51 1810905.97 1813319.11 1813516.65 1813979.69 1814717.11 1814849.69 1815633.62 1816137.91 1816604.7 1817250 1817444.35 1817702.04 1817861 1818451 1818679.76 1819894.31 1819976 1820252.38 1820880 1821115.76 1822426.56 1824977.53 1825831.28 1825954 1826699.44 1828186.64 1829027.57 1829135.36 1830210.13 1830799 1831949.62 1832353.3 1833274.05 1834207.62 1834676.5 1835152.91 1835495.18 1835910.26 1836940 1837827 1838583 1838842 1839207 1839788.6 1840223.4 1840246 1840515.45 1841135 1842072.84 1842790 1844041.99 1845200 1845535 1846247.56 1847480.99 1848042.55 1848612 1848987.92 1849232.69 1849535.21 1849644.9 1850441.29 1851395.96 1852258.12 1852664.43 1853358.43 1854077.91 1854450.95 1854688.82 1854979.31 1855935.56 1856595.27 1857426 1858173.44 1858642 1859383.1 1859999 1860520.26 1860715.16 1861301.6 1864917.34 1866112.65 1866410.23 1868691.71 1868964.21 1868983.86 1869991.19 1870438.79 1870521.32 1873141 1873393 1873434 1877654.16 1877672.37 1877701.78 1878117 1881136.32 1881199.7 1881729.8 1881953 1885297 1885650.23 1887976.21 1888331.6 1888416 1888548.41 1888853 1889397.63 1891228.94 1891431 1891594.43 1891598 1891794.21 1893148.15 1893225.71 1895217.95 1895440.1 1895474.64 1896041.25 1896924.81 1897701.49 1898740.94 1898775 1899275.34 1899320 1899614.7 1900703 1900869.32 1901000 1901197.94 1902190.99 1903232.33 1904749.26 1905327.3 1908546.98 1909618 1910427.53 1911260.28 1912324.11 1912607 1912640.51 1914786.05 1915209 1915273.76 1915302.21 1916399.97 1917499.26 1917578 1917950.37 1918912 1919137.46 1919421 1919867 1920162 1921064.71 1922112 1922624.19 1923334.77 1923787 1924995.92 1929063.43 1929451.19 1930359.91 1930516.38 1932328 1932868.94 1936553.11 1936954.56 1938140 1938774.14 1940315 1942829.94 1942830.1 1944773.15 1945198.56 1945254.54 1945715.96 1945999.9 1946035 1946065.42 1946707.92 1947233.89 1947296.21 1947305.58 1948240.72 1948801.73 1949341 1949569.38 1950179.11 1952358.82 1952409.98 1952850.66 1954323 1955159.85 1955481.28 1955828.3 1955923.92 1955948.15 1956028.71 1956362.88 1956425.97 1956492.48 1956515.5 1956962.92 1957491.85 1957927.68 1958227.95 1958315.11 1958408.49 1958768.67 1959360.01 1960034 1960567.79 1961455.27 1962258 1962339 1963080.1 1963146.64 1963209.79 1964534.26 1966303.1 1966800.2 1966865.46 1967351.67 1967645 1967699 1968920.26 1969644.96 1969936.81 1969977.62 1970122 1970716.65 1971245 1971448.41 1971512.84 1971685.14 1971928.47 1972721.3 1973161 1974946 1976371.48 1977570 1979517.15 1979613.2 1981072 1981836.52 1982369.95 1983786.26 1985150.34 1985545 1985942.27 1987298.53 1989173.98 1989239.65 1989916.65 1990100.81 1991535.35 1992317.53 1992651.77 1992754.13 1994323.14 1994483.39 1994735 1994959 1995194 1995408.1 1995962.56 1996410.39 1996768.82 1997033.73 1997509.49 1997910.44 1998012.09 1998144 1999404.15 2000100.45 2000683.58 2001194.66 2001695 2002885.9 2003405.89 2003755.45 2003807.04 2003832.23 2004191.07 2004602 2005860.11 2007113.5 2008708.74 2008715.52 2009123.75 2009165.55 2009566.04 2011413.65 2011910 2011986.55 2013071.77 2013770.91 2014953.92 2017649 2018340.74 2018799.21 2019686.45 2021452.3 2024662 2026798 2026974 2028907 2029473.65 2029703 2030053 2031861.4 2033022.28 2033458.04 2035008.75 2036953.73 2039107 2041912.23 2041930.89 2042146 2042210.42 2042342 2043598.5 2043908 2043968.58 2044095.04 2044940.25 2045973.72 2047207.35 2048226.57 2048391.85 2048694.32 2048858.05 2049559.36 2049740.48 2050206.03 2051128 2051406.81 2051597.12 2053203.66 2056341.47 2056446.44 2060255.83 2060549.97 2060622.65 2061135.68 2061645.73 2061753.54 2061976.51 2062177.23 2065423.7 2065815.49 2066911.18 2067252.68 2068826.89 2069165 2069663.57 2069842.87 2070489.92 2072942.56 2073461.88 2074432.83 2074495.02 2074604.6 2076392.04 2076602.91 2077479 2077810.3 2078744 2082237.060000001 2082288 2082983.87 2084570.27 2084723.55 2086538.72 2087040.75 2087380.66 2088068.85 2089093.36 2089580.74 2089695.46 2089776 2091048.73 2091528.12 2092608.03 2094501.95 2094760.24 2096661 2097090.56 2100144.59 2101440.69 2102556.24 2104244.71 2105723.66 2105949.85 2106328.6 2106428 2106542.86 2106679 2107601 2108456.81 2108555.67 2108703 2109556.17 2110467.17 2110498.94 2112145 2115049.41 2115991.59 2116155.35 2117190 2117587.99 2118373.66 2118398.61 2119227.74 2120209.17 2121194.01 2123930.81 2125121.59 2125610.37 2126018.84 2126908.16 2127463.91 2127828 2129380.4 2129417.1 2129907.9 2130405.04 2131807.25 2132365 2132788.99 2133576 2133887 2134228.66 2135719.84 2136405.66 2138647.73 21</t>
  </si>
  <si>
    <t>0 .01 .04 .2 .29 .43 .5600000000000001 .87 1 1.01 1.16 1.73 1.83 2 2.23 2.49 2.87 3 3.69 4 4.02 4.91 5 5.12 5.390000000000001 6 7 7.23 7.51 7.58 7.8 9.31 10.24 11 11.27 12 12.96 13.47 13.58 13.87 14 14.45 14.53 14.54 14.56 14.77 15 15.89 16.76 17.05 17.88 17.92 18 18.15 18.2 18.49 18.79 19 19.65 20.84 21.05 21.09 21.67 21.74 22 23 23.37 23.41 23.98 24 25 25.33 26 27 27.21 27.79 27.8 28 29.18 29.24 29.37 30 30.88 31 32 32.52 32.6 33 34 34.09 36 36.31 37 38 38.19 39 41.04999999999999 42.84 42.94999999999999 44 44.33 44.5 44.84 45 46.04 47.1 48 50.48 51 55 58 59.23 60 62 62.63 63 64.42 66 66.94 67.62 71 72 72.28 74 75 77.98999999999999 79 79.72 81.77 82 85.12 87 90 93 93.78 94 99 100 101.24 101.68 104 107 108.04 110 113.99 114.18 115 116 118 120 122 123.12 126 128 133 138 140.52 140.82 143.04 146 148 148.19 150 156.33 158.06 161 170 172 172.67 196 206 210.07 216 218 219 222.0599999999999 225 226 237.77 252 265 280 286.29 287.97 287.98 301.24 330.92 335 336 360.99 378 378.31 380 382 388 392 397 415 415.01 491.83 507.6200000000001 532 551.0599999999999 604.5700000000001 614.9299999999998 708 715 754.17 755.4399999999999 760.38 837 860 921.3100000000001 992.5599999999999 999.2700000000001 1002.74 1016 1018 1337 1378 1395 1432 1465 1467 1494.28 1532 1546 1560 1569.31 1596.14 1599.69 1604.33 1684.77 1752.84 1775.1 1798.87 1834 1864.83 1926 1976.81 1981.26 1993.14 2087.61 2115.62 2135.27 2155 2170 2171.24 2196 2241 2310.67 2313 2344.87 2362.88 2367 2374 2401 2428.69 2473.389999999999 2516 2521.98 2561.57 2603.38 2604.27 2604.46 2614.68 2659 2663.25 2666.89 2696.110000000001 2759 2764.64 2794.75 2797.93 2809.04 2865.01 2935.68 2952 2972 2974 3045.61 3067 3067.64 3149.8 3161.74 3270 3303.51 3331 3368 3448 3452.5 3464.35 3469.34 3483 3486.79 3525.55 3581 3588.25 3627.57 3632.54 3657.39 3658 3662.94 3684.5 3685.7 3717 3734 3734.49 3780.7 3785.11 3793.440000000001 3817.71 3835 3851 3870.94 3936.59 3961 3988.37 4006.82 4021 4024.679999999999 4034 4083.300000000001 4104.42 4107 4120 4151.77 4165.79 4183 4236 4247.47 4259 4268.64 4366.27 4369 4404.28 4417 4425.38 4434.79 4440.49 4446.04 4478 4487 4563 4682.41 4705 4722.51 4742.379999999999 4761.89 4773 4791.43 4792.49 4805.62 4824.759999999999 4834 4962 5004 5041 5052 5071 5087.73 5129.629999999999 5151.710000000001 5160.75 5191.48 5224 5251 5261 5275.530000000001 5352 5406.08 5421.940000000001 5439 5457 5510.59 5534.590000000001 5564.559999999999 5582 5639.579999999999 5643 5659 5695.43 5710 5759.04 5761.41 5790.549999999999 5804.12 5817 5820 5888.04 5907.639999999999 5946.24 5964.450000000001 5972.13 6000.63 6044.22 6107.17 6107.35 6189.69 6214.6 6219.97 6228.45 6240.729999999999 6263.9 6284.84 6348.71 6404.250000000001 6474.5 6490.14 6524.76 6528.75 6545.95 6546.58 6568.37 6582 6584.47 6609 6668.65 6695 6710 6721.22 6736 6826 6929.969999999999 6951.580000000001 7021.38 7032.18 7042.1 7112 7113.77 7137.61 7151.770000000001 7163.539999999999 7182.5 7213.05 7357 7358 7384 7416.37 7421.54 7445 7497.48 7504.74 7517 7527.62 7545.98 7563 7657.52 7735 7742.05 7794.23 7811.38 7835 7838 7970.23 7990 7993.93 7996.440000000001 8045 8087.210000000001 8105.31 8120.960000000001 8126 8289 8358 8368 8369 8417 8422 8440.49 8522.76 8575 8591.870000000001 8642.539999999999 8646 8647.470000000001 8666.129999999999 8687 8690 8772 8831.91 8894 8918.440000000001 9000 9000.389999999999 9022 9044.369999999999 9047.23 9050.66 9077 9078.709999999999 9080 9084 9089 9157.34 9170.930000000002 9241 9265 9267 9270 9314.75 9322.73 9335 9347.290000000001 9367.799999999999 9371 9384 9419.879999999999 9420.139999999999 9473 9473.130000000001 9514.449999999997 9530.41 9539.549999999999 9542 9547 9554.65 9584.619999999999 9617.110000000001 9646 9694 9695.049999999999 9725.23 9727 9854.309999999999 9865 9956.59 9958.080000000002 9976 9997 10021.62 10026.48 10082.61 10093.09 10120.68 10121.63 10123 10133 10145 10167.26 10205 10205.02 10248.04 10250.93 10316 10332 10334.47 10342.41 10361.45 10393.02 10403.57 10463.19 10572 10600.49 10619 10628.3 10639 10670 10719.13 10740.42 10747 10781.77 10784 10816.43 10823 10883.09 10929.23 10947.91 10961.75 10975 11002.75 11025 11066.56 11078 11115 11117 11195.46 11204 11229.95 11272.94 11313.87 11344.75 11408.32 11474.12 11532 11595.73 11645.55 11680.03 11701.91 11737.5 11796.18 11805.05 11813.79 11828.23 11840.02 11844.36 11872 11877.47 11890.45 11921.16 12008 12029.27 12090.33 12094.4 12167.76 12219.22 12273.74 12325.54 12365.23 12390 12398.28 12415 12423.72 12467.86 12480.15 12554.66 12578.88 12604.4 12608 12668.43 12705.44 12783 12819.73 12874.39 12876 12943 12955.91 12978.65 12991.8 12998.91 13004 13036 13041.13 13063.46 13109.76 13162 13164.32 13173.05 13258.38 13334.49 13352 13421.9 13427 13441.3 13457.61 13466.85 13487 13557.53 13714.86 13753 13769.2 13901.99 13908 13933.6 13955.96 14007.64 14060.58 14072.03 14096.75 14126.67 14142 14149.89 14218.23 14228.83 14248 14252.68 14291.82 14315.77 14363.07 14364.12 14381 14435 14442.66 14482.38 14558.35 14579 14586 14634 14684.45 14713.7 14728 14744.61 14838.12 14838.88 14841.86 14851.96 14899.61 14970 14984.59 15024 15079.9 15108.59 15125.83 15141.21 15177 15184.47 15188.55 15202.13 15246.78 15259 15260.11 15311.62 15351.02 15357.49 15373.67 15387.73 15413 15432.34 15460.8 15468 15552 15607.97 15629.46 15686 15726 15763.82 15791 15812.35 15816.03 15912 15916 16001.97 16022.79 16027 16035.34 16060.54 16098 16110 16127.43 16130.45 16144.78 16159.32 16185.64 16193.63 16200.12 16204.27 16205.17 16346.41 16363 16368.26 16386 16401.94 16435.19 16454.19 16484.76 16569.67 16592.78 16624.25 16669.07 16705 16712.14 16756.05 16786.45 16795.63 16903 16926.94 16935 16949 16962 17090.38 17217 17261.9 17307.06 17357.24 17414 17415.73 17543.45 17619 17620 17651 17658.75 17692.84 17757.32 17762.85 17774 17922.56 17961.43 17988.14 17988.24 18000.77 18007 18008.35 18051.44 18083.58 18100.26 18187 18203 18255 18288 18313.42 18314 18353.74 18381.27 18490.86 18571 18602 18607.94 18629.21 18653 18702 18748.4 18752 18790.5 18806.94 18969 19052.27 19055.42 19180.68 19185.69 19223.73 19234 19240.71 19256 19315.98 19366.45 19407.5 19415.1 19429.76 19451.44 19523.44 19545 19556.01 19622 19624.48 19665.45 19726 19838.81 19859 19867.55 19869 19912.72 19964.51 19988 20005.61 20033.28 20142 20144.49 20158.87 20193.71 20202.67 20203.02 20233.76 20258 20296.35 20322.79 20339.13 20383 20402 20458 20516.24 20581.26 20710.86 20764.46 20846 20918.91 20936.68 20962.26 21001 21025.85 21090.4 21115.73 21136.37 21173.1 21193 21277.44 21319.51 21341.73 21401.2 21508.52 21510 21592 21659 21675.33 21731 21745 21808.65 21858.96 21895.84 21963.21 22003 22043.66 22051.51 22058.99 22059.37 22094.97 22105.85 22185.28 22279 22486 22506.59 22516.18 22516.38 22544.22 22565.46 22610.3 22615.56 22623.2 22720.81 22797.17 22806.3 22828 22860 22883.18 22942 22946.14 23072.19 23083.84 23107.32 23109 23172.5 23212 23219 23255.88 23262 23272 23273.61 23275.59 23289.32 23296.12 23362.69 23379.40000000001 23437 23459.92 23493.81 23513.19 23534.12 23597 23638.66 23659 23718.09 23725 23754.6 23773 23803.25 23819.99 23821.09 23850.34 23936.92 24015 24018.83 24063.52 24097.23 24101 24228.82 24283.95 24335.75 24566 24618.99 24816 24831.49 24873.59 24881.9 24897 24933 24945.47 25020.72 25021.07 25021.87 25050.32 25051.14 25064 25074.66 25141.73 25155.16 25198 25278 25335.27 25338.62 25411 25426.92 25432.47 25655.46 25660.39 25710.82 25728.74 25798.09 25906.74 25942.11 25961.06 26026.34 26048.77 26135.04 26144.84 26159.29 26213.32 26272.33 26362.07 26387.48 26401.36 26436.7 26441.51 26503.17 26569 26757.01 26822.59 26827 26875.9 26890.8 26902.26 26918.55 26959.32 27128.66 27177.29 27268.37 27350 27557.57 27573.84 27591.11 27607.12 27692.68 27694 27706.48 27709.99 27865 27908.63 27987.26 28001.66 28270.06 28330 28354.1 28422.26 28448.13 28600.97 28623.78 28643.69 28941 28957.06 28972.28 28978.11 29045.97 29060.55 29082.17000000001 29090.66 29123.96 29193.05 29248 29308.23 29345.94 29362.4 29438 29484.76 29690.05 29780.45 29811.74 29852 30027.91 30137.94 30159.27 30245.43 30269 30284 30418 30535.54 30812 30835.86 30866 30958.01 31040 31108 31118.26 31140.35 31221.2 31333 31339.87 31342.04 31346 31360.9 31418.04 31497.03000000001 31523 31550 31573 31738.86 31768.04 31776 31902.35 31932.65 31933 31969.65 32208 32275.22 32277 32290.96 32340.3 32345 32353.85 32390.55 32447.74 32464 32468.38 32495.93 32503.51 32609.29 32630.65 32709.22 32769.23 32902 32942.71 32982.85 33034.94 33068.72 33140 33180.94000000001 33197 33407.75 33520 33543.74 33549.87999999999 33648 33648.97 33660.52 33676.32 33679.1 33706.54 33755.51 33897.92 33966.19 34033.06 34054.36 34057.00999999999 34087.26 34267.23 34274.81 34382 34577 34620.7 34659.07 34685 34711.48 34801 34843.95 34991.97 35095.44 35105 35261.29 35357.38 35357.48 35413 35415.8 35431.93 35470.82 35475.89 35571.58 35620 35676.89 35702.83 35718.85 35799 35850.48 35899.75 35936.68 35971.74 36046.7 36116.56 36352.3 36362 36377.97 36423.98 36460.61 36520.71 36623 36624 36703.96 36819 36828.21 36941.56 36942.78 37014.00999999999 37144.79 37191.33 37240.22 37309.46 37317.02 37331.8 37386.52 37433.04 37530.74 37583 37591 37636.37 37648 37653.62 37675 37762.36 37801.82 37945.45999999999 37999.01 38060.71999999999 38185.52 38190.59 38192 38264.14 38290.57999999999 38300.07 38494.5 38563.93 38632 38734 38765.13 38839.89 38935.52 39037 39132.94 39266.39 39342.73 39362.94 39415.07 39430 39495.47 39506.2 39603 39621 39626.83 39649.11 39779.57 39786.61 39845.1 39996.62 40076.79 40132 40161.6 40251 40267.51 40285.82 40296 40332 40485.68 40500 40617 40671 40722 40776 40797.99999999999 40954.46 40973.85 40979.17 40995.9 41077.53 41182.91999999999 41284.46 41289.33 41388.16 41416.99999999999 41444 41545.07 41610 41643 41650.09 41724.52 41939.91 42059.73 42116.76 42288.16 42322.30999999999 42363.16 42416.86 42480.68000000001 42594.32000000001 42843.91 42902 42939.81 42962.72 43007.15999999999 43036.38 43069.11 43096 43103.44 43241.04 43356.18999999999 43384.89 43495 43640.86000000001 43667.08 43725.03 43745.66 43757.47000000001 43757.61999999999 43767 43788.75 43832.00000000001 43887.45 43987 44065.21 44067.4 44179.23 44193.06 44295 44387.24999999999 44420.25 44493 44643.80999999999 44699.9 44751.44 44825.16 44836.63 44923 45012.47999999999 45043 45070.95 45153 45158.07 45171.54 45187 45203.9 45236.7 45333 45349.19000000001 45377.51 45381.58 45465.83 45512 45522.66 45566.2 45636.46000000001 45782 45864.06 45914.42 45948 46063 46273.68 46338.36000000001 46359 46384 46428.65000000001 46465.85 46529.6 46542.38999999999 46546.1 46586.59 46671.23 46790 46892.88 46932.33 47056.34 47169.07999999999 47190.71 47255.04000000001 47291.07 47320 47357.13999999999 47393.57 47409.35000000001 47491.62 47577 47798 47806.29 48065 48352.28 48406.44 48457.48 48482.37999999999 48531 48537.95 48612 48717.21000000001 48721.89999999999 48874.3 49006.61000000001 49112.00000000001 49458.48 49530.67 49621.84 49677.03999999999 49883.92 50023 50391.75 50418.38999999999 50596.6 50685.65 50956.14 50968.59 51099.56 51243.63999999999 51329.73 51438.59 51446.97000000001 51516.79 51521.17999999999 51778.10999999999 51788.66999999999 51925.61000000001 51937.59 51940.49 52037.8 52069.8 52137 52260.36 52507.39000000001 52548 52791.02 52900.21000000001 52938.91 53142.02 53249.27 53348.98 53414 53627.17 53635.71999999999 53656.97 53937 53986 54128.01 54388.12 54528 54777.02 54819 54853.09 54894 54901.75 54940.87 54961.92 54984.22 55002.6 55005 55089.55999999999 55251 55505.04 55585.52 55637.8 55648.41 55699.23 55729 55839.66 55859.87 55868 56009.89 56024.19000000001 56073 56162 56224.35 56272 56544 56547.67 56615.09 56654.62 56737.77999999999 56778 56861.87000000001 56872 57081 57141.28 57160 57220.84 57232.88 57427 57460.31 57485.30000000001 57573.48 57592 57625 57876.69 57920.24 58016.94 58020.61 58306.06 58329.03 58338 58574.92999999999 58585.35 58748.42 58775 58817.16 58897.69 58943.87 58963.14 58966.91 59212 59245.67 59247 59272.84999999999 59322 59366.53 59411 59422.37 59483 59496 59556.27 59589.19 59656.34 59698.07 59718.41 59784 59896.87 59953.11 59964.89 59990.46 59992.22 60007 60019.88 60262 60363 60385 60414.59 60435 60498.79 60502.41 60508 60538 60579.86 60643 60723.98 60732.14 60805 60831.84999999999 60883.46 60957 61094.22 61131.02000000001 61143.42 61207.76 61254.08000000001 61343 61468.24 61626.37 62008.23 62018.92 62030.64999999999 62248.22 62312.95 62469.89999999999 62569 62596.78 62666.42 62883 62924 62949 63122.1 63176.14 63308 63310.5 63412.39 63431.57 63437.11 63512 63565.55 63667.1 63826 63895.83999999999 64012.58 64084.42000000001 64100 64163.31 64202.75 64328 64361 64377.91000000001 64482.22 64741.92 64770.31 65131.16 65248.94 65259 65304.27 65464.31 65523 65567.64 65613.09 65649.95 65652 65797 66193.01000000001 66196.92 66301.78 66399 66481.8 66539 66627.91 66718.23 66730 66767 66915 67013.38000000002 67025.42999999999 67080 67104 67156.45000000001 67316 67358 67438.33999999998 67517.72 67539 67563 67583.31 67656.89 67783 67834.05 67963.39 68060.89 68209.32000000001 68270.74000000001 68272 68377 68428.12000000001 68488.14 68500.63 68574.42999999999 68616 68619.75999999999 68707.8 68735.60000000001 68847.7 68873.67 68904.17 69016.53999999999 69047.81 69073.19 69103.07000000001 69178 69405.55 69410 69429.20999999999 69754.84 69892.37 69894.14 69903 69920.94 69947.14 69956 69977.61 70121 70247 70332.82000000001 70394.22 70464.54000000001 70469 70640.31 70808.45000000001 70874 70986 71177.99000000002 71287 71413.76999999999 71457.86 71473.86 71644.73 71653.22 71719.50000000001 71825.53 71874.21000000001 71928 71958.37 72123 72156 72165 72185.28 72454.94 72516.04000000001 72549.04999999999 72619.14 72726.2 72791.76000000001 72839 72852.12 73032 73039.39 73158.3 73272.25000000001 73526.65000000001 73536 73634.84 73866 73878 74003.03999999999 74169.61 74305.99000000001 74311 74416 74450.88 74516.09 74547.48000000001 74768 75230.31000000001 75278.55 75320.03000000001 75334 75444.95 75467.48999999998 75545.40000000001 75552.46000000001 75555.00999999999 75597.16 75824.25 75832.58999999998 75931 75962.43999999999 76058.03999999999 76075.81 76127 76261.83 76334.14 76422.22 76459.3 76668.48999999999 76676.94 76788.88 76808.87 76950.59 77150.16999999998 77421 77473 77501.53 77704.05 77719.28999999999 78080.28 78103.03000000001 78134.92 78174.18999999999 78261.42999999999 78269.50999999998 78438.85000000001 78516.69 78659 78678 78721.92999999999 78811 79062.71000000001 79114 79419 79524.58 79566 79639.92 79974 80003 80009 80091.39 80150.69999999998 80177.46000000001 80226.91999999998 80232.53 80447.57000000001 80485.24000000001 80575.83 80717 80762.07000000001 80799.86 80977.88 81111 81141 81285.70000000001 81363.78 81386.03 81400.22999999998 81457.69999999998 81557.16 81584.72 81610.53999999999 81661.47999999998 81862.50999999999 81949.42999999999 81957.5 82018.72 82074.97 82172.46000000001 82193 82211 82238.70999999999 82269.03 82280 82285.09999999999 82318.64 82393.78 82400.72 82405 82417.00999999999 82625.35000000001 82642.62999999999 82657 82717.53 82749.57000000001 82784 82792.22 82828 82897 82967 83131.00999999999 83221.45 83347 83355.66 83402.12999999999 83576.72 83673.03 83704.52 83836.95 83876 83964.47000000002 83980.75000000001 83988.62000000001 84151.75000000001 84187.63 84204.83000000002 84217.41000000002 84307 84328 84337.33 84425.10000000001 84516.87 84714.45 84853 84857.86 84861.67999999999 84868 84907.87 85316.97999999998 85319.79000000001 85340.25 85362.45 85396 85436 85559.89 85624.84 85676 85684.05 85685.40999999999 85750.69 85930.53999999999 85984.71000000001 85988.24000000001 86458.38 86481.64999999999 86485 86577.39999999999 86662.28 86808.64 86825.45 86935 86966.56 87091.18000000001 87102.87 87170 87173.44000000002 87337 87421.53999999999 87519 87550.78999999998 87703.74000000001 87709.57000000001 87768.55 87804.34999999999 87841 87850.85000000001 87873.04999999999 87943.08000000002 87985.7 87999 88026.42999999999 88108.64 88217 88223 88315.20000000001 88436.10999999999 88524.25999999999 88549.31000000001 88728 89023 89036 89059.19 89129.72999999998 89137 89187 89208.78 89209 89214.25 89327.78999999999 89340.06 89468.45 89617 89786.36 89909.27 89972.67 89987.92999999999 90126.29000000001 90174.10000000001 90374.25 90407.01999999999 90680.85000000001 90686.64999999999 90696.64 90799.56 90961.38 90982.40000000002 90997 91164 91275 91369.33999999998 91791.5 91953 92050.17 92301.20000000001 92333.25999999999 92396.57000000001 92445.16 92486.78999999999 92572.89999999998 92585 92738.75999999999 92898.04000000001 92957 93341.22000000002 93374.64000000001 93402 93529.59000000001 93717.67 93733.65000000002 93787 93791.38 93933.76000000001 94191 94233.66 94557.25999999999 94698.11000000002 94738 94771.04000000001 94809.44 94827.65999999999 94959.71000000002 95040.46000000001 95147 95387.78 95460 95524.37999999999 95526.63 95654.35000000001 95789.17999999999 95890.33 95910.36000000002 95950.27999999998 96043.22 96054.92 96108.69000000002 96211.80000000002 96268 96343.44 96434 96609.00999999998 96632.06 96782 96824 97015.20000000003 97015.58 97095.84 97154.02000000002 97364 97569.18999999999 97671 97786 97922.99000000001 98360 98587.83000000002 98625.46000000001 98639.8 98707.58 98817.60000000001 98990.13 99084.98 99109.43999999999 99240.06999999999 99398.48000000001 99519 99549.91 99602.70999999999 99619.25999999998 99749.28999999999 99954.40999999999 100075.74 100283.06 100444.91 100581.7 100869 100902 101160.23 101253.15 101415.26 101475.42 101602 101710.38 101957.42 102005 102021.54 102036.28 102305 102459 102463.16 102576.6 102591 102813.44 102816 103025.76 103199.16 103214 103344.19 103427.35 103459.34 103508 103875 103886 103956.66 104121.78 104167 104252.72 104378 104485.21 104568.43 104597.47 104851.18 104859.12 105106 105256 105266.81 105375 105447.43 105582.07 105670 105932.25 106042.47 106152 106215.55 106332 106412.36 106515 106867 107179.29 107344.31 107356.26 107414.37 107421.6 107475 107482 107567.92 107803.71 107974.68 108019.41 108033.54 108158 108218.33 108312.34 108312.8 108355.91 108487 108896.08 108973 109190 109234.62 109342 109469 109572 109922 109987.45 110246.84 110282 110369 110488.11 110513.09 110574.25 110681.12 110706.23 110971 111177.02 111248 111265 111347.39 111461.27 111462.89 111680.39 111741.22 111861.34 112131.66 112278.17 112344.44 112556.68 112849 112857.29 113025.28 113127 113187.34 113269.85 113343.5 113351.57 113492.02 113506 113625.57 113707 113707.34 113771.72 113827 113926.71 113949.82 114013.83 114053.39 114153.13 114286.14 114295 114334.06 114405.37 114540.57 114646.64 114668.29 114676.09 114962.65 115052.19 115098.07 115177 115413.53 115472.32 115756.26 115785.69 115830 115914.13 116142.4 116174.59 116197 116482 116526.2 116572 116731.84 116858.92 117108.97 117241.62 117304.04 117450.14 117476.23 117588.26 117676.75 117761 117798 117799.59 117902.57 117959.06 118169 118212 118292 118324.21 118457.98 118808.05 119368.08 119704 119792.89 119927.71 119965.95 120108.76 120330.71 120452.13 120567 120690.73 120711 120792.56 120810.37 121053 121231.68 121330.24 121335 121416.51 121514.01 121576.97 121659.9 121721.99 121992.87 122051 122083 122154.6 122331.3 122382.32 122383.03 122388 122424.13 122590.63 122747.36 122749.33 122777.36 122899 122904.57 122906.45 122957.29 123061.85 123116 123162.69 123326 123433.34 123446.52 123497.23 123679 123696.02 123803 123857.94 124169.59 124331.87 124386 124411.55 124562.45 124773 124859.8 125049.99 125137.67 125305.88 125382.28 125582.68 125679.08 125871.65 125934 126043.29 126130 126431.8 126508.41 126686.08 126733.69 127078.68 127129 127174 127185.53 127332.59 127392.81 127529.83 127596.85 127641 127874.49 128240.2 128256.77 128276.09 128473.24 128686 128690.27 128711.03 128747.54 128769.58 128822.11 129007.98 129199.35 129240.53 129246.87 129563.15 129611 129784.79 129916.14 129993.43 129997 130033.83 130156.06 130336.45 130555.43 130680 130717.15 130871.55 130969.4 131045.22 131082.67 131093 131134.22 131672.67 132031.88 132059.16 132062 132120.5 132348.19 132506 132562.22 132867.03 132868.54 133040.37 133061 133143.29 133249.92 133518.53 133572.59 133582.78 133733.1 134365 134373.64 134383 134429.73 134589.63 134727.02 134793.7 134858.58 135317.75 135536.37 135879.53 135942.23 136132 136174.21 136306.39 136308.31 136520 136537.26 136646.95 136924 137086.92 137180.87 137216.88 137339 137414.59 137592.43 137668.15 137700 137713.68 137733 137836.65 137868.29 138110.99 138339 138376.61 138386.17 138751 138847.84 138892.37 139043 139454.81 139518.24 139553.57 139791.64 140090.75 140200.39 140269 140552.53 140560.29 140570.08 140659.26 140693.54 140712.78 140766.8 140853.98 140855 140874.05 141173 141400.81 141541.05 141620.57 141677.76 141705.2 141771 141825.21 142023 142050 142551 142551.83 142726.64 142852.19 142861.73 142920.58 143164.85 143198 143423.49 143488.43 143582 143598.59 143619.74 144546 144592.15 144691.79 145008.21 145118.37 145142.89 145299 145518.13 145609.47 146073.11 146133.86 146229 146367.09 146426.19 146439.16 146712 146719.65 146861.17 146891 146893.71 147070.67 147099.27 147459 147568.13 147641.19 147713.22 147750.89 147772.77 148001 148378.13 148421.84 148426.86 148630.36 148704.3 148888.83 148979.83 149071.27 149178.18 149328.12 149396.98 149487.76 149544.4 149553.16 149747.67 150122.46 150227.78 150234.05 150283.73 150325.9 150343 150610.07 150677.48 150722.94 150743 150754.37 150770.15 150777.32 150812.14 150812.47 151204.98 151207 151264.27 151412.04 151412.19 151449.38 151464.91 151488.85 151502.32 151520.46 151541 151850.41 151935.5 152012.13 152076.41 152147.57 152397 152456 152462.22 152492.08 152741 152839.18 152850 152970.13 153159 153473.95 153482.3 153524.5 153731.42 153811.7100000001 153832.05 154058 154074.65 154143 154183.98 154209 154352.8 154511 154609.22 154719.6800000001 154995 155291.53 155710.92 155850.75 155888 155995 156025.71 156115.92 156130.66 156165.19 156167 156239 156258.43 156317.07 156383.66 156392.92 156408.52 156587.03 156651.23 156907.12 156935.79 157016.71 157098 157237 157279 157396.62 157417 157532.28 157585.05 157644.21 157669.97 157781.47 158032.53 158116.85 158283.06 158327.3 158993.47 159102.39 159248.74 159350.26 159583.4 159749.89 159914 160041.29 160149.1 160308.07 160475 160489.5 160494 160503.02 160713.4 160957.59 161018.38 161083 161399 161573.39 161621.8 161629.18 161645 161901 161906.61 162423.43 162431 162817 162832.86 162931.34 163007.07 163021.08 163086 163159.65 163513.97 163660.31 164194.03 164242.92 164297.6 164550.1 164642.1299999999 165082 165143 165348.17 165627.98 165733.29 166032.21 166119.13 166261.52 166354.13 166356 166407.86 166413.22 166531.19 166558.52 166586 166776.53 166796.4 166882.05 166928.12 167245 167293.46 167389 167734.13 167838.27 168095 168376 168650.49 168838 168943.46 169061.03 169169 169193 169278.87 169585.45 169666.79 169701.18 169767.72 169879.95 169889.16 169918.23 170095.71 170165.18 170217.69 170381 170479.84 170633.6 170689.98 170960.47 171397.14 171743.07 171761.15 171862.72 172024 172045 172065.52 172227.45 172256.73 172257.91 172544.9 172552 172872.83 172875 173119.26 173128 173247.11 173434 173655 173670 173842.41 173892 173942.98 174035.76 174287.34 174370.1 174522 174551.62 174603 174708.55 174818.87 174967.08 174981.9099999999 175091.84 175097 175189.27 175207.82 175251 175478.17 175618 175664.53 175666.36 175685.71 175700 175744.49 175759 175989.61 176039.05 176079.72 176132 176183.98 176276 176559.85 176905.73 176944.8 177449.68 177509.47 177536.94 177842 178044.25 178169.51 178194 178255.36 178371 178405.44 178515.54 178544 178567 178671.28 178704.26 178826 178965 178975.1 179025 179092 179155.71 179180 179243 179505.35 179629 179648.3 179688.12 179689.74 179693.81 179767.49 179940 180234.82 180384.5 180465 180524.53 180654.71 181047.21 181101.83 181107.92 181387 181439.29 181816.12 181940.86 181975.85 182116 182240.47 182350.95 182533.34 182546.18 182629.84 182673 182680 182758.81 182797.49 183170.82 183299.31 183392.12 183490.88 183638 183789.74 184568.66 184619.45 184744.49 184899.69 184945.87 185141.27 185254.54 185448.03 185453.86 185678 186007.68 186062.66 186164.7 186308.94 186332.46 186351 186455 186589.23 186628.07 186796.03 187037.0999999999 187039.36 187110.76 187125.41 187353 187392.52 187512.32 187584.42 187648.9 187752 187841 187963.74 188121.5 188260.4600000001 188423.18 188549.76 188606.76 188632.17 188741 188770.16 188934.38 188982 189025.39 189081 189243 189338.56 189697.5 190268.04 190473.22 190559.29 190563 190621.03 190667.27 190701.08 190729 191038.22 191108.44 191255 191607.63 191778.58 191874.73 191966.34 191998.06 192151.46 192249.69 192479.32 192779.44 192839.37 193285.83 193409.66 193676.26 193685.14 193773.92 194290 194422.47 194639.4400000001 195193.74 195252.89 195718 195827.14 196914 197010.57 197105.3 197220 197235.78 197253.81 197376.98 197377.46 197503.9 197631.7 197751 197939.98 198086.65 198339 198359.2 198495.08 198582 198748.71 198884 199034.95 199075.98 199337 199464.9 199879.56 199907.08 200029.16 200256.1 200613.12 201018.04 201074.66 201298.75 201337.65 201374.45 201502 201540.71 201942.51 201956.27 202107.03 202491 202575.04 202618.73 202664.68 202980 203197.81 203414.37 203654.2 203725.94 203802.65 204172.54 204501.47 205228.69 205256.76 205257 205849.12 206918.92 206970 207217.94 207356.37 207482.4 207515.17 207562 207819.09 208072.34 208229.23 208550.72 208599.31 208634.73 209318.47 209501.31 209618.29 209836.18 210051 210354.13 210415 210571.57 210922.32 211205.34 211219.55 211256.74 211547.37 211553.89 211569 212001.18 212053 212057.68 212106 212223 212368.65 212374.8 212386.21 212486.23 212892 212945.12 212982.66 213090.57 213108 213129 213369.67 213440.18 213585.67 213635.44 213793.4 213803 213823 214704.58 214916.76 215197.05 215264.08 215404.8499999999 215742.96 215976.5300000001 216070 216163.78 216463 216625.78 216680 216724.35 216744.94 216938.78 217193.41 218005.89 218232.37 218305.38 219334.6 219337.87 219381 219437.4300000001 219854.56 220001.11 220193.88 220369 220466.41 220487 220511.28 220514.64 220595.02 220783.24 221151.86 221238.61 221251.7 221322 221395.7 221560 221834 221903 221910.57 222180.14 222514.42 222519.84 222683 222751.8 222757.18 223007 223192.97 223466.78 223602.6 223834.7 223970.55 224136 224628 224707 224849.97 225063.9 225164.56 225174.34 225181.85 225188.97 225764.4 226335.87 226338 226435.91 226724.78 226731.91 226765.3 226878.58 227035.95 227363.41 227694.93 227900.97 228013 228132.95 228242.39 228542.48 229187.28 229418.28 229641 229813.82 229838.89 230091 230125 230180.12 230206.79 230296.22 230596.85 230831.57 231001.68 231363.62 231461.99 231815.74 231927.99 232511.1 232607.7 232712 232860.36 233172.27 233207.83 233356.64 233597 233825 233940.93 234020.41 234078.88 234252 234265.37 234394.87 235054.08 235373.86 235510.16 235576 235775.46 236047 236086.49 236278 236284.63 236374 236561.62 236779 236779.75 236789.4 237058.14 237061.18 237343.92 237692.1 237950 237980.75 238133.79 238155.11 238174.21 238325.54 238479 238981.29 238987 239084 239130.74 239352.12 239897.07 240063.88 240094 240101.1 240238.1800000001 240433.95 241223.51 241265.9 241271 241441.08 241614.07 241912.89 241943 242286 242296.11 242429.6 242532.4000000001 242549 242615 242708.66 242953 243726.1 243813 244027.44 244136 244315.74 244382.19 244477.09 244989 245238.17 245284.5399999999 245408.22 245709 245757.75 245866 246033 246073.8 246311 246530.93 246940.7 247080.09 247230.8199999999 247233 247884.75 247998.03 248041.28 248403.94 248626.49 249043.19 249136.79 249262.53 249275.53 249602.01 249964 250018.12 250040 250331.79 250548 250548.36 250575.78 250733 250822.96 250846.74 250888 250971.86 251017.63 251353.81 251606.04 251742.32 251757.48 251868 252117.29 252666.63 252756 252836.8 253017.37 253183 253226 253362.53 253415.47 253544.48 253650.67 253773 253775.67 253904.33 254521.56 254673.99 254886 255019.07 255150.52 255223.66 255460 255744 255849.73 256273.93 256984.53 257129.65 257292.58 257577 257721.62 257969.52 258047.91 258102.15 258268.26 258315.8 258669.7 258801.5 259062 259080.66 259093.28 259225.43 259588.11 259661 259743 259974 260189 260406.94 260426.96 260686.14 260836.72 261171.34 261285.19 261321.66 261340 261400.06 261546.24 261616.07 261852 262286.71 262291 262310.47 262518 262554.8799999999 263093.74 263228 263890.7 263890.96 263925.53 264040 264137 264580 264811 264872.85 264906.99 264998.2000000001 265256.15 265295.97 266142.88 266279.7399999999 266310.7 266433.23 266625.37 266633.51 266814.87 267119.85 267469.8 267488.36 267872.69 267886.27 268056.56 268357 268477.68 268510 268529.37 268655.8 268815.78 269193.18 269470.88 269557 269884.5000000001 269885.33 269917.32 270196.55 270334.68 270501.27 270816.58 271453 271563.9999999999 271591.08 271687.02 271769 272043.32 272106.21 272240.18 272521.78 272556.49 272575.33 273074 273547.41 273627.61 273676 273708.83 273956.73 274010.38 274216.05 274249.86 274319.11 274370 274612.72 275106.7299999999 275210.68 275273 275454.92 276045.36 276264 276338.0600000001 276447.16 276521 276724.31 276811.66 277041.11 277171.2 277235 277382.6 277512.98 277577 277628.99 277758 277789.08 277837 277888.14 278106.4699999999 278236.49 278421 278765.49 279142.35 279371.36 279709.88 279753.68 279788.81 279919.93 280294.24 280548.84 280890.97 281118.7500000001 281400 281437.61 281727 281890.71 281973 281991 282434.26 282554.08 282688.75 282885 283146.14 283315.53 283422.39 283767.99 283910.91 283974.09 284109.47 284205.78 284457.86 284769 284826 285018.62 285063.36 285240.26 285277.19 285597.79 285659 286390.86 286418.83 286641.3 286967 287458.2499999999 287607 287648.57 287943 288070 288437 288457 288723.72 288856.87 288939.26 289223.82 289699.23 290010.35 290049.07 291236.3900000001 291634.5800000001 291900 292135.49 292849.57 292875 293333 293494.07 293893.57 294024.96 294048.81 294155 294367.25 294368.31 294577.12 294622.46 294648.01 294836 295268.09 295294.76 295383.84 295542.01 295918 295943.6899999999 296107.12 296313 296366.68 296447.3499999999 296610.8000000001 297058.01 297386.23 297485.26 297718.91 297743.2 297760.64 297847.42 297990 298127.3199999999 298300.31 298574.33 298770.93 298840 298948.2 299067.81 299293 299576.3500000001 299577 299584.84 299985.84 299988.82 300211.54 300268.95 300495 300529.28 300699.11 300905.89 301219.28 301297.99 301350 301532 301859.56 301869.62 302074.15 302320 302632.75 303097.02 303744.86 303896.72 304076.46 304191.58 304210 304309.99 304405.08 304582.72 304979.53 304997.18 305475.71 306401.21 306521 306598.1199999999 306815.6100000001 307097.63 307243 307283.67 307351.24 307742.15 307764 307822 307868.55 308127.73 308298 308385 308770.33 308784.86 308886 308924.5300000001 308973.34 308974.26 309041 309182.92 309391.29 309857.18 309953 310107 310359 310684 310940.93 310943 311434.1799999999 311507 311510.88 311725 311803.66 312039.69 312504 312634.7000000001 312722 312777.72 313147 313206.51 313233.19 313301.32 314687.22 314870.96 314889.18 315130.19 315222.4300000001 315817.36 316299.45 316718.0599999999 316778 316801.18 316828 316856 316991.19 317740 317902.42 317915.99 318272.9 318528.54 318694.0399999999 318965.7 319073.0000000001 319101 319119.31 319385.04 319551.86 319745 320325 320394.24 320565 320830.66 321982.31 322249 322253.65 323437.23 323605.3700000001 323643.29 323810 323836.05 324078 324084.79 324179.64 324292.17 324443.86 324467.43 324540.38 324839 325693.33 326119.84 326369 326497.53 327199.09 327299.0999999999 327838.79 327873.46 328348.87 328394 328679.5900000001 328910.38 329017.18 329379.9499999999 329462.25 329512.67 329697 329836.73 329944 330229.27 330994.75 331546.61 331664.16 331819.9100000001 332000.31 332296 332505.7700000001 334216.8100000001 334384.03 334543.33 334563.84 334737.98 335105.13 335843.06 336569.83 337127.98 337185.2499999999 337311.86 337608.4 339037.9 339200.8699999999 339256.58 339486.04 339540.7100000001 339763.93 340296.7600000001 340500.9 340663.1 340732.69 341722.89 341975 342176.49 342525 342600 342910 342985.53 343077 343325.65 343506.1800000001 343871.7 343936.84 343969.5 344024.3099999999 345004.25 345033.65 345077.68 346123.79 346225 346714 346889.47 346984.6 347043 347082.9400000001 347148 347332.3 347703.44 347870.71 347925.49 348559.34 348617 348682.4200000001 348843.24 349217 349267.61 349270.16 349941.79 350386.2 350835.0699999999 350985 351004 351958.8700000001 352333.88 352345.25 352440.61 352912.68 353009.27 353157 354696 354721.95 354831.3 354931.4199999999 355084.9 355279 356031.2700000001 356274.6 356383 356542.12 356592 356641.02 356790.26 357030 357167.74 357369.17 357898 358248.69 358593 358672.28 358709 359684.37 359703.96 359830.47 359998 360054.09 360127.11 360152.3699999999 360442.14 360807.61 361127 361</t>
  </si>
  <si>
    <t>0 1 2 3 4 5 6 7 8 9 10 11 12 13 14 15 16 20 23 24 28 31 39 47 48 51 59 259.79 281.48 337 482 869 1400.59 2119.57 2668.91 2839.78 3191.06 5393 11010.77 12584.44 15999.56 19665.45 20715.86 22523.62 31161.77 32982.85 35458.16 38415.66 41490.22000000001 45368.05999999999 46586.59 47446.20999999999 49780 50924.04 53142.02 56380.29000000001 69920.72 77792.35000000001 78134.92 81136.71999999999 87043.97 88436.10999999999 89129.72999999998 109257.87 114013.78 114332.19 115472.32 116526.2 117123 117304.04 128747.54 132031.88 133518.53 137847.98 143423.49 144417.19 147491.64 150770.15 158992.32 159451.74 165627.98 170520.18 172875 175091.84 179697.14 182181.35 186308.94 188934.38 189145.74 198359.2 205228.69 209318.47 209501.31 211205.34 216163.78 216339.65 225463.76 233498.85 234020.41 234078.88 238981.29 243221.23 245757.75 257619.98 270816.58 271687.02 273547.41 275578.66 276045.36 276724.31 277789.08 277888.14 278108.76 289699.23 290010.35 292849.57 297158.85 304997.18 307742.15 308924.5300000001 308973.34 311939.31 312777.72 314889.18 316299.45 316991.19 318894.58 328679.5900000001 334384.03 339763.93 347925.49 349763.7 350211.17 355681.53 356790.26 357167.74 360807.61 370949.26 375953.43 382188.33 385032.54 387573.86 394135.26 403546.08 406242.68 409336.9500000001 414784.75 417686.15 426795.66 428255.71 428636.3900000001 430789.87 434523.61 440815.09 444279.7000000001 446562.0699999999 465014.6599999999 467122.03 469903.7 478708.68 481281.48 485352.07 491322.36 495387.56 495866.09 500329.6899999999 502632.66 509273.02 512082.4 513743.92 515237.2 523136.67 523873.65 533374.4 536026.27 548706.45 553357.47 554383.96 554522.46 565642.02 575947.92 582189.17 584140.1800000002 599908.39 604180.59 607213.0799999998 608281.71 627886.1899999999 628324.8100000002 632552.14 642291.26 645733.34 647955.4 648496.2 658069.91 663406.51 664111.98 666469.02 686284.62 687021.6899999998 709382.98 713475.5500000002 716582.52 731944.08 732968.95 738432.55 743470.98 750670.33 763699.1899999998 778627.35 780799.79 782855.2800000001 783696.04 792140.92 800965.79 813872.3799999999 834939.7399999999 838076.1700000002 847419.4300000001 888191.98 903607.1700000002 909821.21 912125.02 931399.35 936407.1600000001 940855.59 944395.7299999999 948538.89 955982.7 960215.61 962370.92 963699.7600000001 989479.98 990573.6600000001 1013578.74 1017897.2 1040474.84 1044271.35 1046587.87 1056844.1 1063663.39 1090453.85 1097791.09 1102268.12 1106152.66 1110634.3 1128714.77 1150768.18 1165044.24 1173551.18 1180380.33 1194973.6 1200918.51 1207733.59 1209255.34 1217426.2 1227788.19 1271425.2 1274538.85 1281937.59 1285082.32 1293091.04 1295665.14 1312933.27 1326496.85 1338687.59 1350845.8 1352694.79 1387463.6 1393810.87 1406702.15 1429379.95 1440311.36 1450414.71 1465595.02 1482846.8 1487434.56 1489636.54 1494844.35 1503935.26 1521996.25 1536490.66 1547045.67 1575432.41 1578835.44 1610181.03 1616681.38 1624199.62 1643622.47 1657597.6 1679785 1685786.94 1696739.17 1736370.89 1744759.27 1747282.6 1752709.83 1753908.04 1767014.64 1784125.59 1798366.16 1800763.56 1800918.77 1808289.29 1840557.13 1849680.14 1852616.82 1857131.38 1860027.36 1885011.07 1920176.37 1930469.65 1930854.62 1955465.21 1969787.11 1976704.84 1979348.55 1980704.63 1991288.87 2001687.07 2007321.57 2014325.9 2028237.89 2031171.48 2062546.81 2084280.5 2084313.92 2109958.14 2118596.32 2120291.52 2122066.76 2147897.18 2204317.72 2204885.8 2231202.75 2246966.01 2315354.86 2315757.63 2343289.169999999 2358644.03 2411353.25 2412668.42 2424164.66 2550426.87 2587771.6 2600087.18 2633753.94 2640032.7 2665592.98 2728030.12 2750667.19 2761276.330000001 2770495.71 2770587.18 2790523.65 2790643.16 2826289.040000001 3055834.01 3127185.74 3191452.69 3224465.01 3302541.470000001 3331697.44 3341321.39 3582869.48 3766490.470000001 3806850.19 3868133.31 3885336.73 3893668.98 3958137.08 4189824.22 4269519.39 4329712.05 4441567.370000001 4484930.56 4680887.67 4787891.68 5005684.69 5114139.23 5137657.18 5366189.290000001 5448079.68 5505342.79 5532753.14 5543928.17 5593105.39 5597693.13 5597693.14 5673595.06 5710359.73 5716709.910000001 5996051.29 6004283.79 6011319.03 6211458.71 6214363.25 6270234.34 6343002.61 6369684.530000001 6410842.01 6639938.33 6639938.37 6682077.639999999 6769803.55 6799282.24 7209251.41 7326069.3 7410739.81 7591995.16 8704836.57 8714105.359999999 8834337.420000002 9232184.84 9767333.640000001 9830982.310000001 10900430.66 11985605.45 12224050.44 12614635.54 12636967.46 12660743.21 12790361.95 18818868.57 22175425.43 22245021.44 25595714.99 26863208.27 31495023.92 47984708.84 48684789.5</t>
  </si>
  <si>
    <t>0 43.38 100.38 212.9 310.41 1049.72 1478.93 1505.85 2118.98 2753.71 3094.79 3798 4587.74 5293.43 5920.04 6785.16 6818.79 6949.16 7075.88 7509.270000000001 8050.369999999999 8369 9953.469999999999 9956.569999999998 9992.749999999998 10989.26 11883.18 12022.78 13972.69 15758.72 17678.69 18574.4 20405.15 20800 22482.34 23481.3 27150.93 28246 28845.29 29880 30056.95 32090.79 33391.69 33517 37581.63 37609.48999999999 37835.85 40645.6 42164.51 48972.96 51213.06 55723.2 59395.44 62416.63 66939.42999999999 67524.97 69003.44 69835.39 70996.92999999999 78051.64999999999 79359.33 86418.58000000002 89452.28999999999 103456.47 104679.6 107878.66 116823.51 118786.37 122975.99 131672.67 141314.9 146401.72 147076.4 147421.17 147501.08 151651 152509.85 165730.96 183182.37 186482.4 199654.2 213158.55 225346.15 227959.2 232210.15 237025.44 248403.94 254061.62 256501.56 269031.2 276302.62 279079.52 282451.96 301859.56 302870.03 318528.54 335206.8 340300.81 365743.5 367048.8400000001 374134.24 390779.17 413211.98 429756.8 434917.03 441054.41 445466.13 451848.08 455915.01 476181.32 479717.1599999999 521295.79 524707.1899999998 527830.99 547514.13 556614.95 569099 569381.34 583331 584946.79 585843.9399999998 591752.2900000002 613177.12 620548.4399999999 620930.5699999999 627679.71 633359 633406.49 648067.91 658378.0699999998 683063.54 731113.23 734024 735176.58 786487.1600000001 800513 814087.3199999999 848304.0000000001 861070.9 917646.3199999998 936844 951684 953853.37 976244.4200000002 1013519 1056466 1108613.11 1117273.22 1134891.6 1172375 1199330 1216617 1222861 1262891.62 1266302 1273909.57 1274045 1291395.76 1297245.15 1303358.49 1312715.16 1357220 1357507.7 1365071 1374474.44 1379854.37 1391739 1392832.56 1474975.89 1488283.18 1497988.19 1518850 1532869 1534734 1583009 1598946.94 1624291.82 1645618.39 1707008.36 1729756.45 1764351 1773706 1787572 1796245 1796823.89 1801233.32 1833118 1837563.76 1847146 1888454 1906568 1922419.52 1929306.23 1931943 1940602.29 2000941 2030404 2042138 2055344.89 2058888 2060299 2103488.189999999 2134192 2153823 2176692 2182326 2189131.9 2234571 2272672.94 2313419.13 2364050 2404024 2408391 2446130 2462211.2 2511504.5 2550947 2586199 2709023.79 2722004.85 2801490 2816438.26 2818196 2901700 2927005.18 2969309 3023209 3078464 3098443.01 3106234 3174666 3216573 3235295 3246949.22 3257487 3303746 3314765.01 3363822 3385054 3402251.51 3408926 3562736.46 3591024.04 3610779 3626760.75 3676107.95 3733654.99 3877210 3877556.42 3944332 4077069 4123113 4178387 4427487.8 4460809 4461848.43 4564541.89 4566613 4577048.08 4591893 4619221 4654194.99 4685191 4697165 4771512.68 4839498.81 5017334 5043420 5275548 5311999 5351600 5532607 5575522.01 5690539.76 5693080 5703079 5728117 6472730 6643680.37 6688298 6743960.55 6782442 7079192 7363433.400000001 7499056 7572169.95 7658292.45 7768430 8019112 8074271.45 8195421.73 8299795 8564669 8569010 8615806 8617721 8649834 9222822.210000001 10161808.18 10750078 11050667 11432140.21 11784802 12966124.47 13789918.08 13969813.83 14095697 17144571 17175885 17658352 17954965.96 18165517.6 18177853 18504915.25 18727256.12 18827657 19050527 20953736 38804078 40007282 41648877 47607473 49928506 201322141</t>
  </si>
  <si>
    <t>0 .01 .07 .19 .27 .29 .39 .7 .76 .87 1.16 1.23 1.51 1.73 1.74 2.18 2.53 2.66 3.14 4.04 4.64 4.85 4.91 5.33 5.71 6.07 7.58 7.8 7.93 8.949999999999999 9.31 10.85 11.12 11.27 11.54 11.96 13.58 13.87 14.53 14.54 15.03 15.16 15.89 16.76 17.05 17.88 17.92 18.2 18.49 18.79 19.65 20.84 21.05 21.09 21.67 21.7 22.1 23.37 23.41 23.98 24 25.33 27.71 27.79 29.04 29.14 29.18 29.24 29.37 32.52 32.6 32.65 34.09 36.31 38 40.05 40.96999999999999 41.04999999999999 42.77 42.84 44.33 44.5 47.1 50.48 51 54.2 59.23 62.54 64.42 66.94 67.62 72.28 75.40000000000002 77.12 77.98999999999999 79.72 81.77 85.12 86.16 93.78 97 101.68 102 107.04 108.04 113.99 114.18 115.41 118 123.12 124.54 127.25 131 140.2 140.52 140.82 143.04 146.41 148 156.33 158.06 168 172.67 177 183 183.67 199 210.07 221 223.34 225.46 226 228 237.77 238 251 264.4 269.03 276.24 281 284.2499999999999 286.29 287.97 287.98 289.6499999999999 293 297 301.24 301.38 301.87 306.2900000000001 308.09 330 330.92 335 336 338 341.06 346.71 354 357 358 360.99 371 374 378.31 396.38 396.6 400.07 408 409 415 415.01 425 425.0199999999999 433.6299999999999 446 447 458 465 469.2699999999999 472.38 483.62 485 488 491.7500000000001 493.2400000000001 510.01 521 528.63 531 533 548.73 550 554.33 561.6 573.7 579.37 599 604.4400000000001 605 609.11 614.9299999999998 620 626.46 652 658 671 675 684.72 691.05 693.48 698 699.62 714.59 723 735 751.9 752.15 756 760.38 772.04 778.99 781.21 802.26 804 825.3500000000001 838 838.35 841.83 846.74 863 876.2499999999999 877.51 882.47 882.76 887.2999999999998 891.09 904.86 907 908.1900000000002 910.7899999999998 919.98 925.1900000000002 928.1699999999998 930 930.4400000000002 945 947 952.66 961 971.63 972.55 981.2999999999998 985 994.66 997.79 1007 1014.55 1015.5 1017.77 1027 1028.11 1033 1039 1039.5 1042.92 1044.55 1047.57 1060.8 1062.5 1063 1068 1070 1090 1103.44 1110.9 1117 1117.98 1120.02 1125.43 1131 1141.27 1146.54 1147 1147.47 1160.64 1174.32 1184.48 1186.96 1190.5 1192 1194.54 1201.19 1204.46 1212.53 1226.04 1241 1242 1245.69 1250.43 1259.56 1272.53 1276 1284.32 1287 1296 1296.42 1297 1298.11 1298.86 1315 1320 1332 1342 1352.61 1356.96 1357.15 1359.68 1360.04 1363.48 1367.21 1371.68 1372 1374.52 1381 1386 1386.02 1387.47 1395.66 1396 1400.86 1413.03 1413.99 1423.15 1428.63 1436.53 1439.88 1440 1444 1459.08 1463.26 1476.36 1481.19 1485.86 1488.51 1493.33 1495 1496.29 1499.25 1501 1510.08 1537 1545 1554 1564.3 1564.84 1565 1573.14 1578.08 1595.62 1601.24 1604.33 1607.61 1614.03 1618.3 1618.61 1623 1623.34 1627.8 1649 1654 1657.46 1658.39 1670.71 1670.83 1680.51 1690.76 1696 1707 1713.29 1714 1721 1723 1726 1730.21 1741.76 1752 1774 1782.29 1784 1785.96 1789.11 1794.49 1806.56 1827.29 1830.17 1833 1835.85 1851 1858.27 1874 1879.38 1894 1905 1910.46 1918.96 1921.82 1945 1945.74 1947 1951.42 1954.7 1959 1962.31 1967.21 1968.48 1971.46 1973 1975 1977.32 1984.89 1985.14 1989 1993.74 1994.19 1994.96 1999.78 2003.52 2005 2014.9 2023 2036.68 2040.75 2042 2044.85 2073 2073.27 2076.47 2099.61 2100.72 2107.62 2112.28 2119.41 2121.59 2138.57 2140.71 2148.04 2153 2166 2173.94 2184.55 2210.03 2219 2220.13 2246.93 2250.49 2251.059999999999 2278 2278.14 2281 2283 2285.07 2289.92 2292.400000000001 2308.77 2308.98 2314.87 2341 2378.64 2386 2390.25 2420.3 2434.53 2438 2440.54 2447.75 2458.86 2464.23 2471 2471.41 2478.43 2487.43 2488.61 2494.04 2498 2503.690000000001 2508.099999999999 2514 2522.53 2531 2549.08 2552.43 2560 2562.12 2563 2566.22 2568 2575 2594 2618.37 2621 2621.79 2632.1 2635 2646.42 2681.14 2705.78 2723.15 2761.43 2765.32 2789.74 2797.93 2802 2811.86 2813.46 2816.18 2821 2822 2843.94 2859 2861.46 2864.14 2866.17 2871 2874.68 2887 2894 2913 2947.36 2958.39 2974 3012.33 3013.53 3014.75 3019.34 3026 3033.18 3045.61 3048.07 3060.94 3061.969999999999 3074.92 3087 3089.63 3095 3105.71 3119 3124 3128 3128.37 3129.85 3137 3148.86 3151.33 3164.59 3167 3175.64 3186 3201.58 3223.64 3229 3260.9 3275.9 3277 3283.42 3285.030000000001 3296.39 3297.38 3305 3322 3336 3365.73 3384.550000000001 3388.22 3393.52 3404.89 3412.99 3423.61 3456.99 3464 3472.69 3479 3543 3543.48 3555 3559 3587.71 3590 3595 3623.1 3627.57 3630 3636.48 3638.38 3643.96 3658 3666 3672 3688.85 3690.34 3701.15 3712.53 3754 3777 3798.06 3804.53 3813 3826 3852.03 3856.12 3861.91 3868.43 3869.91 3877.6 3901.39 3906 3936.59 3939.79 3941.05 3956 3962 3964 3988.37 3988.68 3995.99 4002.34 4023.15 4036 4039.780000000001 4052.820000000001 4083.300000000001 4093.99 4100.88 4101.460000000001 4104.42 4109 4111.25 4115 4116 4116.71 4133.670000000001 4138.73 4140 4173.460000000001 4177.44 4233 4247.47 4252 4257 4259.52 4264 4267.960000000001 4316 4373.08 4379.329999999999 4390 4390.15 4396.49 4397.33 4401 4418.73 4418.840000000001 4421.45 4433.33 4443.43 4460 4466.34 4476.23 4493.01 4495 4504.06 4507 4508.25 4591.53 4600.08 4660.88 4669.84 4679 4682.41 4699.02 4711 4740 4751.9 4757.48 4773.72 4792.49 4801 4805.62 4814.31 4818.94 4832 4848.24 4873.82 4877.31 4885.500000000001 4906.119999999999 4911 4914 4915 4946.08 4950 4955.6 4962 4962.55 4962.659999999999 4974.29 5013 5016 5025.699999999999 5042.65 5051 5058.86 5063 5087.73 5092 5111 5117.59 5150 5160.75 5186.64 5191.48 5204.119999999999 5207.31 5207.69 5209.9 5259.31 5275.300000000001 5294 5315.72 5328.54 5336 5343.99 5362 5366.22 5405.49 5407.16 5440 5468 5487.03 5507 5513.880000000001 5515.869999999999 5534.590000000001 5542.290000000001 5564 5574 5580.92 5602.6 5620.6 5625.11 5635 5639 5639.579999999999 5647 5650.92 5670.49 5675 5702 5708.9 5710.079999999999 5745 5754.49 5759.04 5761.43 5777 5792 5797.06 5804.12 5812.09 5815.48 5847.29 5854 5855 5882.91 5889.63 5895 5895.569999999999 5902.24 5908 5922.39 5931 5936.62 5946.24 5958.01 5963 5972.13 5981 5984.68 6000.63 6002.05 6044.22 6073.65 6075 6087 6092.95 6107.17 6126 6174.77 6184.48 6187.08 6189.69 6200.71 6208.24 6217.63 6222 6226.39 6228.45 6229.84 6240.729999999999 6244 6266.03 6379 6412 6425.83 6436.87 6457 6458.77 6470 6474.11 6474.5 6480.33 6490.14 6492 6495.42 6513 6527.93 6534 6546.58 6567 6568.37 6574.34 6578 6581.79 6584.47 6601 6610 6633.3 6649.4 6654 6664.51 6683 6711 6743 6751.99 6813 6820.58 6829.55 6867.64 6878 6911.56 6919.12 6920.81 6937 6985 6993.62 7004.029999999999 7021.38 7032.18 7055 7058.07 7065.58 7087 7089.22 7135.32 7137.61 7139 7149 7151.770000000001 7151.95 7154.59 7161 7165 7182.5 7184.92 7211.5 7213.05 7222.479999999999 7251 7318.13 7319 7327 7351.310000000001 7372 7393 7397 7403.72 7416.37 7423.3 7451 7468 7476.19 7496.180000000001 7497.109999999999 7497.48 7502.24 7504.74 7509.5 7522 7524.439999999999 7527.62 7541.810000000001 7545.54 7557.82 7566.05 7585.03 7587 7591.55 7644.3 7644.34 7657.94 7671 7676 7695.79 7696.44 7699 7704.020000000001 7714.86 7715.48 7725.560000000001 7730 7734.97 7737.9 7739.439999999999 7742.05 7783.9 7806 7807 7811.38 7848.22 7849.58 7850.21 7874.21 7875 7876 7902 7952.21 7963.24 7964 7968.86 7970.23 7996 7997.07 8005.560000000001 8009 8067 8070.600000000001 8080 8087.210000000001 8110.78 8149 8158 8159 8159.29 8164.479999999999 8171.04 8234.540000000001 8257 8260 8282 8399 8440.430000000002 8457 8462 8492.48 8499 8500 8518.690000000001 8530 8532.040000000001 8535.120000000001 8583 8588 8608.940000000001 8611.000000000002 8620.860000000001 8621 8621.98 8626.809999999999 8647.309999999999 8657.309999999999 8664.889999999999 8666.129999999999 8677 8682 8696.379999999999 8712 8722.17 8743 8747.02 8756.469999999999 8773.819999999998 8784 8805.399999999998 8809 8812 8831.91 8869.540000000001 8871 8872.139999999999 8883 8887.82 8899 8935 8948 8972 8985 8994.74 9010.959999999999 9031.930000000002 9037 9045 9046 9047.23 9071 9078.709999999999 9116 9131 9139.969999999999 9140.92 9157.34 9165.700000000001 9248 9262 9282.459999999999 9308.41 9310 9323 9325.73 9326.959999999999 9331 9351.809999999999 9359 9360 9367.799999999999 9419.879999999999 9429.98 9431.5 9472.309999999999 9502.840000000002 9518.08 9530.41 9539 9546.239999999998 9551 9567.02 9569 9593.18 9612 9619 9651.17 9652 9694.280000000001 9706 9757.75 9759 9814.139999999999 9827.719999999999 9828.07 9864.469999999999 9864.76 9868.9 9898 9903.879999999999 9907.76 9913 9941 9948.499999999998 9956.59 9958.080000000002 9979 9992 9993 10040 10045.88 10069 10070 10109 10110 10117.9 10127.4 10142 10167.26 10189 10210 10245.92 10345 10346 10346.33 10347 10361 10393.02 10400.33 10450 10458 10468 10493 10535 10541.16 10574.67 10577 10583.15 10598.29 10600 10607 10617 10651 10662.09 10673 10724 10731.25 10758.72 10781.77 10802 10815 10816.43 10819 10823 10862.11 10883.09 10887 10895.13 10897.34 10912.71 10929.23 10947.91 10951.34 10961.75 10980.7 10984.42 11066.56 11078 11080 11082 11082.06 11098 11125 11158 11170 11176.57 11194 11206 11218 11252 11299 11317 11358 11397 11408 11408.32 11422 11424.67 11426.56 11474.12 11475 11527.92 11575 11631 11633.57 11638.04 11643 11645.55 11646.33 11649.49 11654 11671.27 11701.91 11727.32 11737.5 11744 11762 11767 11796.18 11805.05 11816.48 11833 11840.02 11841 11858.84 11865.16 11876.27 11877.47 11894.53 11921.16 11950.59 11956.74 11982 11988 11996.93 12003 12039 12048 12087.94 12094.4 12107.8 12169 12174.05 12174.92 12198.95 12199.87 12201 12202 12218.45 12273.74 12282.28 12286.17 12317 12325.54 12336 12339 12361 12365.23 12375 12378 12398.28 12412 12413 12415 12418 12421 12425 12426.14 12443.95 12444 12446 12456.59 12467.86 12474.86 12480.15 12496 12503 12523 12530 12554.32 12554.66 12578 12578.88 12592 12611.12 12626 12683.62 12688 12705.72 12725 12748.66 12764 12788.37 12794.76 12844.03 12856 12856.97 12880.97 12889.01 12903 12924.36 12926 12937 12953 12960.54 12971.57 12991.8 12997 12998.91 13022 13039 13062.59 13063.46 13077 13078.1 13103 13109.12 13151 13160 13164.32 13173.05 13183 13188 13190.02 13192 13251 13258.38 13272.68 13291 13308 13357 13382.72 13441.3 13466.85 13486.75 13516 13551 13557.53 13608 13739.14 13748 13755.6 13768.71 13812.16 13815.79 13822 13836.71 13840 13933.6 13950 13955.96 13957 13993 14023.77 14032.33 14072.03 14164 14166.63 14208.76 14218.23 14228.83 14239 14251.01 14252.68 14291.82 14293 14312 14314 14330 14339.8 14356 14363.07 14369.17 14373.94 14395.06 14419 14436.53 14508 14523 14535 14537 14558.35 14603.6 14626.71 14643.48 14647 14655 14684.45 14713.7 14730 14754.4 14766 14766.6 14794 14830 14838.12 14842.5 14870 14877.55 14884.47 14938.54 14984.59 14987 15009 15026 15048.31 15079.9 15084 15088 15120 15138 15141.21 15143 15153 15169 15171.84 15184.47 15203 15216.05 15224 15243.63 15260.11 15305 15306.06 15311.62 15339 15350 15351.02 15357.49 15373.67 15405 15432.34 15438 15460.59 15607.97 15628 15656 15726 15749 15758 15809 15834.94 15851.61 15890 15905 15908 15913 16022.79 16066 16130.45 16131 16159.32 16175.63 16185.64 16186.51 16200.12 16211.29 16234 16241.88 16243 16257 16397 16435.19 16438.69 16467.67 16507 16522.17 16553 16569.67 16573 16586 16592.78 16600.41 16624.25 16636 16646 16669 16669.07 16674.56 16690 16710 16712.14 16728 16745 16795.62 16825.11 16829.6 16848 16849.1 16878 16887.7 16896.23 16909.17 16932 16943 16949 16965 16981 16993.06 17044 17044.42 17070.85 17092.17 17132.1 17134.25 17227.91 17236 17314.89 17332 17357.24 17396 17411.11 17415.73 17434 17543.45 17569.93 17618 17656 17678.11 17692.84 17697.47 17698.9 17702.67 17733 17756.71 17757.32 17826.15 17864 17885 17908 17922.56 17926.61 17932.88 17945 17980 17988.14 18000.77 18003.93 18008.35 18031 18051.44 18152.34 18160 18163.71 18179 18223 18226 18281.17 18315.59 18358.53 18362 18381.27 18512 18551 18611.46 18636.29 18657 18729.24 18748.4 18776 18790.5 18806.94 18839.72 18972 19052.27 19180.68 19185.69 19223.73 19243.62 19257 19267 19291.64 19366.45 19407.5 19415.1 19429.76 19451.44 19488.02 19516 19521.62 19560 19582 19651 19678 19678.11 19710 19761 19772.84 19783 19807.26 19819.68 19830 19862 19867.55 19879 19885.99 19912.72 19964.51 19993 20006 20113 20126 20144.49 20156 20158.87 20179 20184.58 20193.71 20203.02 20209 20210.66 20218 20224.63 20243 20296.35 20303.96 20322.79 20364 20410.37 20424 20455 20470.5 20483.31 20516.24 20533 20538 20538.25 20581.26 20593 20606 20621.61 20660.31 20712 20735.3 20750.3 20764.46 20768 20825 20852.88 20926 20936.68 20962.25 21041.9 21063.68 21067.86 21073 21090.4 21102 21115.73 21139 21163 21184 21185 21192 21195.04 21201 21221.28 21313 21319.51 21384 21401.14 21476 21499.28 21508.52 21526 21580.59 21587.68 21658 21701 21712 21756 21808.65 21888 21987.9 22040.97 22058.99 22059.37 22075.01 22092 22096 22121.69 22170 22170.38 22178 22185.28 22297 22424 22443 22453.7 22513.3 22544.22 22565.46 22588.35 22606 22610.3 22615.56 22623.2 22626 22656.36 22672 22702.15 22705 22720.81 22797.17 22806.3 22850.2 22915 22949 23070.91 23072.19 23083.84 23089 23142.04 23170 23174.75 23176 23362.69 23364.03 23373.31 23393.97 23444 23459.92 23508.53 23513.38 23514 23638.65 23646 23688 23699 23713.58 23718.09 23803.25 23808.52 23819.99 23820 23821.09 23850.34 23853 23915 23922 23952 23960 23990 23992 24005.03 24015 24026 24028 24033.76 24095.56 24112 24145 24151 24166 24258 24283.95 24333 24335.75 24471.73 24504 24610 24611 24642.91 24708.23 24731.29 24782 24805 24819.07 24880 24881.9 24916 24937 25030.95 25051.14 25081.89 25089 25141.73 25155.16 25196.09 25236 25310 25335.27 25336.01 25338.62 25396.15 25424.07 25432.47 25452 25517 25632 25655.46 25673 25710.82 25728.74 25732 25798.09 25813 25906.74 25961.06 25999 26000 26043.45 26144.84 26211 26213.32 26272.33 26324 26333 26362.07 26370 26387 26401.36 26441.51 26443 26503.17 26504 26514 26566 26589.24 26631 26662 26721 26738.35 26822.59 26830 26875.9 26876 26890.8 26918.55 26944 26959.32 26984 26987 26999 27053 27053.79 27128.66 27135 27161 27169 27169.93 27170.94 27217.45 27244 27276 27306.45 27328 27452.86 27473 27499 27552.93 27573.84 27576 27602.76 27625 27662 27692.68 27706.36 27709.99 27765 27771.38 27786.94 27797 27870 27908.63 28001.66 28162 28217 28260.79 28270.06 28332.51 28350.74 28351 28354.1 28371.37 28431 28463 28600.97 28636.68 28694 28717.81 28720 28740 28806 28835.03 28957.06 28972.28 28978.11 29002 29041 29045.97 29060 29068 29147.88 29163.64 29221.19 29338 29353 29379.58 29434.33 29436.64 29478.8 29484.76 29492.96 29501 29563 29566 29615 29690.05 29721 29780.56 29819.49 29841 29881 29961.61 29997 30011 30027.91 30104 30137.94 30159.27 30181.96 30191.46 30195.9 30245.43 30251 30298 30301.05 30323 30415.54 30467 30524 30535.54 30589.18 30669 30818 30835.86 30841.91 30884.89 30946.2 30953 30958.79 31004 31095.83 31140.35 31158 31169 31174.09 31230.48 31261.11 31272 31306.77 31339.87 31342.04 31449 31505 31575 31598 31652.55 31768.04 31819 31913 31920 31932.65 31974 31976 32137 32189.53 32196 32208 32277 32309 32350 32353.66 32353.85 32396 32446 32447.74 32472.25 32495.93 32498 32535 32539.19 32608.67 32630.65 32681 32723.24 32763 32769.23 32845 32924.35 32987.34 33017 33034.94 33068.72 33141 33174.18 33180.94000000001 33189.98 33206.03 33295 33422.21 33441.1 33502 33507.78 33531.81 33549.87999999999 33561 33575.02 33648.97 33660.52 33679.1 33679.97 33686 33706.54 33707 33746 33755.51 33897.92 33901.37 33958 33966.19 34033.06 34143 34158.42 34231 34255 34269.02 34290.48 34298 34374.3 34463.14 34525 34557 34642.96 34665 34701 34705.96 34784 34821 34843.95 34898 34923.52 34930 34950 34991.97 35001 35006 35018.25 35059.77 35123.30999999999 35128.77 35301 35346.1 35357.38 35378 35415.8 35431.93 35447 35470.82 35529 35701 35702.83 35718.85 35727.17 35731 35792 35850.48 35880 35971.74 35973.97 35999.72 36005 36046.7 36057.23 36086 36113 36135.34 36255.05 36308 36346 36348.74 36377.97 36460.61 36480.56 36516 36520.71 36552.5 36604.65 36644 36656.27 36664.03 36703.96 36715.17 36783.37000000001 36828.21 36994.72 37080 37122 37132.61 37166.82 37183 37197.16 37238 37240.22 37281.02 37301.13 37317.02 37387.75 37408 37461 37499 37510.9 37515 37636.37 37653.62 37718 37723.78 37726 37749 37762.36 37795.86 37801.82 37810 37836 37901.35 37902 37960.52 37997 37999.01 38047 38110 38155.55 38170 38190.59 38264.14 38275 38290 38313.87000000001 38321 38418 38461.03 38494.5 38549 38563.93 38785.55999999999 38798.56 38839.89 38851.63 38872 38935.52 38945 38946 38993 39032.88 39221 39277.6 39350.85 39362.94 39468.62999999999 39475.3 39495.47 39592.09999999999 39610.1 39626.83 39666 39712 39760 39779.57 39786.61 39886.16 39996.62 40080 40232.77999999999 40285.82 40295 40374 40381.47000000001 40402 40543.95 40569.02 40585 40671 40797.99999999999 40894.94 41056.3 41077.53 41083.87000000001 41093 41163.22 41203 41204 41214.06999999999 41262 41284.46 41289.33 41388.16 41467 41475.16999999999 41494 41530 41545 41545.07 41619 41750.03 41793.02 41841.29000000001 41923.56 42059.73 42108.73999999999 42196 42268.75 42363.16 42383.65 42388.35 42450.39 42486 42509 42533.04 42539.12000000001 42594.32000000001 42641.07 42710.99999999999 42734.58 42801.21 42820.31 42850 42886 42905.1 42962.72 43006.35 43035.64 43104.31999999999 43241.04 43342.56 43368 43384.89 43462 43545.96 43623.83000000001 43667.08 43745.66 43782.6 43832.00000000001 43843 43862.43000000001 43873.19000000001 44046 44065.21 44067.4 44166 44179.23 44193.06 44251 44256 44302 44310.4 44350.98 44370.56 44392.48 44423 44457.93 44466 44535 44614 44637 44643.30999999999 44654.44000000001 44689.53 44699.9 44756 44925.02 45022 45070.95 45158.07 45236.7 45349.19000000001 45381.58 45465.83 45477 45513.32000000001 45588 45634 45685.44 45795.08000000001 45796 45876 45891.77999999999 45949 46063 46135 46224 46266 46343.88999999999 46427.6 46428.65000000001 46487.12000000001 46529.6 46580.63999999999 46616 46734 46757.41999999999 46764.82 46862.84 46886 46964.54 46966 46996 47139 47146.9 47288.12000000001 47291.07 47354.95999999999 47476.03 47556 47634 47644.42 47656 47675.66 47690.35 47806.29 47864.8 47949.25 48001 48036 48039.7 48126 48300 48305 48319.82 48354.87000000001 48406.44 48412.34 48434 48437.91999999999 48482.37999999999 48537.95 48538.33 48789.36000000001 48874.3 48935.24 49006.61000000001 49042.18 49050 49077.34 49270.27 49286 49329.32 49442.29 49445.07 49453.55999999999 49458.48 49529 49538.99 49563.71 49707.53 49745 49787.89 49877 49883.92 49903 49925.72 50011.83 50048.62999999999 50223.00000000001 50245 50418.38999999999 50583.66999999999 50592 50671 50800 50891.41 50956.14 51112 51146.54 51232.87999999999 51245 51329.73 51460.73 51464.33 51638.95 51654.02999999999 51905.12 51925.01 51925.61000000001 52055 52236.49 52260.36 52307.48 52327 52439.59999999999 52479.52 52567.94 52641 52676.85 52676.92 52733.26 52791.02 52938.91 52950.81 53110 53154.17 53315 53395.82 53456.36 53514.29000000001 53550.4 53565 53627.17 53656.97 53672.97 53692.73 53817 53913 54031.93 54065.77999999999 54107 54225 54294.19 54323 54388.08 54398.37000000001 54455.98999999999 54665 54670.83000000001 54759 54777.02 54817 54916.87000000001 54948.97 54961.92 55026.97000000001 55073.07 55089.55999999999 55150 55241.06 55244 55284.27 55305.47000000001 55495 55505.04 55583 55585.52 55589.03 55597 55699.23 55839.66 55896.15 55896.27 55993 56110.48999999999 56134.51000000001 56148.25 56172 56224.35 56253.92 56258.99999999999 56400.54 56615.09 56687 56736 56737.77999999999 56774 56792.5 56861.87000000001 56886 56893 56917.9 57070 57205 57220.84 57268 57322 57401.33 57502 57509 57588 57612.55999999999 57668.63 57700.4 57799 57840.16 57856.44 57876.69 57982 58004.38 58016.94 58018.07 58237 58323.39 58388.18 58432.51 58477.4 58519.3 58573.95 58748 58748.42 58785 58817.16 58945.51 58963.14 58963.93 59174 59212.6 59366.53 59379.87 59414 59419 59444.32 59467 59484 59556.27 59577.5 59698.07 59801.03 59832.04 59928.06 59953.11 59964.89 59990.46 60103.71 60233.92 60367 60376 60414.59 60498.79 60579.86 60714 60723.98 60727 60732.14 60825.69 60842 60892.41 60896.83999999999 60962 61207.76 61468.24 61520.97 61551.04 61595.5 61604 61609.7 61648.06 61722.68 61809.27 61989 62007 62018.92 62046.67 62449.95 62449.99 62569 62666.42 62870 63176.14 63310.5 63358 63392 63431.57 63437.04 63536 63565.55 63599 63740.83 63749 63856.27 63884.47 63895.83999999999 63924 64005.08 64059.72 64205.69 64317 64377.91000000001 64450.84 64482.22 64749.66 64770.31 64809.66 64901.86 64911.48 64956.69 64984.87 65532.13 65547 65599.07000000001 65665.38 65757.27 65959.36 66130 66196.92 66301.78 66481.8 66488.61 66717 66731.69 66737.64999999999 67013.38000000002 67252 67277.67 67390.33999999998 67475 67487 67506 67518 67583.31 67603.61 67656.89 67834.05 68171.17 68245.49000000001 68252.14999999999 68270.74000000001 68500.63 68574.42999999999 68657.56 68675 68721.41 68747.24000000001 68834.07000000001 68847.7 68873 68904.17 69016.53999999999 69103.07000000001 69230 69316.8 69754.84 69758.36 69849.31 69947.14 69977.61 70102 70329.85000000001 70334.22 70375 70377.21000000001 70424.08999999998 70482 70571 70603 70761.42 70913 71035 71041.58 71177.99000000002 71189.46000000001 71289.46000000001 71334.92999999999 71473.86 71584 71590 71653.22 71693.44 72051 72085.25999999998 72118 72153.74000000001 72185.28 72367 72454.94 72617 72619.14 72663.03 73113.63 73198.74000000001 73288.19 73483.81 73557.91 73745 73859.75 73991.14 74003.03999999999 74178.38 74193 74221.23 74222 74276.3 74337 74353 74435.64 74516.09 74745 74782 74815.53999999999 75008.53 75033 75086 75089 75183 75226 75291.64999999999 75467 75552.46000000001 75667 75669 75740 75872 75906.14 75919.92999999999 75938.97 76042 76058.03999999999 76075.81 76141.97 76268.49000000002 76422.22 76582 76844.72 76988.28 77072.74000000002 77241.87 77272.24000000001 77360.75 77410.16 77501.53 77538.75 77540.00999999999 77754.86 77900 77964 78074.67999999999 78080.28 78261.42999999999 78269.50999999998 78283.63 78395.22 78438.85000000001 78479 78516.03999999999 78516.69 78639 78804.08999999998 78843.67999999999 78912 79062.71000000001 79188.30000000002 79269.13000000002 79308.89999999999 79417.23 79599.66 79741.2 79938 79964.83 80067.38 80077.17999999999 80177.46000000001 80226.91999999998 80232.53 80322.52 80347.52000000002 80447.57000000001 80485.24000000001 80630.84 80634.14999999999 80715 80737.94 80800.17999999999 80959.71000000001 81106 81213.13000000002 81270 81306.16999999998 81307.89999999999 81334.34 81340.22999999998 81356.34 81411.03999999999 81457.69999999998 81557.16 81571 81584.72 81609.95 81726 81823 81865 81949.42999999999 82018.72 82035.30000000002 82074.97 82100.11999999998 82172.46000000001 82378.03 82393.72 82492.53999999999 82509.10000000001 82699 82721.77000000002 82747.61 82875.21000000001 82883 83034 83131.00999999999 83298.60000000001 83647.21000000001 83922.00999999999 83967.83000000002 83971.30000000002 84026.13 84187.63 84205 84217.41000000002 84337.33 84419 84467.36 84627 84695.39999999999 84734 85138 85187.00999999999 85304 85340.25 85407.34 85475.47999999998 85552.41 85624.84 85706.53999999999 85757.53 85930.53999999999 86055.71000000001 86128 86287.80000000002 86316.36 86512.77 86533.69 86662.28 86769 86808.64 86811.16000000002 86931.47 87065 87173.44000000002 87215.03999999999 87251.42 87295.99000000001 87360.77 87363.31 87407.61000000002 87449.11 87451 87740.13999999998 87790.05 87985.7 88025 88026.42999999999 88093.80000000002 88108.64 88278.25999999999 88390.24000000001 88403.56 88521.61 88553.23 88645.97 88746.53999999999 88747.11 88929 89126 89224.46000000001 89455.28999999999 89524.21000000001 89752 90033 90040.8 90174.10000000001 90325.72 90499.32000000001 90593.75999999999 90680.85000000001 90696.64 90919.73 90929 90961.38 91016 91108.42 91156.08 91343.00999999998 91453.21000000001 91473.99999999999 91768.66 91777.82000000001 91842.7 91933.44 92020 92338.92999999999 92486.78999999999 92738.75999999999 92757.27 92838.14999999999 92911 93341.22000000002 93374.64000000001 93381.44999999998 93717.67 93776.28999999999 93796.08000000002 93849 94225 94410 94507.44 94570.75 94578.55 94743.44 95173.55 95272.38 95341.97000000002 95823.71000000001 95890.33 95950.27999999998 96014 96211.80000000002 96609.00999999998 96632.06 96764.05000000002 96914 96920.35000000001 96924.59 96983.53999999999 97113.60000000001 97154.02000000002 97203.86 97282.28 97307.05 97413.78999999999 97551.05 97619.13999999998 97865 97992.14999999999 98124.63000000002 98162.35000000001 98237.21000000001 98286.99000000001 98587.83000000002 98625.46000000001 98639.8 98908.86 99084.98 99150.91 99168 99382.46000000001 99542.53999999999 99596.86999999998 99619.19999999998 99656 99749.28999999999 99782.19000000002 99794.28999999999 99851.39999999999 99868.60999999999 100017.44 100283.06 100307.7 100579.11 100630.58 100659.14 100797.62 100832.16 101081 101253.15 101296.55 101472.78 101625 101672.99 101758 101957.42 102386.46 102632.85 102779.61 102812.41 102827.98 102880 103153.22 103619.15 103813.21 104040.46 104096 104121.78 104248.43 104464.41 104484 104743 104857.91 104934.85 105017.41 105040.91 105163.4 105203.79 105217.08 105222.28 105327.17 105462 105747.61 105853.41 105915.59 105932.25 106042.47 106091.83 106152 106257.61 106479.54 106491.81 106783.52 106924.71 107045.02 107074.07 107101.22 107321.2 107421.6 107567.92 107973.44 108447.04 108611.31 108705.37 108761.43 108819 108896.08 108911.37 109190.65 109389.62 109533.51 109603.55 109680.66 109748 109761 109846.76 109949.42 110118.08 110161 110392.02 110488.11 110524.75 110612.19 110624.21 111088.37 111124.52 111347.39 111350.15 111431 111435.98 111462.89 111480 111975 112097.15 112278.17 112353.61 112419.01 112433.79 112491 112556.68 112561.74 113025.28 113261 113351.64 113354.06 113359.36 113673.97 113680.8 113880.02 113880.59 113995.89 114036.04 114207.17 114383.4 114422.12 114508.5 114540.57 114668.29 114676.09 114736.09 114832.65 115174 115237.41 115378 115420.35 115422.88 115549.5 115692.45 115785.69 115914.13 115994 115997.57 116116.54 116123.71 116296 116419.08 116455.42 116643.31 116730.86 116737.09 117165.1 117172 117208.43 117222.42 117397.94 117460.53 117469 117655.96 117830.58 117848.55 117881.49 117904.54 118255.52 118290.91 118302.83 118316.43 118628.2 118633.84 118680 118927.23 118948.61 118967.99 118980.47 119098.75 119211.82 119247.95 119343 119345.19 119481.88 119652.85 119857.05 120046 120108.76 120138.81 120274.35 120422 120612.78 120690.73 120810.37 121023 121266 121297.84 121419.87 121445.76 121576.97 121659.9 121756 121766.26 121790 121986.35 122115.37 122199.56 122217.17 122330.53 122383.03 122590.63 122592.36 122701 122813.02 122906.45 122922 123178.66 123357.08 123446.52 123609.2 123636.83 123808.54 124022.12 124032 124177 124255.02 124375.8 124430 124472.78 124859.8 124979.72 125645.48 125709 125783 125871.65 126112.68 126131.7 126331.73 126508.41 126671.03 126793.86 126801.31 126813.45 126820.31 127014.41 127014.85 127078.68 127373.29 127582.52 127617 127665.04 127810.94 128262.96 128315.21 128711.03 128738.65 128869 128962 129199.35 129243.58 129671.3 129711 129737.98 129865.24 129916.14 129977 130116.65 130336.45 130684.6 130710 130773.3 130887.67 131045.22 131078.47 131134.22 131417 131679.31 131724 131847.88 131848 132314.06 132487.41 132562.22 132608.42 132631 132739.11 132804 133143.29 133227 133249.92 133582.78 133628.23 133660.78 133664.26 134013.97 134423.67 134428.04 134478.73 134635.94 134976.2 135018.35 135657.44 135860.28 135883.81 135940.6 136012.91 136017 136045.06 136045.44 136155.14 136174.21 136308.31 136360 136603.39 136646.95 136714.14 136798.22 137013 137026.35 137194.52 137203.34 137398.17 137414.59 137486.94 137491 137651 137668.15 137760.03 137984.24 138178 138357.21 138425.19 138571.69 138598.85 138652.81 138775.85 138892.37 139049.01 139057.76 139135.51 139389.69 139399.84 139419.06 139447 139493.82 139553.57 139604.64 139658.85 139674.5 139690.33 139768 139919.25 140548.65 140560.29 140670.1 140936 141189.87 141330.23 141372.26 141620.57 141706.77 141888.02 142024.12 142101.88 142472.99 142476.37 142570.28 142618.82 142861.73 142974.82 142986.88 142999 143155.29 143482.38 143487.72 143507.89 143619.74 143961.84 144034.1 144888 144956.96 145001.21 145163.63 145190.92 145273.96 145460.52 145586.83 145637.41 145686.35 146120.53 146426.19 146445.34 146493.03 146633 146778.36 146938.02 147058.36 147224.22 147239.22 147455.89 147556.44 147568.13 147582.51 147620 147641.19 147646.39 147727.45 147841.43 147868.59 148168.88 148251.3 148426.86 148701.66 149259.67 149293.15 149297.85 149328.12 149425.31 149567 149739.22 149789.42 150029.13 150122.46 150210.94 150261.77 150603.59 150633 150754.37 150787.07 151162.42 151208.75 151546.3 151586.53 152049.23 152289 152427.28 152839.18 152970.13 153152.46 153353.58 153446.57 153573.19 153832.18 153937.98 154122.2 154135.61 154137.15 154187.58 154355 154759.2 154794.9 154967.49 155055.07 155748.7 155761.75 155850.75 156000 156053.52 156131.47 156471.28 156737.78 156906.43 157071.59 157243.56 157562 157596.03 157597.92 157632.97 157805.83 158032.53 158260.52 158283.06 158312.4 158480.17 158650.68 158675.71 158986.65 159449.71 159724 159762.59 160235.89 160830 161116.94 161165.11 161219 161236.79 161450 161488.59 161573.39 161629.18 162112 162390 162839.92 163014 163104.44 163283 163819.32 163877.62 164100 164297.6 164309 164373.28 164398.76 164415 164466.11 164607 164837.45 165137.54 165195.47 165211.8 165242 165569 165635.7 166119.13 166130.54 166162.08 166412.13 166545.18 166656.01 166814.7 166928.12 166953.92 167140.32 167233 167293.46 167386.49 167396.09 167428.93 167918.68 168275.79 168344.67 168527.25 168807 168854.6 168991 169119.53 169277 169743.02 169761.16 169880.19 169886.26 170217.69 170346.21 170353.79 170479.84 171039.26 171190.61 171397.14 171599 171825.31 171928 172014.66 172077.89 172257.91 172712.26 172807.99 172920 173015.73 173179.79 173617 174035.76 174044 174195.02 174288.5 174410.16 174522 174551.62 174572.46 174761 174777 175074.58 175230.83 175625.22 175664.53 175796.05 175989.61 176055 176084.34 176231.49 176309.8 176479.1 176551.05 176559.85 176656.52 176772.78 176852.91 176872 177115.5 177135 177270.35 177424 177550.27 178044.25 178073.97 178091.38 178177.54 178316.44 178330 178505 178511.22 178815.52 178828.96 179116.7 179121 179155.71 179273.56 179339.49 179505.35 179620.81 179917.69 180302.58 180381.73 180860 180912.57 180923.84 181100.97 181101.83 181107.92 181157.72 181627.26 181737.95 181821 182629.84 182673 182797.49 183079.08 183104 183367.23 183476 183517 183586.58 183607 183678.79 183796.96 183902.98 184046 184162.76 184236.74 184417 184458.41 184619.45 184744.49 184822.73 185007.96 185192.03 185546 185947.42 185984.3 186056 186062.66 186156.9 186163 186685 186913.59 187309.51 187373 187523.44 187598 187623.03 187642 187648.9 187834.5 187978.47 188063 188238.15 188241.13 188253.58 188344.52 188368.72 188851.32 188955.98 189338.56 189457.65 189623 189903.45 189943.5 190304.98 190473.22 190559.29 190789.16 190843.45 190958.73 191314 191560.89 191900.17 191966.34 191994 192066.11 192151.46 192174.96 192300.66 192369.56 192510.78 192873.52 193155.69 193285.83 193438.2 193610.36 193694.51 193773.14 193844.49 193847.06 193920.55 193949.13 194040.18 194057 194111.17 194173 194432.3 194912.7 195481 195778 195800.51 195949.62 196003.55 196518.71 196594.51 196675.76 197135.17 197253.81 197496.61 197499.4 197735.01 197751.98 197843 197998.06 198094.54 198105.42 198511.81 198513.45 199075.98 199591 199687.01 199832.91 200045 200181.66 200212.88 200712.69 200852.04 201600 201710.26 201996 202478 202516.65 202520.78 202841 202862.72 203122 203128.17 203169.59 203197.81 203228 203550.46 203550.63 204024.19 204338 204469.87 205220.96 205524.95 205784.56 205815.18 205828 205912.85 206025.26 206268.56 206572.01 206645 206664.91 206753.39 206968.92 207124.44 207466.88 207645.92 208505 208579.64 208597.84 208672.1 208941.3 209348 209353 209854.57 210897.11 211472 211709.91 211828.01 212001.18 212342.44 212428.98 212681.41 212920.76 213003.57 213325.18 213434.98 213440.18 213453.77 213566 213793.4 213906.27 214717.85 214752.05 214757.84 215010.29 215274.47 215403.94 215924.06 215956.71 216170.61 216270.95 216340.8 216384.37 216540 217019 217279 217344.04 217505.34 217663 217796.21 218067.88 218237.16 218264.61 218496.21 218568.57 218717.95 218775.7 219107.53 219153 219756.4 219854.56 220014.09 220779.71 221338.09 221374.7 221507.32 221551.86 221885.44 221910.57 221950.44 222607.46 222615.36 222757.18 223344.3 223656 223861.38 224092.3 224136 224363.74 224611.27 224627.16 224861.21 225149.05 225240 226249.8 226378.98 226480.31 226886.7 227035.95 227050.1 227363.41 227465.58 227724.74 227807.66 227948.3 228494.89 228537.33 228587.09 229184.6 229205.99 229610.92 229740.19 229966.69 230079.07 230180.12 230607.41 230697.97 230764.32 231281.37 231321.05 231387 231584.32 231633.27 231719.15 232452.04 232553.54 233039 233553.66 234032.44 234614 235071.94 235148.67 235530.95 235532.69 235842.63 236688.23 236774 237043.65 237158.07 237267.84 237419.03 237730.36 237732.4 238502.43 238570.42 238612.6 238948 239130.74 239137.42 239840.29 239995.34 240507 240533.98 240680.26</t>
  </si>
  <si>
    <t>0 1 2 3 5 6 7 8 12 19 22 23 24 25 26 27 28 29 31 32 34 35 36 37 38 39 44 45 48 49 51 52 54 55 57 58 60 61 62 63 64 65 66 70 71 72 74 75 77 79 82 85 87 90 91 92 94 99 100 104 107 110 111 114 117 118 119 120 126 127 133 134 138 139 145 146 148 150 151 161 170 172 180 189 194 195 196 202 206 208 214 216 217 218 219 225 226 232 233 237 245 247 257 265 266 268 275 280 281 285 294 295 297 300 308 323 325 335 336 349 355 363 372 373 376 377 378 382 388 392 396 397 415 420 437 441 443 446 471 478 502 530 536 570 578 592 597 615 616 628 645 657 662 675 680 757 775 809 825 837 841 860 880 917 946 951 971 1018 1019 1092 1138 1141 1143 1223 1250 1251 1270 1337 1376 1378 1457 1465 1467 1515.56 1523 1566 1576 1654 1733 1743 1766 1772 1778 1798 1806 1825 1885 1982 2037 2072 2102 2140 2196 2241 2247 2263 2323.57 2374 2436 2488 2494 2556 2608 2654 2659 2685 2693 2707 2780 2798 2807 2830 2834 2876 2882 2961 2974 3024 3067 3139 3176 3225 3265 3326 3366 3478 3539 3652.91 3672 3717 3797 3827 3835 3961 3974 4021 4096 4120 4183 4203 4236 4239 4259 4331 4417 4453 4496 4526 4563 4564.66 4657 4705 4783 4938 4952 4962 5004 5047 5051 5052 5083 5227 5261 5352 5358 5444 5457 5659 5696 5710 5742 6369 6408 6440 6467 6582 6609 6693 6700 6710 6717 6736 6748 6826 6856 6910 7206 7358 7373 7445 7563 7565 7735 7782 7835 7838 8045 8117 8289 8358 8368 8422 8498 8587 8641 8646 8653 8670 8687 8688 8763 9022 9077 9080 9083 9137 9192 9240 9267 9371 9448 9476 9517 9624 9632 9646 9650 9668 9694 9727 9865 9968 9976 10123 10133 10145 10318 10332 10485 10524 10572 10614 10773 10790 10850 11082 11115 11117 11147 11252 11449 11490 11657 11742 11779 12327 12389 12543 12610 12631 12639 12904 12967 13002 13041 13328 13342 13420 13427 13467 13487 13628 13753 13908 14089 14194 14381 14405 14411 14489 14555 14634 14732 14745 14806 14827 14970 15115 15126 15177 15259 15413 15552 15557 15620 15686 15707 15754 15791 15893 15906 15998 16027 16148 16151 16187 16219 16342 16356 16386 16469 16705 16860 16903 16962 17235 17620 17651 17675.33 17774 18065 18144 18220 18314 18373 18602 18646 18652 18711 19013 19033 19107 19158 19178 19245 19249 19256 19545 19585 19622 19769 19841 19856 19869 19969 20176 20258 20383 20395 20396 20458 20782 20937 20999 21135 21262 21664 21731 21745 21790 21826 21876 22133 22149 22272 22279 22330 22855 22860 23061 23258 23265 23495 23597 23776 23843 24026 24094 24101 24609 24814 24816 25064 25080 25128 25411 25759 26119 26578 26580 27150 27350 27471 27658 27949 27965 28118 28302 28572 28654 28680 28727 29248 29438 29786 30268 30374 30459 30461 30528 30643 30772 30812 30866 30880.42 30888 31040 31333 31523 31549 31550 31620 31735 31776 31933 31994 32107 32251 32345 32464 32508 33197 33227 34216 34532 34685 35244 35312 35620 35793 35865 36019 36080 36151 36282 36362 36535 36547 36721 36951 37247 37259 37583 37648 37653 37675 38189 38482 38577 38650 38723 38734 38826 38829 39970 40096 40172 40179 40658 40776 41000 41579 41750 42587 42648 42861 43189 43581 43671 43742 43987 44295 44417 44712 44866 44911 44923 44936 45043 45608 46196 46232 46764 46790 46987 47073 47300 47768 47835 47861 48016 48464 48612 48742 49120 49217 49373 49398.25 49631 49708 49755 49825 49829 49951 50088 50264 50286 50349 50380 50391 50733 51168 51403 51547 51799 51851 52051 52204 52400 52457 52488 52501 52692 52888 52927 53221 53450 53477 53822 53986 54569 54668 55509 55648 55703 55774 55868 56329 56426 56544 56872 57317 57595 58168 58261 58417 58459 58602 58798 58802 59066 59084 59411 59923 60385 60508 60628 60643 60957 61033 61262 61336 61509 61754 61970 62487 62883 63681 63801 63841 64016 64089 64690 64827 64836 65652 65655 65797 65973 66627 66649 66812 67270 67316 67358 67372 67654 68098 68609 68612 69305 69609 69752 69892 69903 70352 70433 70501 70738 70874 70958 71067 71118 71329 71619 71649 72001 72304 72417 72633 73021 73030 73470 73878 74006 74111 74319 74554 75134 75334 75369 75624 75683 75931 76486 76846 76905 77051 77313 77431 77470 78105 78237 78663 78678 78730 78789 79114 79155 79566 79689 81245 81284 81439 81742 82088 82211 82568 83124 83223 83339 84484 84853 85148 85620 85792 85956 86004 86298 86935 87469 87732 87841 88086 88135 88223 88689 89054 89496 90136 90273 90687 91395 91614 91722 91937 92241 92391 92660 92934 92944 93566 93679 93729 93878 94760 95355 96039 96146 96707 97431 97807 98240 98969 99604 100158 102036 102388 102459 102466 102786 102801 102913 103022 103214 103405 104414 104604 104676 105256 105693 106537 106949 106985 107933 108111 108391 108392 109043 109587 110726 110756 111265 111559 111725 112008 112020 112595 112607 112706 112830 112849 112997 113127 113165 113487 113490 113506 114261 114545 115177 115319 115379 115615 115667 116562 117196 117523 117761 118201 118321 118364 118798 120124 120323 121198 122049 122804 122856 122924 122932 123198 123397 123716 124954 125372 125826 126670 128745 129434 129611 130691 131227 134074 134229 135482 136480 136702 137111 137339 137879 138322 138751 138961 139391 140243 140269 140348 140443 140449 140472 141000 141424 141427 141617 141730 141771 142247 142595 143198 143459 144110 145077 145992 146891 147459 147547 148095 148226 150150 150833 151241 153331 155329 155875 156084 156716 157325 157692 160288 161573 162723 162776 163125 163398 163431 164179 164863 164925 165841 165863 166419 167727 168173 168916 169757 170206 171808 172552 172604 173434 173655 174101 174205 174229 175158 175702 175761 177018 178007 178397 179258 179907 180319 181260 181558 185257 186335 187507 188398 189517 190261 190505 191184 191289 192732 194123 194295 195196 196200 197178 197546 197749 197903 198208 198637 198710 199783 202285 202905 203408 203606 203650 204813 204912 205144 205874 206397 206492 207787 210351 211408 211590 211648 212407 213108 213942 214707 215003 217707 217869 218796 219604 219718 220456 220805 221674 223289 223820 225894 226992 227180 228691 229085 230916 231950 231991 232896 234740 235308 235724 236677 237634 238987 239452 240094 241189 241976 242589 242729 242793 243323 243813 244989 245124 245172 245709 246040 246948 247320 247428 248405 249352 249385 250882 251077 252073 255330 256181 257044 257780 257974 258803 260115 260341 260683 261462 262029 262116 263119 264040 265547 266348 268107 268397 269628 270554 270858 270869 274481 275112 276082 276690 276972 277656 278539 278803 278926 279473 280601 281235 281843 283184 284229 284769 285256 286008 286359 287292 290725 290781 291448 291830 291906 293333 295655 295925 296629 297091 297250 298099 298136 301443 301631 302744 304140 305306 305400 307243 307340 307624 308906 310126 310600 310721 313123 313668 315182 317712 319005 319422 320517 320553 322632 323017 327148 329303 329433 329564 330552 332322 332781 334155 334462 335479 336118 339580 339608 339792 340471 340963 343788 344601 345326 345449 346529 348071 348641 348899 349113 350054 352213 355011 355836 357625 359770 361688 361793 362169 363384 363428 364170 365698 366237 367333 368051 369050 374093 375057 375343 377776 379838 381376 382834 387413 387818 389018 389350 391770 394439 401020 401895 402131 403249 403688 406563 408950 411362 412075 412398 412941 413081 413498 413928 414889 418810 422128 422769 423761 427979 428677 429262 430194 430317 432617 433980 436155 436524 437372 437886 440521 441691 442799 444189 447375 447694 448295 448983 458468 459656 459685 460727 463347 465309 468778 471665 476425 477224 477894 481861 482781 484051 484197 486406 488773 489612 495757 496293 500534 502539 504422 506659 507923 512226 513413 515968 516772 517611 518182 520925 525658 529071 533046 536034 536241 538286 542543 542793 543286 548800 549148 550924 552583 554126 555370 559691 559767 563066 564910 565462 565492 568709 568748 568767 570816.3100000001 573007 573077 574503 574818 578267.5600000001 578347 579935 580226 583153 583422 586861 588310 590588 590823 593014.73 594437 595255 595263 596637 599075 600340 604563 608163 610647.6899999999 610739 612026 612876 614261 616566 619043 621422 622253 625716 626337.9499999998 628906 629008 633555 635700 637580 637940 638518 638955 640992 642819 648505 654916 655672 656614 657017 660606 660618 662380 663936 665443 669001 670953 670992 672385 675287 675961 676958 678632 685265 688045 691622 699153 703739 706630 706944 709060 716892 719260 720947 722961.59 724094 726115 727128.5699999998 729482 732533 738421 738452.53 739347 740678 743466 744712 749608 753456 756926 757321 757421.8100000001 761317 765721 772398 772554 772934 779732 787182 787604 793714.95 802037 802049 804139 807070 810893 812206 818137 823570 823618.5000000001 824562 828455 833636 839781 841351 843503 847667 853221 855637 857913 859122 860258 861813 864358 866285 866476 871550 879316 879735 882499 884797 890509 890622 895465 896360 903512 909762 912844 918748 922218 926723.9999999999 927555 930576 931067.88 932230 949283 950311.4 970426.2 970588 972971 974082 974725.01 978566 985543 985800 986940 998889 999154.9900000001 1008639 1023525 1027048 1028019 1032282.65 1033305.05 1036637 1051467.96 1054252 1059769 1060437 1065002 1068662 1070391 1079142 1086496.84 1097073 1100748 1102735 1106328 1109151 1109929 1111336 1119503 1122871 1125123 1129280 1138843 1139406 1143176 1150460 1151331 1162850 1162863 1167801 1174394 1177695 1185557 1186422.02 1187755 1188983.93 1190314.34 1191784 1193535 1194295.69 1196684.66 1207847.79 1208705.08 1237657.67 1242895.26 1253238 1256356 1257459 1270527.26 1271069 1282135 1285347.31 1287802.14 1301596.81 1303670.14 1311301 1316955 1317464.4 1318224 1321192.01 1334236 1334867 1334902.9 1344080 1345590 1358871.45 1359104 1368231 1386982.94 1394583 1399625.73 1405794 1406842 1408469 1408621 1411642.18 1413658.84 1417157 1422929 1423108 1439410 1441973 1444275 1444438 1445142 1450176 1451652.28 1467913.19 1467968.26 1478872.26 1495197 1507591.59 1511886 1523676.07 1525673 1529356 1534426 1535310.57 1539785 1540654.84 1543658 1561505.04 1565444 1568196 1574829.29 1581473 1588471.51 1597506 1601176 1606726.31 1607992.81 1626351.42 1626403 1640909 1665464.47 1672743.37 1675726.08 1685448.55 1689947 1691409 1706778.86 1712701.11 1726150 1734052.59 1747739.25 1747872 1752606 1753313.77 1756378.21 1758970.39 1767801 1768051 1768399 1775043.88 1778745 1790693 1791868 1811901 1813699 1816500.61 1819437 1831502.03 1844460 1853302.49 1864987 1865571 1889892.47 1900735.54 1915222.7 1921487.79 1922888 1946028.27 1968706.54 1969632 1969948 2014601 2023758.85 2026262 2027160.47 2039182.24 2067127.28 2071073.65 2072336 2085140.68 2085400 2089528.87 2103880 2104107.19 2105092 2117456 2126948 2134222 2152353 2153517 2156196.63 2159876 2160027 2162513.41 2162740.2 2166534.73 2173532.7 2188376.169999999 2190553.85 2193449 2196889 2199634.36 2201027.91 2201657.689999999 2228107.88 2237252.33 2243687.6 2246384 2248958 2255458 2258475.89 2298766.74 2306446.25 2309563.580000001 2309817.12 2314512.98 2322574 2329356 2332154 2337266 2358576 2362991.66 2410451 2416643.58 2417465.68 2421050.4 2441604 2452517.13 2452829.71 2456971 2458628.13 2464035 2496895 2502034 2514548.6 2516860 2520638.24 2523095.37 2528247 2534550 2539491.13 2554612.22 2571845 2572686 2574449 2581280 2593404.65 2604526.68 2606444.77 2616632.919999999 2619037.39 2629869.89 2647892.12 2651415.81 2665468.15 2675016 2696105.38 2729027 2734101.11 2751223.689999999 2766941 2790815.080000001 2796157.44 2843241.77 2848948 2881746.81 2900506.240000001 2912065.08 2916393 2928512.99 2930375.61 2937843 2954351.54 2975223.75 2975507 2979260.81 2997530.15 3018333.4 3026553 3033253.13 3035872.07 3036746 3044438 3055503.71 3091008.93 3124492 3134811 3135453.27 3143725.94 3145487.13 3151213.53 3155686.759999999 3161539.49 3178169 3205426 3222099 3236876.52 3249718.98 3255781.74 3271910.41 3289248 3291448.53 3328824.05 3384705.24 3404951 3414602 3416645.58 3422953.21 3430730.75 3435334.86 3457714.5 3499421.17 3586994.67 3606247.75 3611790.89 3629956.4 3667679.58 3668253 3674433 3677138.67 3687156 3764176 3791732.470000001 3802821.17 3805529.75 3806111 3820906.75 3825892 3829452.82 3904055.73 3907180 3945374 3958157 3980916.299999999 3984747 4000290.310000001 4052583 4058814.29 4070836 4083003.8 4095600.69 4098091.98 4104923 4132887.21 4134996.12 4157380.910000001 4184139.14 4214785.58 4230875.69 4272715.12 4275519 4303131.09 4343113.23 4390658 4396064.73 4410958.52 4453136.76 4466337.539999999 4472628.68 4493090 4578433.32 4585313.94 4591513.06 4602690.15 4661639.91 4686288 4727830.82 4736087 4757035 4759587.73 4790861.879999999 4798933 4861966 4863237.6 4864456.85 4911538 4944497.31 4965258 4968459 4968676.65 4969530 5008700 5044421.93 5053877.13 5087627.98 5174824.42 5199201 5214363.03 5260335.7 5312024.88 5331103.93 5371151 5380267.87 5393819.56 5433388.39 5438892.33 5557347.089999999 5595625.660000001 5649513.39 5659237.16 5743993.01 5766403.72 5801240.24 5843124.72 5852947.49 5982383 5986547.3 6006367.79 6013503.82 6032455.7 6096697 6146002.44 6152671 6256683.41 6265791.269999999 6371768.48 6453125.83 6485682.84 6728000.06 6728270.2 6750493.63 6831728.52 6838843.13 6846702.67 7073131.62 7128627.13 7175960.69 7276698.28 7279830.01 7303493.13 7403023 7410358 7507265 7646850.65 7730876 7758622 7797136.77 7812285.34 7849264 7931062 8111741.13 8161808.51 8178056.34 8364115.38 8427946.810000001 8485451.27 8487057.710000001 8564873.310000001 8624682.41 8679980.1 8681567.9 8710085.050000001 8721045.66 8887242.74 8895992.939999999 8942673 9021679.83 9050937 9151891.869999999 9252933 9519817 9550062 9603256.140000001 9683789 9821671 9876085.220000001 9883226.699999999 10251394.62 10272428.45 10520823.84 10904188.5 10915778 10922818.64 11061370.59 11074187.15 11505479.23 11514287.76 11919689 11940435.81 11971176 12037446.75 12570054.43 12681305 13525186 13630272.26 13905637.06 14238240.25 14491023 14575014.61 14670668 15206822.02 15495856 17032803.72 17336079.42 17560062.93 17860288.31 17889021 18082688.65 18180954.36 18215893.25 18767181.09 18808586.37 18865593.38 19139308.29 19373534 19795289.03 20206359.91 20891345.97 21279433.4 21299205.44 22024628.77 22709137.16 22799014.53 23410660 23957347.71 24436504.54 25659199 27165976.71 31910477 32956762 38747957.57 40622636.84 40658863.99 42040298.39999999 42850985.19 43865085 44032954.03999999 46115753 48250543.77 48411140.74 50394506.04 50817011.23 51827940.18 52846244.24000001 53298934.58 61498360.95 63961948.59 98458160.54000001 103345595.76 125068948.58 153327196.98 160801970.73 194587955.27</t>
  </si>
  <si>
    <t>0 2 3 4 9.1 10 10.83 12 14 16 17 18 20 21 21.63 23 24 24.92 25 27 27.58 28 31 31.43 32 32.34 34 35 37 40.53 41.3 43 46.2 49 50.26 52 53.27 53.52 55 55.16 56 58.85 61.5 65 65.89 66.29000000000001 66.78 71.12 71.40000000000001 72 72.36 76.65000000000002 80.84999999999998 83.02 84 87 87.09999999999998 87.29000000000001 87.5 88 92 92.40000000000001 94.78 98.54000000000001 100.61 102.76 103.74 106 107 107.1 107.22 108 109 112.29 116 119.14 120.4 128.45 128.48 138 139.44 142.03 145.22 147 148 149 155.26 156 157 158.2 165.63 179 182.82 184.31 191.94 198.76 201.33 209 219.65 228.06 231.85 240.9 249.68 260.65 266.7 266.98 272.01 288 288.68 293.93 296.4800000000001 299 302.25 303.48 309.33 316.69 322.77 323.27 327.77 342.88 344.12 355.05 358.8399999999999 364.63 368.62 373 373.03 374.7099999999999 378.1399999999999 384.49 384.88 386.61 389.69 390.25 391.04 391.74 394.55 397.5 409.57 410.3 413.71 417.06 419.0400000000001 422.94 424.62 428.9100000000001 432.6000000000001 434.6999999999999 436.54 437 438.48 439.45 439.53 445.7099999999999 447.9 459 464.6200000000001 466.68 467.67 474.63 474.95 478 481.47 496 501 505.53 506.2 506.74 509.99 520.52 523.97 531.79 542 547 552.8200000000001 553.8 559.93 568.28 570 575.28 576.72 577 578.0700000000001 588.25 589.26 593.74 600.93 601.84 603.1900000000001 604.42 605.85 607.0499999999998 618 619.27 622.1799999999998 627 628.79 632.39 634.0800000000002 634.49 636.3 642.9500000000002 644.37 650 652.8 653 655.34 658.24 666.16 666.75 669.27 669.5499999999998 677.53 680.26 686.18 686.55 688.8999999999999 689.24 691.2000000000002 694.9400000000002 700.39 705.76 708 708.14 708.2999999999998 709.04 714.12 715.49 717.4099999999999 718.99 722.96 729.33 736.33 736.78 738.96 745.79 752.11 754.3099999999998 766.55 768.0700000000002 770.87 774.76 776.3099999999999 779.4 779.9400000000001 780.8400000000001 781.29 783.87 787.29 791.61 793 795.62 797.47 797.91 800.91 804.03 808.61 814.24 815.46 827.65 827.96 828.25 832.38 832.4999999999999 836.15 841.26 843.8099999999998 844.66 849 855.8300000000002 877.87 878.03 878.89 888.2300000000001 889.7399999999999 890.08 892.1900000000002 904.27 909.4 913.2899999999998 916.29 922.49 923.6699999999998 934.08 947.5199999999999 954 966.0700000000001 970.1900000000001 971.7599999999999 973.91 975.6499999999999 979.02 979.79 980.26 991.41 992.67 995.6 999.24 1000.38 1004.13 1008.9 1011.61 1013.28 1014.9 1015.93 1017.29 1017.46 1018.7 1019.79 1020.57 1020.91 1023.77 1024.94 1028 1029.85 1037.54 1038.94 1039.71 1042.67 1048.67 1062.9 1063 1065 1065.92 1069.67 1073.74 1075.64 1077.14 1082.16 1085.45 1092 1093.86 1097.26 1098.14 1098.41 1103.06 1109.22 1109.28 1109.57 1111.67 1112.45 1118.59 1118.88 1120.78 1127.07 1127.57 1129.67 1133.32 1137.41 1139.53 1139.86 1140.09 1140.91 1150.11 1151.79 1155.96 1156.68 1157.27 1157.66 1160.71 1166.95 1177.01 1181.32 1182.38 1186.9 1194.01 1196.88 1205.34 1207.32 1215.51 1216.11 1218.17 1218.86 1219.28 1219.71 1223.97 1224.89 1228.86 1229.27 1232.78 1232.94 1233.81 1235.34 1237.6 1238.63 1241.38 1244.31 1250.32 1250.95 1252.26 1253.21 1265.95 1267.7 1268.37 1269.81 1272.85 1272.96 1278.23 1279.86 1282.93 1283 1288.14 1289.46 1290.87 1295 1296.99 1303.41 1306.48 1307 1309.32 1311.42 1314.3 1319.33 1321.34 1322.51 1325.4 1325.77 1327 1334.03 1335.18 1337.39 1348.24 1351.61 1352.24 1352.86 1360.06 1363.53 1365.84 1369 1373 1375 1380.63 1381.88 1401.34 1408.46 1408.53 1412.45 1412.53 1414.14 1419.34 1420.46 1420.97 1422.05 1426.19 1428 1431.68 1437 1438.13 1446.45 1449 1449.03 1451.98 1452.5 1459.96 1464 1471.25 1477.94 1479.18 1485.92 1486.5 1493.62 1494 1494.12 1496.43 1496.95 1497.28 1501 1502.79 1504.45 1504.83 1511.54 1515.08 1524.88 1530 1531.81 1537.41 1538 1545.68 1546.35 1549.89 1557.92 1564.04 1569.51 1570.3 1577.49 1578 1587.57 1589.32 1589.56 1594.54 1599.44 1612.43 1613.44 1614.74 1618.4 1622.13 1622.33 1625.94 1626.73 1628 1628.5 1633.77 1634.83 1645.42 1651.15 1651.51 1655.22 1655.32 1655.36 1663.62 1664.79 1669.6 1675.91 1683.29 1687.56 1687.99 1693.31 1697.68 1700.68 1702.69 1704.23 1705.41 1707.12 1707.61 1714 1716 1719 1720.18 1720.64 1724.86 1726.06 1739.04 1741.05 1742.4 1750.89 1753.22 1757.59 1762.63 1766.7 1767.77 1768.53 1772.84 1773.62 1784.11 1784.52 1786.33 1786.49 1789.92 1794.28 1802.78 1815.86 1817.93 1818.11 1824.76 1826.81 1833.02 1835 1842 1845.02 1847.3 1849.49 1853.52 1857.35 1862 1868.23 1874.13 1877.5 1880.4 1887.05 1887.65 1893.08 1896.18 1898 1898.96 1899.54 1904.04 1912 1913.22 1930.42 1935.64 1938.35 1943.09 1945.69 1945.96 1947.49 1950.11 1952.22 1960 1962.06 1963.01 1968.26 1968.99 1972.95 1981.69 1981.81 1983.52 1987.27 1987.44 1989.01 1993 1999.6 2005.08 2008.13 2015.45 2021.37 2022.26 2022.69 2027.31 2039.41 2050 2051.03 2051.4 2058.38 2063.38 2074.11 2076.29 2081.11 2089.5 2090.78 2099.21 2104.52 2112.91 2115.2 2122.29 2124.24 2125.12 2128 2130.44 2157.64 2159 2174.09 2175.2 2179.9 2182 2184.55 2188.58 2188.63 2200.37 2202.170000000001 2202.45 2207.2 2209.24 2210.42 2210.579999999999 2217.57 2217.74 2218.82 2219.26 2220.61 2222 2230.09 2236.82 2239.23 2239.36 2249.98 2254.26 2257.75 2263.79 2264.13 2273 2276.12 2282.45 2288.72 2295.3 2301.68 2303 2307.849999999999 2309.47 2309.89 2315 2323.650000000001 2323.9 2331.16 2334.2 2334.89 2343.68 2351.35 2352.25 2353.349999999999 2363.13 2366.3 2373.59 2378.2 2378.85 2385.8 2385.86 2397.01 2403.15 2408.28 2414.79 2416.18 2436.81 2453 2462.95 2469.16 2493.43 2496.77 2497.059999999999 2500 2520 2520.64 2521 2535.26 2536.3 2538.29 2544.849999999999 2552.32 2556.24 2560.48 2577.79 2579.99 2580.59 2582.66 2592.55 2596.14 2596.82 2619.66 2635.01 2640.23 2642.52 2644.13 2649 2654.53 2663.04 2670.22 2678.66 2682.96 2688.55 2691.64 2701.4 2716 2718.69 2720.02 2720.62 2728.38 2728.58 2728.73 2730.02 2730.21 2737.98 2738.54 2751.89 2762 2765.41 2770.46 2771.3 2773.05 2774.38 2777.79 2781 2788.2 2798.52 2805 2806.01 2817 2818.89 2822.15 2831.15 2833 2842 2846.75 2868.39 2873.29 2877.05 2883.71 2898.63 2898.76 2900.6 2903.48 2903.74 2903.97 2909.47 2912.76 2927.12 2927.86 2934.56 2936.47 2949 2958.96 2971.49 2973.47 2973.77 2975.92 2987.53 3003.91 3022.73 3024.860000000001 3026.6 3026.92 3030.88 3036.9 3044.57 3054.62 3058.37 3059 3061 3062.32 3062.63 3064 3067.12 3067.77 3070 3073.64 3078.71 3095 3105 3107.929999999999 3108.02 3108.84 3108.99 3128.23 3135.6 3139.11 3139.64 3141.68 3145.46 3156.9 3160.780000000001 3169.13 3179 3184.22 3188.65 3191.18 3191.760000000001 3191.98 3196.12 3196.22 3198 3202.260000000001 3204.840000000001 3214.35 3216.86 3221 3222.489999999999 3224.34 3227.81 3237.03 3250.98 3252 3255.15 3255.38 3259 3265.15 3268.46 3276.449999999999 3281.81 3304.15 3304.21 3304.41 3305 3306.91 3316 3318 3319.55 3330.28 3335 3339.530000000001 3340.19 3364.41 3379 3387.57 3388 3397.08 3404 3410.38 3413.32 3414.22 3426 3426.75 3427.83 3429.49 3436.699999999999 3438 3449 3454.17 3454.43 3459.77 3463.32 3464.61 3466.48 3473.98 3480.14 3481 3500.12 3507.91 3519.76 3522.39 3523.780000000001 3532.55 3545.85 3546 3548.46 3551 3555.63 3557.38 3561.07 3565.42 3581 3581.03 3583.01 3586.89 3587.75 3600 3611.96 3613.35 3623.36 3628 3640 3645.54 3650.33 3656.84 3660.64 3661.88 3662.84 3667.58 3667.96 3668 3672.11 3675 3678.48 3679.88 3684.67 3688.69 3698.159999999999 3699.68 3705 3705.59 3718.45 3719.35 3736 3737 3747.15 3747.33 3754 3761.24 3761.85 3768.449999999999 3769.06 3781.53 3786.09 3786.66 3792.46 3793 3794 3814 3826.679999999999 3828 3830.19 3833.34 3843.75 3848 3857.31 3861.88 3869.25 3871.17 3871.63 3873.42 3888 3892.85 3896 3899 3904.489999999999 3906.030000000001 3911.800000000001 3912.24 3913.87 3918.89 3919.84 3920 3930.36 3935.04 3942.43 3951.73 3953.19 3955.17 3955.96 3969 3975.19 3977.1 3978 3978.64 4001.17 4007.239999999999 4011.699999999999 4014.090000000001 4024.92 4025.83 4025.840000000001 4030.57 4031.469999999999 4033.820000000001 4034.11 4041.13 4046 4046.64 4047.54 4052.79 4053.12 4056 4058.4 4059 4068 4072.9 4085.26 4088.670000000001 4089 4097.44 4098.289999999999 4099.12 4116.659999999999 4121 4123.65 4137.85 4139.31 4150.15 4151.920000000001 4154.85 4155 4166.38 4168 4172 4173.33 4176.74 4178.97 4181.45 4183 4184.56 4185.539999999999 4187.99 4189 4208.92 4209.85 4218 4228.63 4246.659999999999 4253.340000000001 4264 4273.48 4275 4276.94 4277.6 4289.44 4293.82 4295.99 4297.09 4297.25 4313 4327.52 4328.87 4329.37 4334.35 4335 4350 4357.8 4364.13 4365 4374.1 4374.24 4376.090000000001 4380 4384 4391.69 4395.4 4401.27 4403.68 4411.06 4415.73 4423.17 4425.170000000001 4447.15 4450.98 4452 4452.86 4462 4477 4483.24 4484.14 4488.749999999999 4489.79 4521.92 4524 4527.250000000001 4531.57 4534.55 4536.590000000001 4540 4557.27 4566 4568.73 4572.85 4574.53 4574.82 4576.76 4577.46 4583.12 4594.53 4613.08 4618.02 4624.1 4626 4634.5 4643.93 4644.38 4646.53 4649.26 4656.56 4686.24 4689.75 4690.26 4693.22 4693.449999999999 4694.1 4695.34 4714.74 4721.77 4731.619999999999 4740.62 4745 4749.85 4750.94 4753.21 4755 4756.47 4759.64 4776.93 4786 4793 4801.27 4804 4805.13 4813 4821.68 4822.84 4828.43 4832.76 4838.8 4853.1 4855.38 4876 4878.21 4881.05 4885 4900.14 4918.18 4918.48 4921.29 4922.920000000001 4930.95 4934.8 4943.95 4947.76 4950.34 4961.95 4965 4973.72 4973.93 4982 4983.34 4995.96 4997.89 5007.119999999999 5008.77 5017.78 5026.9 5032.79 5036.11 5038.28 5043 5062.369999999999 5065 5067.73 5069.93 5071 5071.170000000001 5075 5076.01 5077 5084.1 5085.26 5087.85 5099.47 5106.340000000001 5108.77 5109.39 5118.14 5118.24 5128 5136.65 5145.4 5148.77 5149.17 5153.78 5158 5179.87 5202.69 5232.039999999999 5239.73 5254 5254.49 5260.74 5260.87 5282.23 5297.18 5321.73 5334.31 5338 5346.71 5351.22 5353 5357.38 5360.71 5364.03 5370.54 5371.06 5375.65 5377.15 5377.64 5378.74 5395.03 5397.55 5404.22 5406.56 5416 5425.61 5456.41 5460.01 5468.72 5479.31 5491.9 5509.99 5512.08 5515 5515.48 5530 5531.26 5537.22 5537.4 5553.84 5559.66 5568.91 5569.9 5571.74 5573.94 5578.05 5582.13 5610.22 5612.09 5628 5639.85 5645.65 5658.89 5667.170000000001 5669.43 5669.67 5670.01 5680.43 5691.53 5698 5703.07 5711.55 5732 5732.159999999999 5748 5749 5750 5763.94 5767 5769.72 5771.38 5773.87 5774 5778.55 5783.79 5789.12 5796.65 5806.76 5813.05 5821.9 5823 5824.41 5825 5831.8 5837.94 5842.020000000001 5845.72 5848 5853.05 5854.25 5862.5 5872 5879.3 5884.44 5893.86 5907.07 5916 5917 5935.87 5937 5959.94 5983.96 6006 6022 6022.34 6039.6 6041 6063.1 6068.84 6072.87 6077.649999999999 6079.45 6083.399999999999 6086.12 6095.74 6113 6135 6136.65 6162.45 6171 6177.22 6177.65 6179.74 6187.38 6190.63 6191.25 6215.97 6220.3 6224 6236.5 6242.32 6244.62 6270 6294.32 6304.09 6313.29 6315.36 6315.74 6319.18 6319.81 6324 6329.31 6345.34 6350.2 6365 6374.84 6377.19 6380 6401.11 6401.92 6407.59 6411.86 6418.54 6424 6425.11 6441.350000000001 6446.06 6450.69 6469 6473.1 6475.35 6479.12 6479.87 6509 6530.45 6541 6546.12 6554 6558 6567.71 6577.15 6580.22 6584.34 6596.05 6602.9 6620 6625.09 6627.140000000001 6633.63 6635.1 6647 6648 6660 6671.92 6679.92 6682.51 6683 6692 6705 6706.51 6720.01 6724 6727.8 6731.89 6755.59 6757.46 6764.45 6778.4 6807.77 6824 6838.04 6838.05 6845.06 6852.64 6853 6856 6861.05 6865.45 6879.359999999999 6880.93 6895.74 6896.81 6899.82 6925 6934.64 6936.439999999999 6941.28 6945.01 6962.83 6967.65 6968.48 6969.9 6977.4 6989.3 6995.430000000001 7007.72 7016.81 7031.43 7033.95 7039.14 7050.26 7065.8 7073.76 7079.44 7090.58 7093 7112.44 7119.42 7121 7123.54 7136 7142.7 7146.41 7147.43 7156.72 7168.14 7169 7181.97 7184.56 7203.58 7208.14 7215.649999999999 7260.41 7261 7262.35 7263.81 7269.5 7275.32 7296.63 7300.93 7306 7319.75 7321.28 7323 7323.34 7325.13 7333.51 7348 7348.61 7348.94 7359.73 7364 7373.62 7380.18 7381 7394.53 7397.17 7401.34 7407.79 7420.43 7435.31 7442.89 7445 7469.36 7471.36 7475.52 7484 7491.27 7493 7499.34 7515.44 7523.18 7534.28 7537.26 7538.189999999999 7540.48 7551.7 7562.22 7569.51 7574.66 7577.59 7577.73 7580.14 7589.58 7591.97 7596.08 7604.05 7604.88 7607.22 7619.84 7623.71 7630 7639.6 7648 7664.32 7669 7670.83 7679.74 7681.520000000001 7681.59 7728.81 7729.47 7742.41 7748 7748.26 7767.8 7770.64 7782.66 7797 7799.11 7817.14 7819.51 7825.47 7831.56 7834.03 7835.81 7846.37 7847.07 7868 7868.23 7872.02 7875.21 7899.46 7914.560000000001 7935 7954.57 7961.34 7965.75 7968.229999999999 7978.91 7981.72 7987.07 7989.19 7997.46 8009.19 8010 8014 8021.050000000001 8024.11 8025.919999999999 8047.420000000001 8052.42 8054.75 8061.97 8072 8076.28 8077.15 8083.46 8091.97 8110.09 8120.7 8146 8150.8 8164.47 8169.43 8173.13 8181.96 8217 8218.1 8219.59 8221.170000000002 8222.049999999999 8229 8230.99 8248.989999999998 8257.190000000001 8261.73 8268.66 8278.48 8289 8289.909999999998 8298 8314 8317.399999999998 8323 8330 8331.18 8359.23 8362.889999999999 8366.93 8368 8383.040000000001 8392.5 8395 8405.98 8422.090000000002 8439.549999999999 8439.780000000001 8447.700000000001 8484.75 8487 8487.48 8494.629999999999 8505.950000000001 8514.010000000002 8533 8533.629999999999 8550.790000000001 8570 8600.809999999999 8601.27 8622.48 8625.680000000002 8626 8633 8649.41 8659.82 8661.93 8671 8681.49 8682.23 8682.299999999999 8682.68 8687.42 8699.219999999999 8722 8742.509999999998 8744.75 8746.16 8747.33 8750.969999999999 8751.08 8753 8754.77 8765.600000000002 8767.709999999999 8775.1 8781.360000000001 8792.940000000001 8815.299999999999 8820 8824.950000000001 8846 8853.389999999999 8858 8858.82 8862 8866.969999999999 8869.459999999999 8884.379999999999 8894.059999999999 8904.549999999999 8925 8949.799999999999 8952.629999999999 8960.790000000001 8995.209999999999 9008.290000000001 9010.43 9037.91 9038.67 9041 9059.469999999999 9061.73 9074 9078.48 9081 9088 9093 9096 9097.84 9100.4 9120.049999999999 9134 9159 9159.280000000001 9161.389999999999 9163 9168.430000000002 9173.58 9193.5 9222.239999999998 9231.48 9232.4 9233.290000000001 9246.190000000001 9249.530000000001 9253 9256.76 9256.84 9289 9316.1 9322.6 9323.719999999999 9330.84 9331.379999999999 9338.549999999999 9356.67 9364 9370 9380.309999999999 9381.25 9388.42 9390 9394.110000000001 9396 9417.940000000001 9420.040000000001 9420.85 9441 9448.68 9449 9457.649999999998 9484 9486.409999999998 9488.149999999998 9488.27 9497.190000000001 9502.510000000002 9509.639999999999 9514.389999999999 9526.139999999999 9554.75 9555.43 9566.809999999999 9569.090000000002 9575.16 9576 9578.040000000001 9578.75 9582.860000000001 9606 9615.440000000001 9615.709999999999 9624.959999999999 9625 9629.879999999999 9630.110000000001 9643.9 9648.360000000001 9659.9 9664.969999999999 9670.459999999999 9673 9675.07 9675.34 9708.43 9714 9715.809999999999 9721.93 9745.08 9749 9761 9785.34 9792.1 9804.389999999999 9819.98 9820 9834.049999999999 9834.92 9836 9865.309999999999 9870.100000000002 9870.309999999999 9876.059999999999 9888.18 9891.83 9906.600000000002 9918.02 9925.49 9950 9953.549999999999 9955.049999999999 9959 9959.66 9984 9984.590000000002 9995.459999999999 10015.74 10022.66 10027.18 10029.49 10031.57 10062 10067.81 10076.6 10089.9 10101.16 10103 10110 10125.47 10128.2 10144.37 10150.3 10151.32 10155.23 10163.45 10170 10172.85 10185.54 10197.16 10202 10202.52 10205.94 10223.15 10224.06 10231.47 10240 10249 10270.92 10277.09 10283 10297.07 10307 10317.34 10327.09 10329.87 10354.44 10367 10413.55 10416.78 10421.17 10440.41 10447.5 10453.59 10466.09 10467.94 10470.74 10508.2 10515.8 10523 10524 10527 10528.77 10529 10553.58 10565.3 10568.97 10576 10584.88 10635.16 10639 10647.75 10653 10653.42 10656.98 10664.09 10687.56 10690.43 10709.78 10718.87 10740 10752.6 10761 10777.61 10794.59 10796.43 10805 10807.43 10808 10812.77 10829.66 10833.52 10844.38 10851.22 10854 10856.33 10858.82 10874.99 10881.06 10888.62 10890.22 10902.08 10913.14 10915.54 10928 10932 10938 10947.24 10950.7 10988.77 10991.25 10997.59 11017 11053.98 11055.84 11063 11066 11072.7 11075 11075.39 11076.24 11083.91 11087.03 11096 11113.82 11115.18 11123 11130 11130.74 11141.21 11145.63 11165.71 11166.08 11202 11202.18 11214.44 11229.76 11230.12 11237.07 11241.05 11280.77 11280.83 11285.2 11304.01 11313.31 11318.32 11322.48 11339.38 11341.01 11344.57 11347.28 11370 11384.7 11387.08 11387.99 11390.14 11399.32 11400.44 11433 11434.39 11444 11450 11498.23 11508 11515.43 11522.43 11530.25 11552.8 11553.64 11575.23 11575.53 11587.24 11589.77 11596.19 11602.51 11636.34 11653.16 11663 11679.14 11704.76 11715.08 11725.44 11727.93 11738.72 11748.04 11761.7 11770 11776.94 11801 11825.98 11841.01 11844 11848.47 11856.5 11860.5 11881.3 11890.67 11894.34 11912 11915.3 11926.42 11941.22 11948.54 11961.16 11971.66 11973.03 11983.18 11985 11998 12016.45 12020.86 12030 12038.06 12057.38 12073 12079 12080.88 12103 12108.09 12111.02 12116.96 12131.09 12133.37 12152 12163.73 12164.9 12167.87 12195.7 12200 12204.38 12223.41 12244 12261.49 12286.74 12298.34 12302.02 12320 12334.15 12336.36 12344.18 12349.33 12363.33 12368 12387.28 12394.79 12401.09 12415.83 12426.62 12436.62 12459.69 12472.42 12480.75 12483 12487.91 12489.07 12495.46 12500.38 12517.5 12525.76 12530.57 12547 12552.42 12555 12564.86 12572.24 12588.95 12595.04 12604.17 12607.5 12618.55 12632.05 12635.57 12635.76 12658.37 12661.2 12679.75 12707.74 12715.89 12729.35 12729.76 12733.3 12762 12764.98 12800 12817.37 12818.06 12825 12827.18 12845.37 12866.76 12882.1 12882.75 12889 12894.35 12900.8 12917.22 12919.08 12929.01 12931.03 12954.39 12964.79 12978 12982.76 13005 13014.11 13027.38 13048.03 13069.7 13074.71 13093.25 13102.47 13105.85 13115 13117.27 13129.27 13136.37 13138.51 13150.89 13168.25 13168.28 13175 13193.82 13195.65 13197.15 13219.24 13246.33 13304.06 13365.99 13387.52 13391.34 13403.38 13414.35 13436.86 13437 13452.78 13473.12 13486.03 13522.46 13543 13552.84 13580 13605.45 13621.47 13622.03 13632.47 13638.16 13652 13672.56 13693 13704.27 13739.93 13755.26 13779.63 13786.05 13795.9 13840.01 13848.13 13875.94 13889.36 13891.48 13899 13928.78 13939.66 13942.03 13962 13966 13973.43 13983.51 13994 13994.04 13997.44 14004.61 14019.49 14025 14078.85 14079 14097.22 14130.24 14158.09 14161.41 14212.31 14230.61 14230.87 14244 14247 14260.04 14288 14298.45 14311.17 14314.68 14323.56 14331.68 14371.49 14373.2 14376.07 14381 14382.45 14397 14397.85 14404 14408.77 14437.46 14482.21 14493.92 14499 14540.91 14545.98 14556.34 14562.6 14563.44 14591.01 14591.06 14592.25 14603 14625.47 14647.11 14655.83 14656 14667.12 14691 14700.95 14708 14708.87 14734.56 14738.48 14749 14757.68 14765.45 14793 14811.25 14833.99 14847.94 14864.87 14871.16 14912.95 14919.22 14945.05 14954 14967 14971.62 14971.65 14976.89 14980.86 14990.06 14991.66 14998.13 15002 15056.64 15069.96 15104.9 15112.37 15121.65 15124.6 15149.2 15183 15187.1 15203.79 15222.11 15249.14 15262.79 15271 15278.41 15291.73 15351.42 15355.09 15366.66 15383.37 15411 15414.7 15423.65 15434 15434.34 15439.84 15448.76 15457.67 15464.19 15498.67 15504.95 15506 15538.07 15544.06 15551.15 15553.54 15559.12 15561 15565.28 15595 15613.28 15624.98 15645.13 15645.7 15702.3 15756 15792.66 15822.57 15842.45 15847.48 15847.63 15847.65 15852 15879.84 15885.48 15894.2 15932.76 15945 15945.35 15964.47 15981.88 15985.22 15987 16012.78 16015.92 16021.91 16032.98 16035.73 16038.63 16038.94 16044.83 16046 16055.61 16064 16070.18 16070.5 16080.74 16084.2 16088.71 16120.58 16133 16173.21 16180.83 16205.46 16231.36 16240 16277.11 16287.92 16288.38 16291.92 16299.83 16301.95 16302 16308.45 16314.93 16361.56 16361.82 16374.7 16395 16397.65 16405.18 16426 16457.37 16471.4 16477 16477.44 16483.69 16497.34 16504.66 16524.05 16545.99 16559.26 16565.21 16575.71 16617.44 16619.96 16665.82 16673.57 16679 16689.64 16692.56 16698.83 16737.13 16798.02 16800 16816.18 16816.75 16824.4 16864.75 16900.46 16926.39 16946.09 16950.42 16990.21 16999 17012.62 17016 17016.7 17021.69 17024 17032.53 17042.02 17055.86 17086.14 17092.11 17092.61 17101.27 17104.27 17105.99 17108.4 17112.02 17115.72 17137.2 17138.17 17145.32 17167.16 17204 17231.33 17249.18 17256.21 17280.85 17305.92 17318.64 17349.76 17351.95 17378.67 17381.78 17403 17428.51 17443 17456.08 17462.34 17470.17 17488 17506.74 17520.88 17562.19 17574.52 17577.09 17605.57 17609 17631.4 17641.25 17645.02 17650.96 17656.12 17698.4 17722.04 17734.11 17784.77 17860.53 17865.08 17866.22 17881.2 17906.54 17930.73 17930.76 17978 18015.78 18048.85 18058.73 18075.77 18084.25 18087.58 18141.02 18177 18181.23 18206.65 18279 18281.87 18286.11 18303.16 18339 18348.12 18364.15 18365.64 18377.39 18392 18397 18402.59 18403.15 18424 18440.44 18443 18449.06 18459.59 18468 18484.43 18502.03 18505.54 18508.38 18517.31 18518.08 18526 18529.38 18560.29 18583.37 18604.25 18605.51 18610.9 18623.4 18635.23 18663.13 18686 18701.19 18731.59 18743.39 18753.46 18765.6 18767.99 18799.49 18800.14 18803 18828.31 18870.03 18883.8 18946.31 18951.83 18963.05 18968.06 18969 18974.03 18975.3 18999.85 19016.46 19073.65 19079.83 19084.86 19085 19105.46 19109.41 19110 19122 19123.53 19140.08 19142.37 19176.66 19233.07 19238.5 19253.86 19264.56 19268.51 19311.67 19346.16 19361.09 19371.13 19379.52 19382.13 19389.22 19410 19476.44 19502.19 19524.89 19538.4 19562 19578.68 19620.7 19652.52 19688 19703 19705 19715.68 19726.58 19765.49 19781.06 19815.84 19825.81 19828 19831.79 19839.19 19872.43 19886.87 19892.8 19896.44 19898.39 19923.11 19930.89 19940 19940.78 19953.72 19964.94 19997.67 20003.73 20011 20022.44 20102.74 20112.07 20118.49 20121 20124.33 20147.1 20151 20159.24 20179 20205.25 20205.27 20225 20277 20355.72 20361 20373.66 20411 20441 20457.03 20463.02 20467.07 20484.89 20488 20493.79 20495.98 20542.33 20558 20615.56 20638.6 20642.34 20657 20720.35 20721.9 20766.37 20770.1 20776.51 20857.22 20860.79 20897.88 20922.04 20934 20952.85 20970 21001 21025.03 21058.98 21075.16 21135.4 21162.62 21190.05 21207.11 21230.49 21286.38 21289 21304.53 21315.98 21331 21334.5 21341.6 21410.66 21414 21416.24 21434.58 21445.65 21477.28 21479.16 21495.26 21524.13 21536.23 21550.87 21559.24 21608.09 21683 21697.54 21699.66 21703.45 21703.86 21724.76 21737.1 21768.87 21798.62 21865.36 21917.4 21918.59 21923.98 21959 21971.07 22020.11 22041.89 22045 22046.54 22063.85 22132.81 22161.7 22270.93 22327.04 22387.78 22416.36 22422.44 22501.76 22506.22 22539.38 22542.36 22595.91 22611.12 22642.36 22666.81 22674.84 22727.72 22741.8 22745.87 22746.85 22756.15 22783.47 22804.51 22809.62 22814.48 22831.08 22836 22846.28 22866.4 22866.41 22926 22931 22942.66 23038.17 23054.25 23062.02 23099.88 23139.62 23177.05 23187 23202.84 23210.24 23210.8 23230.04 23328 23433.63 23505.06 23522.68 23539.18 23545.36 23577.91 23602.48 23613.3 23644.55 23644.79 23651.7 23661.34 23679.28 23716.76 23723.78 23729.18 23796.84 23802.78 23818.46 23824 23835.95 23868.02 23878.21 23903 23947.89 23958 24023.71 24118.03 24127.88 24130.92 24153.09 24172 24185 24198 24212.01 24215.06 24221.63 24238.32 24272.21 24297.1 24383.37 24383.97 24422.23 24423.16 24454.56 24472.34 24479.07 24508.87 24519.04 24539.7 24541.95 24572.27 24598.63 24617.2 24618.76 24640.63 24655.5 24674.74 24698.71 24719.9 24720.49 24738 24739 24740.23 24829 24831.84 24836.76 24842.68 24847.14 24857.85 24897.32 24960.8 24988 25001.96 25003.87 25025.24 25069.84 25087.55 25101.41 25130.21 25138.07 25173.03 25200.2 25209.29 25232.79 25262.88 25271.54 25326 25335 25338 25353.34 25373.46 25399.27 25410.73 25428.22 25443.86 25453.42 25482.17 25484 25504.72 25525.54 25533.26 25533.95 25546.44 25571.15 25585.87 25587.74 25631.12 25647.82 25658.48 25671.92 25690.78 25719.82 25748.36 25764.32 25780 25835.92 25837.8 25840.4 25861.71 25923.25 25924.4 25934.16 25970.37 25990.17 25992.8 26098 26099.49 26109.51 26123 26135.79 26139.23 26219.58 26239.64 26243.74 26247.07 26282.85 26293.17 26353.01 26355.16 26429.07 26444.6 26457.83 26465.74 26512.03 26521.59 26542.07 26593.3 26665.69 26699.3 26714.4 26858.88 26891.83 26941.29 26950.55 26974.05 27006.68 27012.7 27036.49 27046.73 27052.4 27131.62 27139.22 27142.01 27167 27189.48 27213.82 27224.86 27230.07 27266.69 27297.56 27327.21 27353.76 27357.46 27361.1 27366.35 27378.42 27393.43 27415.25 27439.87 27478 27581.69 27626.26 27652.77 27671.11 27681 27703.74 27704.13 27710.61 27729.72 27743 27749.61 27772.23 27794.76 27808.67 27825.18 27839.8 27843.67 27974.2 27990.58 27992.27 28046.27 28107.07 28110.73 28139.56 28162.56 28163.46 28167.73 28221.46 28249.51 28252.13 28256.54 28275.04 28278.66 28322.39 28364.6 28387.49 28482.34 28513.51 28582.91 28622.13 28689.06 28701.61 28715.7 28718.27 28730 28874.78 28885.12 28923.95 28956.38 28999.06 29002.53 29036.23 29043.63 29083.66 29147.92 29217.41 29266 29387.78 29401.69 29407 29446.69 29450.44 29451.44 29464.34 29508.87 29600.61 29633.23 29654.83 29661.7 29665.06 29712.6 29737.74 29741 29756.55 29765.02 29787.61 29835.4 29848.9 29918.84 29957 29975.77 30015.89 30053.37 30237.83000000001 30256.95 30276.68 30350.49000000001 30401.05 30428 30429.81 30435.74 30451.7 30543 30617.67 30644.8 30647 30725.06 30725.82 30748.97 30858.66 31031.47 31046.43 31060.25 31066 31080.39 31160 31164.76 31256.15 31257.8 31264.29 31317.45 31328.96 31357.79 31411.5 31424.39 31465 31477 31492.97 31634.33000000001 31660.33 31664.71 31727.59 31870.8 31964.99 31971 32019.6 32062.97 32099.81 32132.61 32192.74 32257.2 32299 32338.16 32480.90000000001 32525.7 32538.3 32584.86 32591 32666.1 32671.22 32693.86 32725.6 32745.86 32756.09 32806 32806.62999999999 32879.16 32905.33000000001 32955.09 32963.39 33011.37 33097.4 33128.02 33140.59 33140.86 33190.84 33218.91 33263.4 33271.55 33305.02 33306.6 33352 33422.21 33439 33476.48 33493.85 33512.31 33555.82 33577.14 33736.25 33788.32 33808.86 33840 33887 33972.08 33976.75 34019.43 34044.95 34089.55 34110.11 34134.87999999999 34196.08 34235 34240 34243.4 34275.4 34310 34317.96 34323 34334.53 34362.35 34468.25 34495.56 34501.91 34555.23999999999 34647.7 34690.4 34702.69 34959.63 34992.32 35074.85 35113.64 35168.87 35170 35173.12000000001 35185 35207.15 35277.03 35298 35310.37000000001 35332.95 35369.42 35370.56 35398.19 35405.04 35426.22 35437 35449.45 35480.72000000001 35490.28 35536.77 35551 35551.8 35556.18 35634.49 35640.69000000001 35763.59 35765.64 35821.91 35841.5 35936.1 36023.5 36089.18 36119.29 36133.7 36230.46 36290.21 36296.87 36359.71 36427.82 36516 36524.21 36568.28 36586.71 36658.32 36706.51000000001 36751.63 36764.4 36785 36816.23 36862.16 36866.84 36876.59 36920 36972.45 36977 37006.30999999999 37062.09 37089.65 37121.28 37168.51 37169 37174.77 37255.96 37319 37321.81 37325.08 37366.68 37388.59 37396.02 37550.32 37554 37561.93 37589.02 37628.28 37797.93 37897.79 37931.12 37940.3 37955.26 38135.72 38176.68 38180.88 38267.45 38319.33 38400.68 38410.22 38420 38469.13 38469.52 38494.85 38497.46 38548.91 38697.73 38743.45 38794.01 38818.82 38824.48 38921.6 38927 38956.68 38977.48 39012.87000000001 39021.43 39033.79 39097.73999999999 39136.30999999999 39160.1 39206.47 39269.95 39340.18 39415.2 39446.78 39471.97 39668.5 39679.27999999999 39702.95 39729.81 39822.14 39827.78 39858.62000000001 39949.32 39957.05 39959.8 39979.12999999999 40076.13 40089.97 40137.83 40189.55 40201.75 40286.8 40317.21 40336.98999999999 40364.25000000001 40388.20999999999 40495.82 40497.55 40508.80999999999 40511.62000000001 40526.9 40652.64 40673.15 40691.16999999999 40700.04 40821.78 40886 40917.61 40932.63999999999 40933 40950.12000000001 40962.3 40982.47 41071.7 41081.56 41082.62 41090 41355.4 41438.14 41673.32 41743.59 41773.94000000001 41803.44 41881.13999999999 41886.46 41926.87999999999 42085.83 42145 42181.43000000001 42276.53 42348.04000000001 42469.66 42541.98 42610.12 42635.58 42640.67 43156.83 43182.23 43257 43277 43306.68 43464.61 43491 43548.62000000001 43580.02 43644 43696.75 43743.13 43770.14 43840.33000000001 43937.63 43942.86 43970 44115.24 44138.03 44174.62000000001 44222.22000000001 44257.3 44444.69000000001 44504.89 44530 44613.61 44623.82 44707 44765.21 44786.09 44939.72 45029.02 45043.19000000001 45194.62 45212.87 45293.98 45329.32 45356.12999999999 45378.71 45425.8 45735.99 45775.95 45813.15 45857 45951.21 45984.5 46010.19 46063.64 46104 46156 46239.45 46252.31999999999 46316 46338.43 46538.85 46626 46627.51 46746.95 46779.08000000001 46860.19 46910.73999999999 46934.76000000001 46941.37000000001 47016.96 47031.22000000001 47059 47080.26 47090.47 47095.89 47112.52 47214.62 47245.91999999999 47394.36000000001 47394.98 47436 47484.95 47538.94 47615.94000000001 47649.7 47684.2 47706.85 47730.05 47749.48 47774.77999999999 47821.6 47855.89 48002.91 48135.37999999999 48153.02 48203.87 48339.6 48409.62 48451.5 48492.6 48516.68 48625.16 48630.11 48715.59999999999 48762 48795.38 48896 49076 49245.07 49298.6 49311 49327.81999999999 49371.77 49385.32000000001 49426.79 49428.75 49485.25 49542.24 49607.41 49624.19000000001 49632.83000000001 49710 49761.74999999999 49806.41 49833.71 49843.96 49886 49922.34 49971.13 50201.25 50327 50369.7 50391.2 50443.63 50517.07000000001 50546.32 50584.01 50719.47 50767.66 50808.98 50844.50000000001 50967.07000000001 51239.39 51526 51613.2 51703.75 51717.83000000001 51722 51758.73999999999 51888.05999999999 51924.64 51958 51964.03 52080.66 52090.04 52103.51 52113.31999999999 52209.74 52255 52351.88 52432.16 52501.57 52518.72000000001 52527.98 52554.86000000001 52573.72 52607.18 52630.87000000001 52632.91 52658.19000000001 52707 52725.21 52766.01 52782.26 52818.76000000001 52865.54 53023.28 53043 53056.86 53070.95 53117.13 53245.04 53290.33 53365.15000000001 53433.73 53492.55 53621.12000000001 53654.02 53667.7 53735.57 53867 53874.98 54161.36 54341.27 54389.64000000001 54438 54568.5 54587.66 54680.43 54728.48 54823.45 54885.24 55041.81 55041.84999999999 55191.83 55278 55417.05 55535.7 55565.12000000001 55657.26000000001 55809.96 55829.22 55866.19000000001 55912.73999999999 56316.65 56497.31 56548.16 56560.87 56574.12 56697.15 56769.26 56803.16 56936 57110.95 57114.70999999999 57214.56 57307 57351.79000000001 57365.73 57392 57480.76 57517.6 57576.16 57583.27 57595.47000000001 57609.26000000001 57612.12000000001 57715.94 57755.17 57805.97 57815.78 57828.18 57946.81 58116.61 58263 58296.39 58346.16 58352.58 58453.28 58479.41 58498.81 58589.9 58729.67 58803 58820 58848 59073.76 59105.03 59225.17 59247.73 59333.42 59371.06 59393.25 59551 59585.13 59629.31 59649.62 59728 59802 59903.59 60018.92 60044.64 60090.05 60131.65 60862 60926.92 61115.59 61120.46 61202.36 61225.93 61303.46 61344.94 61530.09 61702.07 61829.47 61862 62083.92 62103.44 62244.26 62293.21 62404.48000000001 62441.38 62573.58999999999 62614.29 62626.61 62816.24 62825.8 62835.46 62840 63109.73 63110.56 63195.8 63320.5 63362.51 63847.38 63871.53 63896.47 63960.71 64156.61 64242.26999999999 64376.6 64433.25 64547 64608.23 64701 64703.31 64909 64955.2 65114.84 65128.99 65177.01 65283.27 65351.06 65413.59 65610.00999999998 65730.64 65743.72 65959.64 66005.47 66057.60000000001 66094.98 66112.92999999999 66344.36999999998 66409.38 66589.30000000002 66592.06 66603.3 66644.7 66698.12 66737.52 66787.78999999999 66810.67999999999 66812.92999999999 66913.85000000001 67125.78999999999 67170.64999999999 67188.82000000001 67429.24000000001 67489.24000000001 67570.12 67583.88 67599.88000000002 67602.77 67655.19 67731.27 67807.8 67976.67 67994.10000000001 68007.11 68044.69 68127.48 68179.39 68213.78999999999 68214.86 68305.61 68352.2 68358 68402.25999999999 68600.30999999998 68978.00999999999 68981.98 68983.92999999999 69199 69436.82000000001 69471.78 69538.25 69597.53999999999 69653 69841.35000000001 70233.03 70235.28999999999 70924 71028.75 71154 71219.13 71335.31 71699 71974.61 72094 72235 72404.44999999998 72845.67 72990.24000000001 73063.47 73184.14 73239.28999999999 73244.82000000001 73318.89999999999 73442.88 73717.75999999999 73939.7 73986.19999999998 74147.92 74163.25 74303.88000000002 74392.64 74903.88 75032.78 75187.03999999999 75404.78999999999 75531.13 75807.92 75820 76037 76045.62 76279.47 76409.53 76536.14999999999 76726.92 76942.64 77065 77070.47 77135.46000000001 77176.82000000001 77524.82000000001 77601.53999999999 77628 77631 77715.41 77770 77950.39 78536.91 78550.34 78650.86 78664.91000000002 78764.22 78819.03999999999 78857.42999999999 78951.45 79107.47 79378.11999999998 79451.62 79503.41000000002 79647.16 79658.03 79660 79696.25999999999 79707.17999999999 79738.07000000001 79903.38 79925 80047.75 80096.99000000002 80480.48 80601.78999999999 80721.66000000002 80733 80751.50000000001 81058.58999999998 81122.13 81398.44 81600.78 81663 81980 82027.85000000001 82099.66 82223.35000000001 82271.72 82500.58000000002 82624.55000000002 83247.55999999998 83452.13000000002 83705.75999999999 83768.8 83841.41 84024.21000000001 84090.13999999998 84189.87 84212.11 84278.07000000001 84340.49000000001 84441.08999999998 84697 84737.36 84804.97999999998 84811.82000000001 85202.94 85223.42 85294 85348.62 85438.73 85529.82999999999 85551 85559.89 85755.88 85993.53999999999 8601</t>
  </si>
  <si>
    <t>0 .08 .21 .25 .26 .3 .39 .42 .55 .57 .74 1.06 1.36 1.42 1.44 1.53 1.83 1.91 1.94 2.03 2.07 2.23 2.24 2.35 2.38 2.47 2.69 2.77 2.8 2.81 2.83 2.96 3.01 3.03 3.05 3.15 3.4 3.43 3.45 3.47 3.56 3.57 3.81 3.85 3.9 3.93 4.06 4.08 4.37 4.64 4.69 4.71 4.8 5.13 5.5 5.54 5.55 5.85 6.13 6.29 6.36 6.41 6.54 6.82 6.83 7.97 7.98 8.800000000000001 9.449999999999999 10.06 10.43 10.66 11.07 11.49 12.79 13.65 13.91 14.14 14.19 14.32 14.55 15.12 15.33 15.34 15.51 16.49 16.77 17.01 17.23 17.25 18.25 18.27 19.12 19.68 20.37 20.75 21.31 21.44 22.46 22.61 23.59 25.08 25.6 27.02 29.3 29.55 29.85 30.79 31.29 31.35 32.03 35.32 35.59 39.35 40.54 40.86 41.6 44.07 47.53 48.74000000000001 48.78999999999999 52.06000000000001 53.64 53.71000000000001 58.13 60.27 63.87 66.63 71.63 73.17 77.14 79.67 81.90999999999998 83.18000000000001 83.81999999999999 93.04000000000001 97.11 98.97 101.02 103.62 111.72 114.72 114.83 122.64 125.16 127.52 143.39 146.29 153.84 157.47 159.94 161.34 188.33 202.85 239.45 248.46 250.04 309.29 314.36 314.6499999999999 326.48 332.21 348.84 370.12 378.53 398.26 415.6800000000001 415.77 417.86 424.7099999999999 477.51 480.7300000000001 483.76 498.17 527.47 528.17 543.5700000000001 546.1900000000001 546.52 560.85 574.8200000000001 574.91 576.05 580.93 585.09 590.09 597.27 597.58 604.11 610.96 621.47 625.76 627.14 629.15 643 645.7000000000002 656.1699999999998 663.78 669.58 676.61 677.68 690.29 697.98 704.01 715.9299999999998 716.74 719.03 736.9199999999998 743.98 762.9 775.2000000000002 777.86 781.0599999999998 804.3099999999998 807.0599999999998 811.05 815.63 817.8800000000001 825.3300000000002 826.78 857.16 862.65 879.8400000000001 880.7600000000001 920.68 929.04 953.64 954.86 970.0900000000001 982.8899999999999 989.2899999999998 989.5700000000001 999.63 1014.17 1034.51 1045.54 1061.2 1078.3 1079.03 1095.27 1133.67 1152.17 1160.84 1285.63 1286.34 1288.65 1297.33 1322.46 1326.55 1328.28 1333.66 1363.75 1366.48 1378.04 1380.12 1424.4 1427.05 1459.14 1471.49 1474.43 1484 1499.96 1500.37 1509.23 1517.83 1527.67 1535.02 1538.59 1544.79 1548.08 1563.53 1584.46 1603.12 1605.87 1610.03 1623.36 1636.8 1637.84 1644.4 1676.21 1687.85 1702.45 1726.18 1746.82 1747.13 1755 1757.01 1781.34 1797.52 1799.84 1812.06 1812.78 1823.09 1831.17 1835.31 1848.9 1852.9 1855.68 1929.18 1939.82 1941.11 1947.78 1960.92 1976.11 1977.42 1978.04 1978.16 1989.2 1996.12 1996.39 1999.25 2008.92 2028.65 2039.73 2049.42 2052.03 2059.3 2062.7 2067.76 2075.68 2080.55 2085.74 2093.32 2105.48 2166.04 2174.25 2177.59 2179.03 2188.18 2200.2 2216.1 2247.43 2249.82 2249.96 2251.1 2277.92 2278.309999999999 2281.78 2293.14 2310.12 2311.47 2313.37 2314.31 2314.45 2329.59 2334.46 2335.11 2344.11 2358.74 2358.91 2360.22 2418.07 2422.1 2478.9 2479.44 2487.900000000001 2498.44 2511.17 2523.57 2525.11 2540.15 2541.69 2546.98 2577.9 2578.36 2599.02 2607.34 2618.98 2672.79 2690.309999999999 2708.77 2719.2 2742.42 2751.72 2755.25 2770.71 2773.36 2788.47 2791.53 2794.69 2799.26 2809.97 2812.059999999999 2850.59 2871.15 2871.42 2882.949999999999 2921.37 2973.1 3005.57 3028.7 3028.93 3035.32 3039.199999999999 3052.36 3090.280000000001 3116.65 3136.37 3144.42 3146.639999999999 3151.929999999999 3159.56 3165.03 3165.29 3167.38 3192.41 3227 3253.76 3260.85 3262.28 3263.23 3275.85 3276.77 3283.69 3309.09 3309.26 3335.02 3356.820000000001 3381.33 3402.98 3405.6 3409.760000000001 3410.91 3415.43 3425.14 3434.28 3443.3 3456.05 3459.81 3465.31 3466.68 3475.61 3485.17 3532.62 3534.8 3553.63 3555.45 3566.41 3583.61 3609.9 3615.76 3627.62 3633.33 3660.9 3673.02 3694.54 3749.54 3750.02 3751.15 3752.97 3760.06 3765.29 3790.75 3802.02 3826.81 3832.68 3833.87 3839.67 3845.02 3852.23 3861.17 3864.37 3868.05 3912.5 3919.11 3922.1 3930.56 3952.41 3954.37 3971.01 3980.38 4031.75 4039.219999999999 4039.920000000001 4042.449999999999 4044.13 4047.82 4060.71 4062.679999999999 4067.530000000001 4083.15 4098.65 4104.5 4122.709999999999 4132.800000000001 4136.66 4138.31 4168.55 4237.040000000001 4241.42 4247.22 4265.6 4273.31 4294.7 4315.95 4317.1 4334.39 4349.96 4382.01 4398.07 4414.94 4417 4417.34 4430.96 4434.06 4437.68 4453.46 4488.7 4516.09 4517.07 4520.46 4529.77 4532.12 4549.76 4552.16 4554.85 4587.13 4602.65 4605.65 4629.85 4633.8 4639.55 4645.04 4665.49 4683.68 4686.75 4687.72 4713.37 4718.74 4719.840000000001 4755.39 4760.1 4763.340000000001 4782.87 4787.74 4805.6 4829.94 4837.050000000001 4837.72 4867.56 4869.39 4878.78 4888.289999999999 4893.290000000001 4895.46 4910.5 4924.540000000001 4941.8 4942.85 4961.88 4996.67 5000.52 5005.64 5024.56 5028.06 5043.26 5066.709999999999 5112.43 5112.96 5118.85 5127.07 5138.63 5142.29 5148.91 5163.69 5176.03 5187.89 5197.92 5205.9 5221 5221.31 5250.340000000001 5296.38 5301.8 5302.71 5316.48 5324.07 5334.209999999999 5346.26 5347.540000000001 5381.66 5412.36 5425.27 5428.079999999999 5445.57 5458.6 5459.23 5483.18 5502.659999999999 5519.250000000001 5540.250000000001 5555.4 5564.68 5564.78 5565.76 5568.6 5574.11 5577.51 5581.210000000001 5606.36 5612.51 5612.72 5699.28 5701.64 5704.02 5711.14 5713.38 5734.69 5742.21 5744.2 5760.18 5807.53 5826.54 5855.28 5861.71 5874.39 5878.91 5924.65 5953.12 5960.7 6005.89 6019.04 6040.81 6055.23 6055.81 6056.57 6056.95 6057.36 6062.31 6101.19 6111.65 6113.72 6134.68 6150.35 6152.92 6164.42 6176.46 6196.17 6197.89 6225.479999999999 6246.02 6248.71 6259.61 6263.5 6294.76 6315.37 6326.56 6340.49 6347.52 6371.94 6386.32 6408.03 6412.31 6424.21 6441.37 6450.03 6453.79 6487.220000000001 6508.39 6508.82 6551.45 6563.17 6579.21 6581.23 6584.82 6585.32 6589.95 6590.22 6591.38 6592.3 6600.18 6602.28 6614.51 6666.69 6679.729999999999 6681.41 6687.49 6693.1 6716.27 6729.96 6732.02 6776.53 6800.27 6840.649999999999 6842.23 6860.62 6876.97 6880.95 6923.01 6973.83 6979.12 6985.94 7002.09 7017.92 7025.79 7046.45 7057.96 7064.35 7067.65 7069.13 7077.77 7098.35 7118.7 7120.5 7120.9 7127.64 7132.76 7145.37 7157.82 7180.24 7213.63 7262.029999999999 7267.43 7271.649999999999 7299.87 7300.2 7331.76 7361.98 7394.53 7399.88 7416.69 7445.270000000001 7488.59 7494.98 7504.07 7532.16 7541.77 7544.689999999999 7549.87 7568.82 7586.69 7589.12 7609.02 7609.68 7616.42 7627.4 7641.21 7641.42 7644.430000000001 7645.58 7649.66 7691.03 7719.44 7728.22 7765.13 7769.41 7774.84 7796.810000000001 7807.08 7846.6 7857.45 7870.69 7872.54 7885.2 7912.58 7917.28 7938.01 7956.51 7967.47 7970.53 7985.15 8014.06 8063.840000000001 8081.37 8090.5 8118.220000000001 8167.79 8184.63 8195.209999999999 8207.27 8245.41 8262.079999999998 8347.950000000001 8358.879999999999 8458.309999999999 8497.84 8509.98 8541.280000000001 8569.840000000002 8581.459999999999 8588.629999999999 8624.420000000002 8628.32 8648.389999999999 8656.67 8667.15 8675.750000000002 8683.469999999999 8686.139999999999 8707.190000000001 8713.530000000001 8752.58 8770.23 8782.889999999999 8786.24 8801.889999999999 8815.17 8822.07 8845.860000000001 8890.139999999999 8892.379999999999 8914.870000000001 8921.35 8941.02 8941.510000000002 8946.52 8986.180000000002 8987.360000000001 8995.02 9007.370000000001 9010.450000000001 9020.629999999999 9047.600000000002 9050.77 9058.790000000001 9060.4 9065.219999999999 9071.790000000001 9076.360000000001 9094.700000000001 9120.110000000001 9154.889999999999 9180.069999999998 9200.51 9251.809999999999 9268.219999999999 9294.15 9318.33 9324.540000000001 9325.42 9334.340000000002 9404.08 9420.73 9430.76 9444.190000000001 9446.540000000001 9459.850000000002 9460.129999999999 9481.98 9483.360000000001 9534.08 9534.219999999999 9537.200000000001 9582.26 9582.9 9591.129999999999 9603.24 9606.040000000001 9673.01 9674.149999999998 9683.860000000001 9691.83 9710.690000000001 9718.98 9724.379999999999 9729.559999999999 9737 9781.58 9787.24 9798.73 9819.440000000001 9832.000000000002 9868.99 9882.780000000001 9884.23 9892.68 9905.190000000001 9945 9949.139999999999 9968.709999999999 10016.69 10029.73 10062.77 10075.58 10091.38 10091.68 10104.1 10124.28 10140.86 10159.65 10169.82 10201.22 10207.56 10234.16 10243.64 10257 10263.64 10264.81 10288.49 10288.58 10326.61 10347.27 10381.69 10389.57 10432.08 10450.22 10467.86 10473.13 10479.46 10483.82 10498.59 10499.78 10544.13 10544.42 10566.71 10577.42 10623.09 10640.71 10641.55 10654.05 10660.33 10683.31 10694.16 10715.43 10732.31 10746.12 10772.92 10790.88 10848.53 10881.82 10907.42 10922.14 10927.14 10972.25 10975.32 10984.57 11026.5 11042.15 11065.37 11093.39 11096.96 11159.41 11162.23 11169.39 11174.49 11176.25 11188.16 11219.34 11227.78 11244.71 11246.4 11300.44 11306.36 11317.35 11331.04 11360.96 11365.91 11387.84 11403.27 11408.52 11421.27 11431.28 11466.81 11521.15 11528.63 11548.56 11560.77 11578.57 11588.3 11614.54 11633.69 11655.54 11662.48 11702.67 11703.5 11718.21 11738.76 11763.94 11766.73 11772.36 11781.46 11788.87 11822.23 11859.05 11859.47 11860.66 11874.73 11949.12 12022.77 12023.89 12062.83 12068.25 12072.94 12073.35 12073.69 12078.72 12090.82 12105.8 12112.11 12116.54 12128.16 12132.15 12146.43 12154.97 12190.2 12225.01 12259.74 12265.22 12275.51 12289.36 12304.92 12307.8 12389.01 12411.04 12427.4 12466.28 12481.25 12506.57 12516.42 12532.37 12536.54 12548.02 12558.03 12585.31 12624.31 12629.12 12653.02 12702.61 12746.59 12810.7 12819.34 12823.01 12916.27 12926.47 12953.68 12985.68 12991.33 13019.33 13098.05 13137.37 13139.77 13151.59 13153.86 13165.76 13187.37 13187.72 13188.56 13253.07 13304.72 13359.49 13369.76 13415.78 13453.18 13465.38 13465.92 13472.55 13539.31 13549 13549.77 13559.05 13561.83 13569.47 13583.72 13592.28 13646.1 13661.14 13739.17 13785.98 13819.8 13820.7 13824.3 13843.7 13849.9 13865.33 13883.16 13900.69 13946.2 13972.06 13982.7 13994.44 14021.85 14059.32 14061.93 14064.3 14101.15 14120.6 14120.98 14127.34 14157.88 14177.7 14178.07 14275.86 14301.31 14303.6 14379.41 14384.2 14384.59 14411.22 14417.64 14462.93 14511.19 14512.64 14519.64 14551.13 14561.11 14573.98 14604.96 14648.38 14652.39 14683.43 14706.15 14711.66 14801.13 14895.68 14906.92 14910.22 14912.79 14926.89 14937.63 14952.61 14957.66 14998.75 15024 15042.01 15094.24 15143.51 15227.59 15236.5 15250.53 15267.31 15362.24 15362.54 15369.1 15373.83 15392.64 15469.12 15480.05 15508.21 15521.63 15522.55 15574.1 15580.61 15598.71 15605.89 15629.4 15724.62 15746.56 15760.56 15773.19 15896.12 15902.86 15908.62 15909.17 15916.47 15971.23 16027.75 16036.28 16049.79 16057.5 16063.66 16069.53 16182.96 16214.22 16265.12 16362.67 16389.75 16426.6 16431.62 16450.64 16516.77 16568.31 16581.01 16605.85 16614.43 16622.74 16636.32 16650.45 16662.54 16663.56 16665.65 16735.14 16749.11 16818.73 16825.38 16830.73 16886.79 16918.99 17335.69 17414.37 17418.54 17441.07 17454.14 17476.68 17520.28 17586.76 17595.6 17596.86 17613.74 17640.89 17654.49 17685.25 17779.28 17792.35 17877.81 17902.14 17931.59 17955.36 17956.27 17985.97 18025.29 18070.24 18084.94 18101.32 18121.41 18141.65 18206.35 18207.3 18282.8 18287.24 18371.74 18380.51 18387.44 18415.63 18452.24 18454.4 18472.82 18532.04 18532.66 18575.87 18585.56 18612.3 18658.38 18694.06 18749.89 18752.16 18769.86 18893.56 18912.7 18921.32 18962.2 18967.07 19097.75 19131.04 19195.95 19233.37 19233.72 19250.24 19263.42 19336.93 19345.56 19367.7 19389.16 19487.64 19488.64 19536.07 19766.12 19816.81 19821.7 19836.75 19867.36 19871.49 19990.42 20012.18 20015.17 20050.03 20102.73 20178.87 20179.13 20220.05 20289.67 20409.47 20457.24 20460.22 20481.72 20522.83 20568.78 20598.69 20610.47 20664.89 20666.1 20741.09 20762.58 20834.08 20859.35 20870.21 20903.86 20919.88 20925.54 20956.47 20965.61 21001 21017.74 21065.94 21104.11 21147.14 21182.32 21283.08 21423.36 21448.42 21480.15 21498.26 21509.2 21552.95 21556.38 21592.77 21612.91 21628.29 21700.23 21728.21 21766.73 21907.75 21974.79 22021.57 22045.22 22106.88 22139.57 22144.11 22197.46 22212.37 22219.87 22292 22338.05 22438.93 22459.46 22740.74 22849 22881.05 22900.48 22934.77 22955.2 22964.5 22969.58 23003.69 23009.87 23043.42 23057.11 23088.38 23145.63 23153.49 23161.47 23164.69 23180.88 23265.54 23280.01 23426.89 23462.49 23765.78 23834.44 23901.03 23938.79 23962.37 23969.08 23989.38 24032.62 24109.4 24137.05 24294.63 24303.01 24464.2 24466.98 24694.15 24776.02 24797.62 24848.62 24880.34 24934.47 24980.35 25070.32 25184 25195.42 25198 25205.87 25281.83 25310.88 25320.53 25320.7 25361.69 25427.75 25431.69 25565.43 25615.28 25643.01 25672.96 25729.84 25775.79 25788.95 25838.5 25861.69 25899.25 25932.58 25954.21 26007.44 26114.49 26188.57 26233.5 26347.46 26390.8 26414.18 26429.2 26533.25 26601.46 26775.81 26894.5 26947.19 26957.53 27069.01 27092.51 27093.35 27154.52 27302.7 27332.55 27619.4 27632.67 27702.65 27773.16 28030.26 28058.83 28065.64 28154.44 28241.47 28366.6 28476.36 28512.24 28540.19 28553.16 28765.64 28895 29050.56 29052.42 29053.96 29088.77 29144.5 29161.02 29350.45 29405.26 29425.32 29502.69 29503.15 29503.86 29554.9 29559.42 29668.34999999999 29732.08 29960.22 29981.25999999999 29984.58 30012.94 30044 30093.75 30124.78 30273.23 30276.14 30302.55 30303.94 30304.18 30333.69 30414.25 30482.86 30525.65 30700.3 30705.82 30830.83 30975.8 30996.88 31052.63 31146.76 31154.27 31161.38 31175.19 31184.37 31255.12 31403.23 31468.99000000001 31554.64 31708.97 31765.49 31855.43 31877.65 32080.55 32090.02 32131.27 32140.93 32163.24 32235.13 32237.76 32741.95 32768.69 32788.72 33163.95 33199.57 33252.73 33528.71 33543.72 33661.56 33723.73 33764.67 33952.09 34049.35 34168.36 34173.64 34174.48 34281.93 34425.88 34532.93 34593 34784.78 34788.62999999999 34808.8 34889.18 34917.31 35038.31 35116.99 35260.87999999999 35313.5 35386.62999999999 35558.74 35591.48 35963.95 35974.38 36274.44 36324.76 36376.69 36404.49 36487.94 36523.65 36633.64 36714.18 36841.43 36962.4 36962.76 37063.59 37338.73 37373.45 37524.16 37677.43 37772.7 37828.65 38189.69 38226.24 38300.12000000001 38376.8 38396.21 38437.29 38451.61 38487.3 38648.14 38761.08000000001 38902.42 38922.59 38993.02 39089.66999999999 39217.73999999999 39279.02 39296.08 39491.04 39585.24 39678.64 39729.07 39892.23 40104.27 40122.66 40168.56 40402.98 40575.83 40603.52 40824.72 40826.03 40878.85 40983.88 41005.70999999999 41056.67999999999 41256.08000000001 41371.43 41466.86 41558.99 41663.46 41786.90000000001 42046 42253.35 42316.28 42613.81 42627.14 42683.91 42786.2 43177.8 43317.94000000001 43327.86000000001 43457.38 43742.23 43900.41 43911.06 43971.65 44040.9 44135.23 44159.4 44424.52999999999 44518.76000000001 45175.49 45189.16 45418.88 45529.54 45739.14 45891.56 45938.38 46006.62000000001 46400.41 46675.18 46678.9 46739.13 46774.21 46799.16 47002.73999999999 47090.4 47236.42 47244.08000000001 47377.20999999999 47644.86 47645.58 47828.72 47903.08000000001 48083.84999999999 48120.59 48330.61 48708.15000000001 48731.08 48846.15 49212.42999999999 49225.69 49237.66 49346.07 49492.1 49677.59 49811.73 49861.76000000001 49893.38 49991.04 50144.32 50204.4 50260.13 50513.05 50550.47 50567.15000000001 50590.59 50965.8 51126.51000000001 51283.81 51891.78 51928.58 51972.52 52118.07 52377.95 52422.84 52465.65000000001 52483.98 52637.87000000001 52721.14 52811.59 53043 53414 53439.16 53581.52 53666.23 53778.18000000001 54158.31 54527.01 55250.56 55265.55999999999 55544.24 55561.06 56029.02 56199.86 56283.54 56397.44 56425.9 56505.07 56632.52 56653.28 56669.69 56972.56999999999 56975.25 57231.62999999999 57273.66 57347.24 57994.35 58071.37 58263.39 58339.2 58354.21 58575.05 58610.84 58830.73 58893.61 58924.16000000001 59101.32 59317.82 59361.2 59523.69 59550.16 59755.14 59827.91 60256.08999999999 60517.39 60724.32 61326.46 61591.52 61602.37 61679.48 61712.39 61819.42 61959 61982.4 62050.92 62878 62921.43 62926.24 63467.98 63595.86 63742.42 63973.7 64313.48000000001 64643.54 64646.31 65056.37 65489.07 65821.53 65988.25 66845.33 66855.98 66933.39 66992.31 67487.42 67552.78999999999 67563 67750.25999999999 67910.44 68032.38 68560.53 68955.71000000001 69354.14999999999 69979.63 70120.17999999999 70147.78999999999 71004.28999999999 71058.91 71715.78 72208.58 72711.89 72821.05 73939.22 73942.28999999999 74070.57000000001 74388.32000000001 75041.69999999998 75107.64 75238.64999999999 75360.96000000001 75367.83 75762.5 76315.07000000001 76494.71000000001 76592.69 77030.32000000001 77437.88 77485.09 77707.55 78006.34 78182.38000000002 78208.89999999999 78304.78999999999 78356.22 79144.39999999999 79355.24000000002 80052.12 80491.22 81789.14999999999 82570.47 82631.37 82998.3 83054.39999999999 83985.86999999998 84543.53999999999 85973.63 86864.37 87170 87293.36 87331.36 87337 87458.77 87668.25999999999 88067.92 88136.75999999998 88217 88957 89023 89030.27 89142.2 89617 90103.96999999999 90755.85000000001 90984.19 92284.88 92499.86 93940.75000000001 94149.92999999999 94207.35000000001 94967.91999999998 95433.58999999998 95485.46999999999 95634.44 97061.10000000001 97212.99000000001 98226.71000000001 98318.09 98359.38 98360 98708.88000000002 99110.50999999998 99267.02 99741 99786.78 99909.5 100853.74 100869 101115.89 101135.23 101189.33 101577.72 102005 103014.8 103332.15 103529.2 104023.63 104523.68 105034.68 105334.97 105340.91 108003.45 109572 109814.26 109952.72 110437.04 110584.53 111485 111781.39 112533 113866.87 114091.55 114140.14 114835.98 115046.98 116168.02 116622.15 116877.49 116997.7 117300.01 117871.02 118240.39 118292 118411.05 119323.07 120585.64 120909.58 122183.92 122530.79 124165.49 124655.16 126644.77 127001.64 127041.93 127143.84 127219.07 127801.54 128573.08 130222.35 130853.99 132062 132506 132778.06 132815.31 132872.33 133062.1 134917.07 135663.05 136037.45 136093.65 137679.05 138073 138570.72 138635.48 140243.65 140583.69 142050 142366.81 144185.89 145536.22 151327.01 151541 151925 152616.26 153021.98 153796.99 154511 154803.24 155382.03 156885.24 159705.15 159914 161341.4 161399 161645.7 163656.93 165143 165720.29 165776.16 166081.18 166193 167116.72 169870.89 171308.27 171902.96 173488.89 174327.34 174712.79 175189.75 176493.37 176543.35 178417.11 178766.28 178965 180701.42 181113.39 182061.52 182704.35 187047.6 187752 188354.21 188908.52 189354.15 192914.94 193723.7 194208.3 194292.95 195322.59 198038.82 198057 198843.06 199563.22 203981.15 204585 206264.65 207562 208180.68 208781.37 209004.15 210414 212053 212223 212474.47 212711.09 214594.66 215292.29 216601.32 216615.76 217001.16 217002.89 220196.1 220914.52 221322 221560 224005.74 225136.01 225163.09 226465.01 230091 232315.08 233276.96 235700.37 236047 237106.95 237976.68 246246.82 246343.41 247458.81 248390.85 249795.44 249910.37 249964 250216.29 251591.39 251868 252054.26 255460 255963.9 256135.42 258523.92 261089.02 264815.1900000001 269265.01 272750.97 277667.71 279585.34 282021.41 283504.23 284113.41 287470.54 289031.42 289122.36 293353.61 293918.52 294155 295517.5900000001 303751.62 306136.67 307210.35 307751.4699999999 308298 310359 310691.46 312722 315625.56 317669.62 319101 323820.99 324164.92 326902.28 328620.53 332434 339463.77 343547 356265.64 365505.4 368559.72 369085.27 371920.44 375217 378463 386362.62 399591 409959.15 411265.72 411977.22 412056.05 414108.16 416736.26 418135.4199999999 419905.7 423345.12 424491 426327.28 427562.64 451464.6500000001 460657.5 470723 472693.6400000001 473871 477125.65 478785 479620.32 480505.04 480709.84 491992.38 492287.2 507937.57 509164 509488.96 521372.69 521420.7499999999 533798 543407.66 547073.79 559969 563919.47 576036.4 582005 586078.9399999999 589197.4399999999 591347.13 596510 603622.1800000002 630170.15 632563 635244 648386.6600000001 681716.27 688718.04 704768.87 738100.96 738828 755368.99 766916.11 773257.95 777646 811277 818930.4300000001 820849 875000 893828.13 911431.38 924428.47 934953 945535 952589.85 969056 972400.2800000001 996036 1007869 1045082 1058792.9 1139549 1156837 1159349 1172870.81 1173555.78 1182691 1198988 1213872.31 1233765.66 1252671 1255684 1256151 1279889 1308245 1309557 1319994 1409228 1413063.02 1420067.21 1459012 1474259.19 1516728 1523056 1550021 1590169 1691708 1823685 1866999 1878775 1882951.61 1915683.11 2085881 2125833 2195416 2265064 2331320.62 2341311 2490614 2528894 2702382.12 2705397.919999999 2835310 2986253 2991814 2992732 3007839.69 3294595 3483152.22 3585503 3655368.27 3746508 4108407 4158452 4506661 4746463 4820938 5145156 5375992 5705977 6557784 7344960 8281257 8543146 8753149 13077913 18311166 29205896</t>
  </si>
  <si>
    <t>0 .01 .02 .03 .04 .05 .06 .07 .08 .09 .1 .11 .12 .13 .14 .15 .16 .17 .18 .19 .2 .21 .22 .23 .24 .26 .27 .29 .3 .31 .32 .33 .36 .37 .38 .39 .44 .45 .46 .48 .5 .51 .53 .55 .5600000000000001 .59 .6 .62 .64 .7 .71 .72 .76 .77 .82 .83 .86 .89 .9399999999999999 .97 .98 .99 1 1.01 1.03 1.04 1.06 1.12 1.13 1.15 1.17 1.18 1.21 1.24 1.27 1.29 1.37 1.4 1.42 1.43 1.46 1.49 1.56 1.64 1.67 1.68 1.7 1.73 1.77 1.78 1.82 1.87 1.92 1.94 1.96 1.98 1.99 2 2.03 2.05 2.12 2.13 2.17 2.18 2.23 2.24 2.25 2.28 2.29 2.3 2.34 2.4 2.42 2.44 2.5 2.59 2.65 2.73 2.75 2.78 2.8 2.91 2.94 2.95 2.97 2.98 3.11 3.13 3.17 3.35 3.37 3.4 3.44 3.75 4.01 4.18 4.25 4.36 4.5 4.66 4.75 4.82 4.98 5.3 5.39 5.56 5.66 5.76 5.77 5.79 6.07 6.09 6.24 7.08 7.3 7.35 7.5 7.76 8.210000000000001 8.699999999999999 9.050000000000001 9.26 9.449999999999999 10 11.81 12.4 13.3 13.71 14.06 14.88 15.67 15.84 16.11 17.03 18.33 22.33 22.95 23.64 25.84 28.46 36.07999999999999 38.39 77 98.00000000000001 134.89 187.94 240.66 268 431.2300000000001 1227.4 1244 1624.96 2347.05 3000.06 3173.84 3190.67 3292.56 3294.260000000001 5231 5879.13 9481.27 9960 12562.62 13539 16055.14 20099 23313 25540 28304 35061 36702 39302 41735 47394 55758 82252 98036 100430.37 126261 145872 185339 198582 231206 235122 350985 360539 363292 400297 427754 478049 602161 658837 898459 1031026 1173056 1256878 1294808 1333010 1778458 2340130 2420049 2460932 2660386 2748221 2748791 2992732 3254421 3396813 3397790 3835174 4512974 8074753 9115557 13273143 13737606</t>
  </si>
  <si>
    <t>0 .01 .02 .03 .04 .05 .06 .07 .09 .11 .12 .13 .15 .16 .17 .18 .19 .2 .22 .24 .25 .28 .29 .3 .31 .35 .36 .38 .41 .44 .46 .47 .5 .53 .55 .6 .62 .63 .66 .6899999999999999 .7 .75 .77 .78 .8 .8100000000000001 .82 .83 .91 .9399999999999999 .95 .97 1 1.04 1.13 1.17 1.19 1.22 1.3 1.47 1.5 1.54 1.63 1.65 1.66 2 2.11 2.29 2.35 2.42 2.51 2.61 2.73 2.96 3 3.01 3.11 3.3 3.37 3.38 4.24 4.43 4.71 4.8 4.99 5.15 5.18 5.54 5.59 6.59 7.48 7.99 8 9.6 10 10.6 12 13.15 14 14.17 14.33 14.57 16.21 17.27 17.36 19 43.07000000000001 67.15000000000002 78.48000000000002 80 87.84000000000002 88.5 92.34999999999999 103.24 104.15 107 108 126.16 133.36 145.06 147.39 148.21 153 153.99 159.37 183 184.86 195.06 203.15 205.96 211 213.34 214.2 216 221.55 226.74 230.26 232 234.28 236 245.9 248.33 251.51 257.37 258.33 258.5 265 271.8100000000001 274.58 277 277.78 282.63 283.77 288.34 288.58 291 298.07 300.52 305.42 309.76 313.5299999999999 316.21 318 318.3500000000001 320.45 323.25 328 329.42 331.06 331.93 345.6000000000001 346.26 348.24 349 350.42 358 358.95 361.82 362 365 371.93 374.81 375.07 380.2799999999999 397 401.36 401.93 403.1100000000001 404.76 408.85 412.99 421 422.95 434.23 436.75 437.0599999999999 437.8600000000001 439.9200000000001 442.64 445 448 449.59 452.7300000000001 456.01 458.5 461.6499999999999 463.45 465 471.95 478 491.77 493 495.2 497.02 502 503.82 507 508.3299999999999 519.33 520 533.03 539.93 542 549.84 552.37 562 569.5 569.89 570.68 573.91 576.05 576.52 580.7 587.6 588 599.11 605 608 615.78 622.1 624.99 625 626.64 628.35 628.38 631 638 662.52 665.67 666 672.3099999999999 672.47 679 679.38 685.88 687.33 689.5499999999998 694.98 700.39 707.29 713 721.34 722.46 722.51 730 731.1699999999998 746.25 759.12 764.5 765 765.3 769 772.89 773.22 784 791.16 792 796.2999999999998 810.4700000000001 813.28 821 826 828.72 830.42 841 851.3 860 865.46 886.88 892.74 900 900.3400000000001 908.9 925.01 937.9899999999999 945.9199999999998 949 959.8800000000001 965.9700000000001 966.3200000000001 970 975.7999999999998 976.61 988 993 1017.92 1024 1028.95 1038.3 1040.01 1048.22 1048.37 1050.66 1054.58 1062 1066.48 1088.34 1090.61 1090.81 1091.88 1092 1103.7 1104.88 1106.64 1118.32 1122.74 1123.9 1135 1141.18 1152.29 1162.41 1173.59 1178.13 1181.61 1184.61 1185.18 1198 1201 1202 1205.03 1209.35 1216 1225 1230.39 1237.57 1240.99 1242.04 1243.48 1245.34 1254.75 1260 1262.48 1262.69 1270 1285.18 1287.21 1290.59 1292 1294.44 1297.19 1308.15 1312.32 1314 1315.06 1321 1338.16 1343.9 1349.96 1350.71 1375.77 1388 1399.47 1402.49 1408.24 1417.75 1428.53 1435.92 1440 1446.6 1464 1473 1487 1490.52 1492 1497.79 1503.91 1511.36 1515.27 1517.16 1518.08 1534.76 1575.7 1579 1588.4 1606.17 1620 1669.94 1678.84 1698 1710.29 1723.91 1725 1729.3 1732.61 1735.27 1737.62 1747.39 1764.69 1764.72 1766 1769.66 1773.11 1778.4 1796 1809 1811.74 1812.45 1822.24 1825.27 1827.76 1828.69 1829.92 1830.33 1834.94 1843 1856 1869.65 1883.34 1901 1902.43 1911 1916.56 1918 1928.28 1928.62 1936.49 1946 1949.56 1951 1951.91 1955.47 1961.68 1965.25 1969 1974.22 1979.45 1979.94 1991 1995.72 1997.69 2013 2015.37 2023.38 2029.21 2045.49 2061.22 2062 2065.26 2089 2091.39 2095.24 2106 2137.93 2144 2156 2165 2169.83 2187.24 2190 2216 2224.68 2245.51 2254.66 2257.2 2277 2297.04 2305.49 2339 2352.65 2359.28 2438.48 2441.670000000001 2454.66 2469.98 2470.06 2492 2516.99 2524.4 2526 2589.38 2592 2604.47 2625 2636 2638.48 2649.56 2655.98 2656 2658 2679.59 2682 2691.05 2702.08 2703 2736.04 2751.059999999999 2762 2794.13 2801.53 2806 2808 2814.76 2818.98 2829.2 2853.64 2860.71 2890.34 2912.28 2921.33 2939.13 2948.91 2954 2976.41 2982.35 2983 2986.06 2992.39 2996 3021.88 3024.87 3054.550000000001 3059 3064.72 3078 3088.86 3122.37 3138 3139 3141.75 3163.85 3190 3191.42 3197 3200.32 3221.82 3224 3229.4 3248.89 3258.99 3270 3283.26 3287.18 3306 3317 3322.110000000001 3326.27 3327 3327.04 3328.3 3334.409999999999 3364.12 3378 3417 3418 3450 3466.630000000001 3482.7 3534.26 3561.87 3585.76 3608.75 3620.36 3627 3658.98 3693.84 3700.39 3701.110000000001 3703.94 3717.9 3719.05 3805 3827 3862 3865 3871.97 3878 3887.79 3920 3944.47 3956.14 3958.42 3973 3975.53 3991.59 4009.71 4045.6 4066 4081 4089.13 4102 4119.13 4120 4135 4135.24 4140.94 4158 4163.82 4169.11 4176 4180.27 4192 4221 4231.079999999999 4242.07 4311.71 4327.78 4341.96 4344.62 4361 4361.93 4418.42 4420 4425.13 4436.05 4439.29 4439.949999999999 4509 4510.710000000001 4516 4516.68 4524.65 4543 4545.53 4553.42 4568.94 4576.88 4634 4644.12 4649.87 4700 4717.53 4745.8 4753.96 4754.03 4756.81 4765 4769.83 4771 4830.47 4885.830000000001 4900 4904 4930.74 4971.44 4986.31 5003.15 5033.97 5053 5103 5104.28 5132.22 5146.77 5157.47 5163 5174.61 5183 5210.57 5240.27 5283 5314.66 5331.39 5375 5410.9 5423.01 5482.08 5504.35 5509 5510 5525 5538.56 5545 5546.89 5561.66 5579.29 5624.869999999999 5632.16 5654.73 5655 5714.65 5725 5737.22 5740.48 5753.09 5783.9 5874.78 5937.96 5953.22 5965 5995.310000000001 6009.22 6021.17 6023.06 6037.38 6039.03 6055.29 6056 6081.08 6137.51 6142.29 6153 6180.42 6226.97 6230.26 6232.31 6264.5 6270.98 6319 6343.58 6355.44 6423.03 6424.96 6474 6492.06 6510.81 6530.59 6536.52 6537.07 6559.9 6584.78 6587.890000000001 6633 6635.19 6685.1 6714.05 6720.31 6769.88 6811.68 6849 6896 6900 6904.66 6980.88 6981.24 6987.58 6992 7003 7064 7071.42 7073.32 7084.89 7087.280000000001 7093.55 7163 7177.6 7191.7 7196 7244 7270.25 7279 7285 7307.9 7347 7375.48 7385.82 7401.16 7432.33 7437 7438.75 7458.64 7503.42 7506.01 7524 7551 7567 7568.22 7576.57 7592.4 7592.75 7642.390000000001 7646.319999999999 7655.65 7669.3 7693 7733 7782 7786.37 7827 7828.62 7831 7866.03 7885.27 7907.86 7960.439999999999 7979.33 7980.47 8007 8015.829999999999 8028.73 8044.85 8050 8068 8069.86 8077 8091.73 8104.749999999999 8133.43 8203.879999999999 8206.700000000001 8209 8269 8276.379999999999 8298.790000000001 8302 8302.160000000002 8304 8304.07 8318 8325.84 8335.879999999999 8342.040000000001 8363 8371.690000000001 8378.280000000001 8379 8381 8401 8409.08 8423.129999999999 8454 8455.059999999999 8480.85 8480.889999999999 8495 8519.27 8523.92 8555.43 8609.290000000001 8616.360000000001 8652.83 8652.889999999999 8663.9 8669.639999999999 8676.389999999999 8713.659999999998 8761.540000000001 8797.110000000001 8800.750000000002 8852.91 8867.129999999999 8890.360000000001 8897 8954.76 8955.73 8971.290000000001 8972.620000000001 8992.01 8998.5 9018.49 9045.6 9047.790000000001 9059 9064.77 9069.059999999999 9085 9093.57 9110.620000000001 9119 9120 9125 9139.610000000001 9148.579999999998 9152.719999999999 9215 9235 9262 9277 9294 9296.659999999998 9301 9301.190000000001 9372.030000000001 9384 9392.35 9424 9451.34 9484.069999999998 9485.27 9486.969999999999 9503.23 9516.24 9531 9543 9600.120000000001 9610.379999999999 9620 9621.059999999999 9637.180000000002 9639.870000000001 9660.09 9677.799999999999 9686 9704 9730.180000000002 9808.48 9811.34 9833.459999999999 9854.569999999998 9914.33 9937.83 9995.35 10030 10034.3 10069 10073.4 10086 10103 10125.2 10137.22 10195 10200 10248.3 10267.91 10293.97 10381.17 10451.74 10459.21 10505.51 10538.37 10566 10577.18 10577.91 10580.87 10674 10678 10705 10711.28 10718.3 10732 10746.09 10779.09 10789 10800.4 10887 11027.89 11030.35 11058.75 11068.03 11075.62 11091 11104.04 11116.31 11159.99 11192.71 11206.18 11231.86 11240.34 11273.82 11275.96 11282 11284.27 11285.87 11359 11388 11411.44 11428.25 11430.68 11439 11542.49 11551.16 11569 11601 11602 11627.35 11655.86 11657.84 11661.72 11680.39 11688 11695.48 11720.53 11749 11752 11817.24 11844.88 11887.39 11896.26 11908.22 11908.79 11944.06 11984.21 11986 11995 11998.73 12006 12012.18 12024.14 12061.18 12074.74 12077.01 12096.67 12097 12109 12119 12127.47 12138.52 12146 12149 12181.42 12243.13 12290.1 12296.7 12298 12298.66 12324 12351 12353.53 12416.89 12458 12493.12 12533.92 12539 12552 12560.31 12562.21 12562.57 12583.33 12619.47 12634.95 12645 12651.89 12695.56 12730.89 12740 12740.62 12749.45 12772.65 12772.79 12810.89 12822.99 12827.41 12845.1 12876 12877.06 12895.16 12929.67 12929.82 12930.52 12940.93 12949.41 12973.42 12978 13019.69 13025.53 13099.32 13114.39 13167.15 13208.08 13224 13235 13238.75 13246.81 13253.41 13321 13339.22 13343 13352.49 13384.17 13387.18 13387.27 13394.37 13419.03 13432.8 13436.84 13453 13489 13504.05 13506 13526.07 13530.43 13546.51 13594.63 13600.86 13613.97 13614 13625 13626.6 13634 13648 13660.05 13680.51 13695.58 13711.43 13840.25 13843 13847.42 13863.01 13918 13928 13931 13962.3 13972.49 13991.2 14024.66 14044.27 14085.59 14086.99 14111.36 14136 14142.83 14146.38 14154.43 14176.92 14181 14204 14235.91 14258.5 14275 14289.23 14300.04 14315 14351.92 14398.59 14401 14424 14444.61 14466.39 14561.44 14564 14585.16 14626.03 14629 14655 14710 14741.52 14761.61 14827.69 14895.55 14911.26 14923 14991.31 14994.49 15001.64 15012 15045.12 15086.28 15105.36 15142.66 15144.47 15152 15173.86 15216 15224 15311 15312 15339 15413.21 15436.84 15455 15463.61 15478.46 15508 15521.76 15524.8 15530.31 15533 15557 15563 15638.68 15642.77 15700.91 15789.65 15799.53 15802.07 15815.3 15819.14 15840.47 15866 15871.26 15877.62 15888.74 15891.19 15898.19 15903.59 15904.59 15921 15929 15934.71 15968.8 15984.23 16019.57 16020.06 16022.48 16086 16090.89 16121.88 16151.42 16174.37 16250.66 16261 16262.24 16316.54 16362.36 16366.08 16397.77 16406.93 16451.53 16457.93 16458.94 16464.37 16504.18 16536 16537.41 16557 16597.11 16614.35 16624.59 16632.04 16657.01 16688.58 16721.74 16747.37 16747.43 16810 16833.32 16836.41 16867 16869.39 16892.41 16896.11 17034.56 17046 17135 17196.69 17256.69 17259.75 17275 17282.46 17298.64 17330.15 17402.27 17447 17464.61 17477.42 17569.54 17631.4 17634 17641 17661 17682.4 17683 17696.53 17719 17740.28 17775 17803 17815 17824 17865.55 17867.13 17894 17898 17906 17912.3 17937.22 17946.28 18038 18069 18107.97 18143.09 18147.27 18151.17 18198 18266.02 18276 18282.98 18294.13 18301 18306.06 18316.95 18335.98 18351.18 18352.69 18379.96 18433.91 18476.82 18505 18550.13 18634 18634.68 18644 18678.01 18702.81 18742.79 18742.81 18749.54 18769 18793.12 18799.27 18857.12 18917.53 18925.26 18961.4 19029.22 19036 19043.11 19050.04 19053.28 19053.69 19079 19110 19137.83 19157 19201.02 19203 19230 19337.66 19347.17 19386.11 19392.94 19412.98 19451 19512 19512.64 19517 19650 19662.86 19683.75 19688.56 19804.05 19822.41 19836.95 19838 19841.22 19903 19962 19975.41 19997.12 19998.39 20004.67 20008.68 20026.91 20045.28 20067.99 20070 20077.95 20081 20130 20168.34 20199.81 20207.52 20210.29 20224.83 20260.03 20287 20336.67 20367.14 20398 20408 20439.04 20455.14 20477.46 20533.25 20566.13 20585.55 20589.42 20641.26 20696.69 20711 20751.94 20756.5 20783 20794 20808.13 20814.46 20839.96 20873.45 20887.62 20921.16 20954.82 20975.4 20986 21015 21042.45 21094.83 21105.49 21125 21136 21137 21196.33 21205 21248 21249.69 21250.85 21317.33 21344.36 21440.08 21452.41 21477 21534.16 21596.08 21658 21677.25 21736 21784.62 21787.51 21815.95 21833.69 21836 21848 21898.05 21908 21913.48 21920.12 21921.53 21955.11 21966 21991 22008.28 22019 22039.56 22047 22048.16 22058.09 22087.37 22126 22126.66 22138.23 22230.63 22291.89 22313.81 22349.37 22353 22395.68 22425.13 22465.15 22487.21 22542.49 22555.66 22594.77 22609.34 22642.42 22646 22706.38 22718.4 22770.63 22801.28 22817.96 22850.2 22860.45 22878 22915.62 22955.42 22961 23048 23057.46 23063 23095 23118 23132.45 23150.86 23169.51 23186.55 23199 23242.28 23295 23296 23307.7 23321 23325 23343.04 23360 23546 23595 23657 23666 23700.83 23705 23731 23763 23812 23815.05 23840.02 23867.85 23903 23903.55 23917.67 24034.17 24044.53 24046.48 24080.24 24131.54 24151.94 24162.59 24167.15 24180.53 24276 24348 24404.19 24446.43 24448.11 24488 24556.65 24563 24565.81 24685 24699 24704 24706 24740.97 24774 24805.24 24840.53 24843.76 24868.79 24898.11 24921 24935.26 25000.71 25028 25088.66 25116.34 25141.72 25150.83 25156.6 25158 25176.64 25198 25248.55 25268.85000000001 25342 25358.35 25358.89 25364.29 25371.7 25417.6 25446.44 25452.28 25458.98 25478.14 25545.88 25577.12 25580.7 25649.99 25673.32 25677.18 25737 25812.75 25837.61 25857.41 25868.88 25893.23 25920 25978.84 26010.01 26020 26073 26103.75 26124.4 26136.3 26208.53 26244 26245 26253.77 26312.37 26357.55 26431 26438.98 26440.3 26445.17 26478 26513 26525.94 26540.81 26679.13 26735 26804.82 26807.21 26824.1 26837 26865.17 26880.87 26909.71 26909.96 26928.38 26958.21 26974 26998.97 27000.97 27020.38 27039.58 27048 27050.83 27086.97 27100.07 27141.3 27149.12 27183 27207.19 27208.99 27213.77 27218 27270.99 27285.22 27300.04 27321 27325 27377.42 27379 27421.96 27432.54 27437 27441 27448.37 27457.06 27472.32 27474.33 27523.04 27575 27615.36 27635 27692.48 27705.07 27711 27725.25 27816.74 27954.68 27957.35 27985.14 27988 27989.58 28014 28057.8 28091.77 28107.51 28156.33 28166.36 28179.14 28260.43 28272.72 28309 28326 28373.85 28433.4 28458.72 28473.46 28615.41 28622 28638.11 28660 28662.6 28740.51 28747 28793 28798.03 28837 28844 28845 28873 28904.1 28937.85 29029.17 29034.81 29037.03 29065.66 29132.05 29133.56 29135.84 29170 29218.88 29221 29240.19 29267.51 29295.34 29323.49 29342.59 29354.72 29423.86 29426.25 29450 29465.16 29612.85 29691 29703.94 29791.91 29861.96 29873.67000000001 29924 29937.24 30009 30026 30035.18 30069 30087.78 30096.24 30149.6 30155 30185.53 30222.28 30234.2 30234.55 30246.76 30321.25 30381.16 30406 30506 30509.98 30554.69 30557.69 30596 30668.73 30704.18 30714.4 30750 30789.09 30860.77 30883.08 30902.72 31000 31057.82 31138 31249 31309.72 31315 31326.43 31340 31341.92 31376.43 31426 31440.44 31505.11 31547.27 31627 31684 31710 31713.75 31841.75 31904 31906.09 31940.74 31969 31982.86 31989.06 32010.91 32022.72 32067.27 32105.36 32117 32125 32283.28 32299.73 32366.26 32385.59 32421.44 32439.99 32467 32507 32566 32572.95 32600.9 32651.77 32712 32777.86 32788 32789.81 32832.77 32834.72 32882.15 32906.12999999999 32917.71 33021.39 33041 33048.38 33177 33251 33266.89 33271.43 33334 33341.19 33352.49 33391 33441.97 33549.52 33564.55 33583.31 33648.93 33719.54 33759.52 33789.13 33809 33810.49000000001 33858 33897.55 33909 33922.89 34119.43 34138.98 34150.47 34184 34351.08 34387.32 34423 34485.63 34498.12 34500 34535.21 34539.49 34570 34739.69 34756.1 34786 34846 34849.42 34897.22 34915 34932 34962 34972 34993.07 35004.4 35005.99 35028 35031.75 35115.25 35117.47 35124 35163.3 35191.02 35202.11 35213 35220.95 35267 35267.29 35276 35276.96 35285.09 35322.41 35333.73 35364 35372 35388 35390 35391.78 35415.59 35426.05 35429.15 35459.82 35463.98999999999 35496.29 35517 35560.87 35591.9 35690.21 35717.04 35756.95 35773.29 35816.85 35823 35851 35875 35897.23 35910 35913 35920 35926.45 35939.8 35943.41 35970.41 35991.52 36008.26 36052.96 36121 36167.78 36245.64 36297.84 36316.24 36336.04 36395.47 36464 36482.81 36486 36494.43 36524.42 36529.2 36532.12 36601.48999999999 36661.64 36667.66 36692.16 36766.19 36771.71 36774 36816 36850.11 36871 36921 36977 36993.3 37024.06 37067.5 37119 37181.17 37205.97 37213.97 37336 37349 37374.36 37396 37422.98 37461.62000000001 37467.58 37597.23 37624.64 37656 37699.19 37709.41 37722.4 37798.24 37798.41 37809.88 37846.26 37996.23999999999 38066.59 38077 38083.63 38108.15 38114.84 38114.91 38143.8 38249.56 38292.04 38292.24000000001 38322 38415.01 38429.88 38501.57 38514.61 38561.69000000001 38581 38584 38596.86 38620.9 38622.96 38688.4 38749.12 38751.06000000001 38976.8 38993.46 39194.4 39257 39348.99 39350.51 39372.79000000001 39402.41 39427 39442.49000000001 39459 39485.36 39574.85 39695.31 39701.14 39784.87000000001 39820.90000000001 39839.52 39865.34 39919.03 39974.18 39986 39998.86 40130.64 40216.62 40217.05 40284 40324.4 40331.39 40344 40351 40399 40419.53999999999 40430.98 40456 40484.59999999999 40486.37 40512.59 40571.62 40590.08000000001 40609 40622.96 40630.05 40768.63999999999 40778.8 40810.19000000001 40909 40973 41056 41072.23999999999 41160.62999999999 41169.43 41210.53 41244.30999999999 41300.78 41314 41324.11 41421.24 41434.14 41512.19 41549.35000000001 41634.84 41654.62 41726.44 41752 41765.75 41776.63 41781 41797 41818 41832 41836.58000000001 41837.52 41860.86000000001 41869.36 41893 41920.87 42016.64 42045.83000000001 42076 42165 42221.79 42262.77 42332.19 42352.72 42387.55 42388 42413.4 42436.53 42442.09 42489.56 42502.75999999999 42504.19 42715.81999999999 42775.89 42853 42880.96000000001 42926 42941.29 42944.1 42957.09 42961.3 43061.91 43120.31 43133.34 43138 43154.39 43157 43178.19 43225.3 43235.74 43248.37 43304.3 43324 43351 43358.12000000001 43364.43 43403.59 43423 43441 43486.03 43497 43516 43526.39 43574 43601.84999999999 43646 43664.97 43827.23999999999 43955.39 43986.15000000001 43998.94 44001.23 44057.64 44159.59 44262.35 44309.1 44311 44313.03999999999 44323.01 44530 44616.59 44628.2 44663.19000000001 44721.12 44746.03 44753.89 44859.52 44866.26000000001 44868.07 44888.12 44902.14 44920.05 44927.57 45035.5 45071.15 45123 45124 45192 45238.15 45272.6 45275 45295.19000000001 45353 45361.24 45433.77 45553.38 45620.82 45626 45661 45696.75 45707.8 45725.05 45756.5 45850.98999999999 45931 45940 45950 45950.46 45966 45975 46030.2 46039.06999999999 46082.15000000001 46096.46 46148.45 46180.29 46230 46256.14 46266.48 46294 46323.22 46374 46421.49 46481.79 46504.32000000001 46574.32 46636.08 46653.96000000001 46657.40000000001 46739.49 46846 46850 46896.63 46901.07 46924.39 46993.05 46996.07 47005 47035 47107 47109 47132.82 47141.11 47177 47247.00000000001 47288.24999999999 47321.09 47359.79000000001 47392 47476.77999999999 47546.73999999999 47550 47578.92 47596 47644.39 47661.17000000001 47674 47696.17999999999 47739.62 47770 47822.4 47826.92 47933.41 47933.77 47938.06 47938.2 47953.19 47999 48006.65000000001 48021 48179.8 48191 48221.09 48330.29 48439.80999999999 48473.78 48484.82 48487 48517.02 48560.59 48566.6 48584.82000000001 48592.28 48608.16 48613.11 48661 48674 48711.13999999999 48737 48749 48770.87 48798 48900.99 48939.28 48971.36 49003.45 49006.82 49033 49044 49054 49085 49100.54 49138.64 49238.22000000001 49256 49361.9 49416.92 49459.83 49463.69 49496 49527.21000000001 49564 49607.41 49649.91 49686.74 49701 49725 49754.12999999999 49893.73 49994.05999999999 50015.57 50015.68 50044.81 50058.52 50112.72 50129.21999999999 50133.47 50188 50313.04999999999 50319 50341.75 50479 50543 50559.98 50573 50595.6 50631 50640.41 50672.50999999999 50701.27999999999 50704.1 50710 50713 50719.72 50745.43 50751 50842 50895.95 50927 50967.64 50992.82999999999 51091.55 51097.87 51110.3 51219.16 51226 51229.78 51246.19 51267.18000000001 51340.72 51372.59 51388.04 51398 51417.44 51432.07 51520.27 51610.43 51635.2 51697.85 51704 51708.76 51740 51813.37 51870.13999999999 51928 51942.56 51943.84999999999 51988.98 51999 52020 52082.46 52104 52200.08 52258.29 52354.2 52436.33 52445.24 52467.69000000001 52533.22 52577.66 52644.6 52683 52693 52694 52728.75 52798.99999999999 52808.53 52862.11 52965.77 52971.02 52977.88 52994.7 53025.26 53085.22 53086.08000000001 53087.11 53087.76000000001 53294.87 53324.72 53343.71 53356 53448 53546.02 53567.14 53604.29 53621.09 53769 53773.13 53806.97 53826 53832 53849.25 53899 53953 54006 54059.34 54114 54169.79000000001 54177 54190.3 54193 54253.84 54320 54335.43 54462.7 54462.87999999999 54481.65000000001 54509.2 54515.57 54603 54662.67 54697.41 54789 54910.39 54932 54948.94 54958 55134.45 55187.02999999999 55230 55236.8 55292.21 55358.28 55363 55477.98999999999 55539.56 55550.62000000001 55575.59 55587.4 55604.51000000001 55604.69 55648.78 55685.23 55749.79 55752.81 55757.36 55787 55838 55871.34 55946.48999999999 55993.89999999999 56026 56083.32 56117 56191 56269 56288 56398.07 56518.31 56568 56596 56608 56674.1 56729.20999999999 56738 56739 56789 56935.89 56978.03999999999 56987 57004.23 57043.37000000001 57095.90000000001 57123.95 57141.27999999999 57222.21 57264.67 57308.45 57346.26000000001 57420 57474.6 57659.73000000001 57717.27 57826 57846.04 57856.57 57925 58006.14 58028.57 58066.1 58097.17 58248.92000000001 58304.15 58349.62 58506 58530 58532.67 58539.6 58613 58642.59 58685.72 58714.66000000001 58751.67 58811.24 58817.82 58875.28 58886.31 58891.77 58922.42 58939 58972.42999999999 59006.22 59083 59095.53000000001 59143.08 59143.53 59160 59233.73000000001 59250 59260.61 59283.01 59339 59397 59400.62 59432.3 59452.28 59530.96 59608.07 59616.85000000001 59712.73 59781 59789.62 59798.79 59810 59812.07999999999 59894.26 59899.55 59934.88 60041.07 60043.13999999999 60087.48 60112.41 60132.69 60143 60167 60190.67 60201.19 60231.29 60269.34 60287.08 60453.67 60583.17 60612.45 60660.33 60736 60772 60852 60932.86 60998.89 61023.32 61096.85 61122.6 61263.54 61283.17 61286.26 61320.65 61423.8 61447 61453.74 61465.78999999999 61485.95 61494.62000000001 61527.50999999999 61566.69 61583.84 61636.27 61687.78 61746.98 61822.59 61929.18 61985 62000.73 62016.26 62016.51 62054.4 62055.92999999999 62095.18 62128.14 62153.05 62176.95 62201 62202.26 62229.05 62342.95 62412 62441.95000000001 62485.19 62519 62547.54 62575.99 62678.79 62708 62789 62798.92 62826 62830.07999999999 62874.28 62936.21 63057.54 63063.18000000001 63065.83 63073.05 63173 63216.53 63244.45 63418.5 63459 63541.91 63606.16 63614.15 63649.97 63652.68999999999 63670.44 63684 63697 63747.64 63778 63827.72 63828 63892.98999999999 63945 63960.16 64099.54 64147.94 64206.25000000001 64283.12 64300.55 64324.07 64434.34 64490 64490.93000000001 64495 64542.73 64638.77 64706.4 64818.05 64867.24 64901.9 64903.66000000001 64994.57000000001 65020 65143 65154.63 65193 65434 65441 65455.41 65502 65508 65549.85000000001 65564 65597.66 65657.45 65703.82000000001 65732.49000000001 65758.39 65835 65862 65863.04999999999 65914.61 65940.27 65959.94 66018 66056.31 66136.36 66142 66210.71000000001 66277.78 66287.36999999998 66289.72 66335.49000000001 66377.14999999999 66412 66472.95999999999 66542.39999999999 66589.94 66620.07000000001 66629 66650.49000000001 66696.78 66785 66851.8 66964.62 67060 67125.46999999999 67287 67391.86 67398.64999999999 67417 67422.17 67444.58 67608.03 67680.50999999999 67747.39999999999 67758 67793.53 67818 67865 67882.13 67903.23 67987 67989.78999999999 68101 68113.91 68167.7 68251 68273 68396.7 68434 68472 68520 68597 68691 68706.70999999999 68830.91 68891.20000000001 68943.2 69043.14999999999 69073.13 69127 69129.61 69464.61 69511.89 69531.87 69625.27 69651.17999999999 69663 69675.42 69688.16 69853 69876.98 69926 69937 69989.41 70184.98999999999 70398.47 70427 70452.09999999999 70487 70692.2 70734.34 70798.42 70805.03999999999 70832.43000000001 70965.99000000001 70970 70972.41 71095 71135.98 71238 71283 71364.85000000001 71367.48999999999 71463.76999999999 71485.78 71566.23999999999 71642.71000000001 71649.86 71734.57000000001 71789.72 71871 71872 71904 71918.03999999999 72009.89999999999 72049 72064.95 72095.55 72161.17999999999 72269.63 72344.94 72345.24000000001 72356 72607 72688.24000000001 72761.36 72872 72934.06 72936.53 72978.22999999998 73015.42 73058 73174.72 73288.44 73306.24000000001 73357.67 73395.00999999999 73583 73697.45 73745 73863 73870.79000000001 73885 74041.37 74080 74113 74152.78000000001 74241.01000000001 74362 74376.71000000001 74395.78 74399.25999999999 74399.30999999998 74449 74466 74491.17 74510 74545.17 74550.08 74579.48999999999 74583.56 74626 74720.28 74773.82000000001 74848.3 74915.09 74920.85000000001 74934.58 74956.17999999999 74957 75001.41 75214 75280.03999999999 75343.06 75378.48 75397.89999999999 75503.32000000001 75562.86999999998 75715.64999999999 75756.64 75790.53999999999 75860.92999999999 75899.11999999998 75952.53999999999 75969.18000000001 75997.67 76019.48 76054.86 76121.27 76156.63 76262.07000000001 76342 76377.17999999999 76392.53 76413.14999999999 76458.99000000001 76480.28 76656.8 76704.64 76756.92000000001 76866.67999999999 76901.09 76927.95 76944.28 76969.32000000001 77303 77427.87 77953.91 78059.09 78098.58 78117.09 78150.72 78235 78261.25 78290.50999999999 78346.10000000001 78360.56 78442.16 78459.57000000001 78460.28 78635.66 78833.36 78853.75 79027 79142.91 79144.62 79160.91 79216.75999999999 79254 79403.89 79500.34 79508.17999999999 79510 79537.07000000001 79755.56 79834.7 79866.69 79894.07000000001 80199.45000000001 80241 80245.59 80346 80366.64 80440.52000000002 80479 80505.03999999999 80545.52000000002 80589.16 80621 80645.77999999998 80800.64999999999 80841.13 81028.17999999999 81552.42 81630 81710.64000000001 81737.78 81745.02 81766.03999999999 81775 81806.12 81812.42999999999 81852.92999999999 81898.13000000002 81924.61 81934.72 81975.19999999998 82188.03999999999 82191.50000000001 82257.49000000001 82263.74000000001 82375.85000000001 82379.48 82408.57000000001 82433.50999999999 82592 82601.86000000002 82612.89999999999 82650.49000000002 82765 82836.07000000001 82868 82913.66999999998 82929 82932.35000000001 82969 83044.16 83206.98999999999 83228.71000000001 83382 83391.78 83454.09 83459.87 83470.94 83507.48 83561.29000000001 83587.7 83636.17999999999 83689.50000000001 83756.86 83768 83882.05 83912 83957.42999999999 84003.20999999999 84106 84119.10000000001 84311.96000000001 84364.97 84385 84386.10000000001 84399 84458 84506 84590.53999999999 84595 84696 84907.17 85003.42999999999 85074.57000000001 85098.35999999999 85133.01000000001 85290 85389 85455.25 85514 85515.84 85518 85640.99000000001 85698.48000000001 85704 85728.83 85772.01000000001 85836 85913.95 86015.45 86093.47999999998 86181.11000000002 86245.02 86266.13000000002 86346 86350 86358.11 86476.66 86564.45 86685 86828.95 86901 86992 86995.27 87090.92999999999 87111.45 87133.83 87142 87153.56 87308.64999999999 87548.00999999998 87580.17999999999 87658.34 87689.48 87731.76999999999 87839 87851 88083.66 88112.61 88119.56000000001 88180 88266.21000000001 88292.66 88294.68000000001 88299 88321.39 88391.79000000001 88468.07999999999 88564 88638.53999999999 88795 88801.35000000001 88822 88845.63 88866.97999999998 88953.70000000001 89002.28 89032.85000000001 89087 89113.23 89134 89159 89176.33 89193 89300.94 89333.45 89339.16999999998 89574 89668.55000000002 89674.38000000002 89687 89903 89946.09 89988.19 90140 90228.47 90341.42999999999 90390 90394.99000000002 90404 90441.55999999998 90486.50999999999 90658 90684.35000000001 91051.25999999999 91267.39999999999 91301 91386.67999999999 91446.82000000001 91631 91667 91675 91765 91893.54999999999 91912 91990 92031 92064.39999999999 92179.31 92211 92284.42 92333 92335 92444 92638 92706.5 92763.92000000001 92862 93148.21000000001 93339.21000000001 93393 93400.13999999998 93440 93465 93515 93518.56 93668.7 93685.73 93729.14 93764.75999999999 94067.25 94092.37 94180.36000000002 94310.77 94466.50999999998 94511.7 94641 94645.63999999998 94701 94733.38 94814.38 94843.33 94950.37 94967.75 95013 95094.89 95152.96000000001 95230.89 95272.36 95706.55 95771 95816.22 95826.99000000001 95890.95 95914.24000000001 96031.87999999999 96054.32000000001 96108 96186 96198.92 96203.71000000001 96248.8 96495.74000000002 96528.08 96552.67999999999 96556.39999999999 96617.20000000001 96626.87 96776.39999999999 96798 96851.95 96863.62999999999 96953.28999999999 97006.37 97116 97315.82000000001 97320.61000000002 97325.42999999999 97339 97350.3 97370 97478.37999999998 97552.89999999999 97701 97712.09 97742.37 97791.72000000002 97800 97985 98010.51000000001 98069.46000000001 98071 98088.57000000001 98198.34 98224.23 98227.42 98253.08 98321.84 98322 98345.82000000001 98365.78999999999 98392.92 98438.36999999998 98819.73 98948.14999999999 99019.44 99086.27000000002 99168 99211 99332.88000000002 99342 99488.46000000001 99536.35000000001 99546 99599.35000000001 99700.24000000001 99713.23 99768 99779.59 99786.39999999999 99869.86 99996 100152.72 100184 100189.97 100330.66 100514.74 100562.58 100628.21 100682.98 100733 100741.11 100843.01 100957.77 100991.61 101032.97 101066 101205.82 101445.03 101592.02 101707.33 101925.79 102038.36 102075.37 102225.82 102354.92 102381.97 102538.07 103051 103135.33 103181 103248 103290.15 103333 103342.02 103372.56 103391.38 103443 103587.8 103646.33 103658.75 103744 103843.7 103850.59 103904.79 103964.22 103998 104118.71 104173.73 104192.91 104313.36 104437.18 104849.66 104918.77 105037.71 105107 105131.87 105176 105182.86 105198 105240.87 105304 105308 105311.78 105360.29 105390.93 105642.37 105756.08 105964.12 106010.27 106101.51 106194 106211.47 106322 106465 106495.92 106696.54 106698 106734.26 106752 106883.15 106897.14 106910.62 107016.26 107018.81 107278.1 107309.97 107490.46 107551.14 107565.73 107589.33 107674.52 107723.2 108227.63 108276.3 108286.14 108353.65 108431.14 108485 108594.71 108609.54 108663.62 108694 108834 108926 108979 109012.53 109063.81 109141.25 109220.7 109228.38 109231.14 109267.81 109352.18 109380.38 109397.13 109477.78 109517.53 109530 109606 109620.5 109630.71 109779 109797.33 109854.61 109873.5 109878.65 109952 110164 110217.99 110224.14 110300.71 110373.8 110484.41 110553.85 110826.41 110830 110955.42 110978.05 111005.01 111109.46 111153.05 111424 111454 111457 111639 111670 112051 112054.35 112076.19 112240.98 112261.53 112447.45 112449.69 112491.75 112515.44 112569.79 112603.39 112750 112759 112793 112892 112893 112920 112922.84 112995.35 113187 113200.76 113448.47 113492.76 113521 113593.66 113627 113800.91 113896.09 113913.18 113938 113939.81 114010.92 114350.52 114399.15 114417.54 114473.67 114694 114731.56 114778.23 114800.55 114810 114891.77 114979 115096 115147 115168.2 115266.93 115298.21 115397 115412.11 115441.44 115619.71 115695 115721.51 115741.5 115910 115962.51 116096.16 116116.53 116243.37 116408.83 116440 116466.03 116535 116543.59 116596.1 116675 116687.08 116694.76 116825.5 116848.63 116988.69 117285.54 117288.99 117364 117429.65 117460.95 117470 117493 117574 117631.42 117656.09 117694.45 117818.22 117833.25 117893.4 118201.13 118337.76 118357.4 118364.05 118383.25 118402.6 118435.64 118508 118518.27 118544.35 118575.32 118738.65 118761.39 118771.98 118821.82 118844.84 118867 118877.26 118974 119007 119120.28 119229.82 119275 119564.41 119743 119928.9 119972 119998 120028.88 120322.87 120346.99 120350 120738.36 120816.67 120948.61 120962 121070 121141.5 121173.82 121221 121278 121305.26 121670 121811 121950.6 122208.55 122228 122306.88 122351.69 122366 122408 122442.29 122548.73 122572.09 122589 122656.89 122672 122783.36 122809 122867.31 122972 123009 123033 123194.1 123579.49 123656 123682.3 123718.13 123824 123849.16 123862 123937.57 124212.61 124226.19 124387.2 124495 124527 124698.17 124904.67 124908.77 125104.08 125204.32 125222.35 125258.24 125574.91 125715 125739 125796.08 125850 125939.87 125986.45 125995.43 126079.38 126141.23 126436.23 126617 126621.45 126655.76 126814.01 126938.85 126991.6 127017 127032.31 127039.31 127059.91 127126.11 127194 127245.24 127379 127493.22 127525.37 127595.92 127652.61 127849 127942 127975.29 127977.77 128011.57 128082 128147.09 128255.44 128290 128336.12 128342.5 128360.79 128540 128557.44 128688.71 128843.51 128925.07 129025.26 129055.29 129117 129208.43 129467 129846.15 129982.87 130290.05 130391.95 130600 130630.48 130676.52 130842.6 131021.64 131305.38 131359.16 131364.4 131551 131639.94 131678.92 131691.47 131702 131705.88 131795 131799.29 132084 132265.82 132319 132360 132440.05 132460.01 132629 132701.46 132908.53 132930.68 132983 132999.93 133109.7 133217.58 133258.48 133569 133633.64 133768.73 133840.49 133843.39 133865.17 133906 134132.25 134326.13 134555.43 134625.62 134636.12 134636.42 134689.46 134720.76 134759.7 134841 134854.73 134894 134953.97 134957.43 135024.61 135081.44 135116.5 135245 135267 135479.05 135564.18 135636.11 135698 135770.48 135906.13 135949 136109.61 136120 136177.14 136280 136373.27 136379.64 136387.52 136519.37 136559.66 136590.08 136734.25 136914.46 136927.25 136980.92 137121.41 137130.76 137135.29 137336.68 137386.03 137425.9 137584.9 137612.59 137632.18 137755 137813 137882.3 137884.99 138035.13 138040.23 138043 138061 138090.58 138106.46 138177 138193.91 138339.73 138413 138475.54 138532 138571.37 138644 138753.68 138789 138797.86 138845.72 138995.36 138996.17 139107 139261.24 139279.57 139311 139336.81 139341.5 139436.14 139585.93 139737.04 139849.55 139896.47 140147.91 140261 140316.16 140358.82 140369.58 140415.77 140605.11 140634.75 140724.18 140844.2 140972.92 141007.39 141261 141262.41 141770 141796.74 141909.64 141933.9 142054.68 142081 142147.16 142185.84 142204.1 142231.99 142247 142310 142341 142653.45 142655.29 142667.19 142731.76 142797.45 142904.46 142999.26 143089 143193.56 143337 143472.4 143627.14 143958.63 144070.29 144098 144161 144221.37 144241.33 144348 144353.56 144628.47 144693.64 144697.95 144708.64 144784.59 145090.74 145091 145149.35 145171.78 145297.83 145442.15 145534.21 145566.94 145687 145743.41 145863 145878 146008 146118.36 146389.38 146409 146544.47 146967 146973.24 147</t>
  </si>
  <si>
    <t>0 1.04 28.43 1855.6 2092 2348.93 2792.47 4306 4565.960000000001 5030.93 5124.13 5488.449999999999 5549 5961 6078.67 6171 6216.95 6257.33 6268.560000000001 6272.72 6549 6553.33 6877.03 6935.31 7052.13 7069 7080 7327 7483.67 7560.62 7625 7677.1 7785 7832 7904 7914.79 7967.31 8210.5 8225 8235.219999999999 8236.24 8370.120000000001 8537.15 8540.82 8563.110000000001 8574 8596.33 8611.700000000001 8804.15 8834.049999999999 8927.799999999999 8978 9002.950000000001 9006 9074.950000000001 9129.569999999998 9220 9295 9307.26 9437 9507.389999999999 9596.299999999999 9622.08 9623 9676.450000000001 9725.280000000001 9868.299999999999 9907 10120.1 10185 10366.53 10377 10394 10489 10546.78 10573.5 10576.57 10671 10687.18 10702.79 10716.62 10834.52 10851.75 10857.74 10862 10876 10892 10902 10912.72 10918 10933 10945.46 10949.21 10974 10987 11008.87 11008.93 11015.48 11070 11118.28 11132.82 11154.93 11181.48 11253.33 11279.56 11285.1 11314.9 11334.35 11467.86 11481.25 11498.83 11570.61 11583.02 11678 11710.77 11728.32 11909.94 12000 12073.35 12215.58 12264.98 12343.7 12356.48 12421.01 12438.35 12506.3 12517.63 12540.28 12567.81 12674.86 12702 12737.9 12755 12763 12806 12841 12870.21 12945 13203 13218.78 13360.55 13362.12 13507 13526 13555 13557.04 13579.29 13633.31 13671.64 13893.99 13966.63 13983 14123.74 14258 14315.06 14520.59 14530.04 14620.52 14682.62 14703.46 14707.28 14733 14805.98 14884.41 14978.21 14981.48 14991.88 15027.57 15058 15067 15096.62 15124.02 15132.02 15274.24 15324.6 15377.02 15383 15411.78 15459.8 15503.46 15611.88 15669 15772.86 15787.16 15861.25 15930 15948.97 15950.9 15985 15988.11 16047 16082 16088.23 16096.99 16257.84 16329.18 16331 16439.19 16576 16613.91 16740.62 16778.65 16795.06 16813.91 16889 16911.41 16975.35 17063.87 17103.09 17178 17348.7 17356 17396.93 17444 17450 17565 17602.09 17647.16 17659 17729 17760 17765 17810 17849.13 17949 17980.51 18013.81 18098.74 18109.14 18111.3 18134.1 18219.39 18297 18316.16 18356.81 18400.49 18440.04 18587.67 18590 18595.93 18649.77 18655.21 18676.42 18686 18689.98 18703.87 18729.4 18750 18815.25 18847.92 18872.4 18923.7 18996.21 19117.21 19187.3 19235.97 19402.52 19451 19496 19496.45 19502.13 19514 19629.63 19688.38 20057.23 20085.6 20090.16 20100.47 20226.93 20233.6 20239.15 20302.15 20319 20499.3 20527.89 20549.33 20577.03 20579.32 20611.05 20730 20957 20971 21074.82 21182.46 21394.34 21439.92 21457.91 21483.96 21487.55 21488.11 21632 21653.65 21658.6 21684 21714 21717.47 21913.28 21915.13 22014 22103 22114.01 22165 22342 22398 22401.32 22432.96 22447.43 22584.12 22700 22749 22753.57 22794 22803.33 22898 22912.57 22996.65 23050.45 23096.05 23132.43 23232.84 23423.21 23496.15 23509.83 23602.45 23639 23688.07 23732.76 23735.18 23813.86 23826.71 23833.6 23836 23897.11 23907.87 23939.36 24185.88 24274.97 24275.51 24330 24465.17 24472.11 24483.13 24486.57 24504 24521 24521.08 24540 24621 24647.32 24701.56 24747.33 24766 24884.56 24987 24996.8 25020.65 25045.35 25049 25157 25162.69 25278.56 25319 25319.74 25323.95 25332.89 25613.31 25621.01 25695.29 25698.03 25787 25855.65 25865.25 25888.92 25926.83 25998.12 26014.77 26087 26190.35 26263.17 26376.88 26426.31 26431 26729 26757.06 26791.95 26967.12 27030.63 27047.84 27088.38 27179 27248 27432.35 27503.23 27526.22 27554.55 27635.63 27639 27735.48 27754 27758.5 27849.71 27894.01 27915 28315.42 28326 28468.05 28482.92 28695 28702.27 28890.25 28952.5 28973.58 28995.76 29089.03 29100.39 29167 29325 29336 29348 29391.47 29415 29454.09 29455.47 29465.92 29488 29489.93 29494.42 29555.13 29586 29747.72 29752.66 29822 29847 29872.94 29948.91999999999 30141.14 30324.77 30455 30458 30551.09 30774 30830.69 30838.18 30875.25 30878.37 30908 30960.12 31225.26 31229 31286 31327.15 31387.52 31410 31477.21 31559.71 31643.39 31678 31713.69 31757.16 31807.05 31808.05 31838.96 31846.22 31885.09 31958.89 32116.61 32135 32175.66 32177.7 32178.72 32280.54 32297.19 32329.53 32337.55 32404.93 32461 32598 32603.98 32715.40000000001 32718.97 32743 32832.56 32991 33072 33226.46 33415.85 33472.2 33784 33904.99 33937.5 34039.32 34060.78 34125.73 34160 34186.37000000001 34221.73999999999 34329.07 34340.53 34424.33 34432 34447.66 34470.54 34474.5 34505.98 34575.89 34633.4 34697 34697.59 34727.51 34757.47 34789.97 34818.63 34865.67 34890 34962 35395.86 35578.64 35598.04 35712 35769.91 35813 36040.83 36107.05 36207.52 36228.8 36459.2 36478.78 36558.18 36758.77 36840 37069.40000000001 37213.88 37239.73999999999 37417.23 37495.08 37710 37712.7 37848.99 37983 38075.6 38102.91 38295.9 38312.91 38320.71 38326.33 38614.30999999999 38798 38806.57 38933 39129.72 39172 39211.43 39221.75 39318 39324.19000000001 39366.28 39535 39578 39585 39616.51 39834.26 39934.83000000001 40253.02 40265 40437 40465.82 40480.32 40513.13999999999 40815.95 40839.16999999999 41143.73 41169 41384.41999999999 41405 41407.8 41524.98 41525.69000000001 41564.01 41687.8 41867.69 41996.83 42041.77 42416.3 42427 42461.5 42508.09999999999 42565.33 42714 42886.68000000001 42905.96 43028.55 43083.86000000001 43091.56 43095.05 43120.09 43129.39 43559.94 43568.17999999999 43627.87 43691.3 43696.44 43778 43803.64 43831 43871 43905.01000000001 44121.71 44205.59 44250.69000000001 44369.76000000001 44949.21 45157 45347.9 45514 45650.14 45665.3 45814 45872.66 45969 45983.99 46029 46045.85 46412 46512.02 46527.91 46567.97 46578.52 46792.57 46808 46898.08 47292.02 47324.08000000001 47325.12 47500.29000000001 47517.12999999999 47582.35 47751.06 47794.78 47904.27999999999 47975.05 48028.55999999999 48122.69000000001 48265.2 48574.77 48591.23999999999 48599.24999999999 48629.65 48836 48979.61000000001 49009.63 49092.12 49100.51 49125.53 49173.5 49254.07 49300.48 49313.94 49594.35 49637.35 50141.84999999999 50162 50223.49 50543 50651.72000000001 50893.71 50925.84 50983.2 51510.61000000001 51517 51552 52017.05 52026.16 52027.87 52128.45 52194 52308.13999999999 52372.71 52601 52952.73 53048.27999999999 53079 53105.02 53160.18 53347 53492.68000000001 53647.55 53661.08000000001 53690.55 53714.27 53727.2 54244.92 54329 54542 54589.16999999999 54646 54828.68 54904 54978 55151 55672.48999999999 55858 56068.65 56212 56562.52999999999 56848 56906.97 56940 57100.52 57130.15000000001 57229 57270.57 57517.7 57694.89 57815 57977.88 57978 57978.37 58333.44 58399.47 58472.09 58476.1 58606 58889.3 58919.16 58924.91 59031.92 59081.26 59115.18 59279 59433 59836.12 60111 60395.41000000001 60400.28 60662 60762.98 60791.46 60889.98 60987.25 60991 61057.73 61069 61221.03 61366 61371 61568.36 61790.18 61961 62100 62119 62128.14 62134.74 62139.11 62326.53 62364.09 62621.01 63115.93 63343.76 63792 63915.23 64086.08999999999 64126.9 64155.45 64179.97 64181.17 64216.41 64247.51 64375.55 64702.80000000001 64780 64818 64926.85 65278.87000000001 65368.46 65453.7 65810.74000000001 65830.08 65907.95 66132.7 66156 66213.85000000001 66278.95 66321.75 66341.82000000001 66731.87 66807.25999999998 66930.78 66943.53 67288.03 67320.25999999999 67488.47 67591 67613.67 67617.84 67665.08 68016.53999999999 68079.67999999999 68128.24000000002 68156.57000000001 68395.83 68465.63 69799.39 69883 70021.84 70108.11 70196 70460.85000000001 70544 70593.44 70685.38 70728 70772.66000000002 71240.61 71339.81 71366 71513.2 71523 71797.72 72094 72345.64 72368.31 72383.52000000002 72391 72471 72501.64999999999 72670 72871.55 72927 72955.49000000001 73122.53999999999 73156.56 73556.67999999999 73792.50999999998 73828 74446.39 74548.52000000002 74629.23 74639 74734.91 75076.55 75095.09 75395.47 76163.14 76422.45 76435.28999999999 76482.67999999999 76504.95 76512.88 76951.71000000001 77011.69 77026.92999999999 77184.06 77359.95 77705.39999999999 78034.24000000001 78179.10000000001 78483 79640.85000000001 79679 80115.66 80229.03 80328.78999999999 80775 80901.92 80942.92999999999 80967 81331 81823.53999999999 82385.05 82456.17999999999 82971.00999999999 83138.44 83971.28999999999 84076.60000000001 84105.23 84184.45 84246 84386.94999999998 84465.2 84538 84645 84676.17 84728.13 85365.12 85675.58 85725.52 86078.49999999999 86139.87 86543 86644.91 87021.46000000001 87190 87695.53 88136.53999999999 88174.87 88220.27 88500.97 88611.14 88763 88888.50999999998 89222 89412.84 89920.07000000001 89951.02000000002 90964.35000000001 91049.67999999999 91108.16 91140.2 91649 91800.14999999999 92043.07000000001 92807.56 92893.98 93007.8 93010.72999999998 93204.05000000002 93220.09 93297.61 93425 93525.94999999998 93587.52000000002 93755.97000000002 93908.19 93961.98 94307 94409.58 94774.7 94988.41 95933.53 95949 96283.05000000002 96314.28 96622.86999999998 96764.21000000001 96798.91 97006.3 97153 98006.38000000002 98233 98634.25 99204 99373 100082.44 100174.46 101278 101423.07 101999 102274.21 102352.87 102525.37 102625.91 102670.58 102753.71 102894.52 102958.19 103108.01 103116 103255 103570 103578.02 104144 104192.59 104520.56 104843.82 104977.74 104988.9 105102.26 106034 106441.15 107203.19 107370 108268.49 109492.4 111163 111175 111258 111419.19 111717.51 112415.8 112455 113017.65 114157.66 115163.65 115528.79 115851.99 116243.65 116399.22 116485.01 116863.92 116961 117769.37 118607 119032.5 119239.66 119241 119509.3 120488.58 120637.42 120642.15 120741.04 120766 120910 121231.99 121557 121733.69 121765.48 122188.55 122366 122447.96 122507.11 123088.95 125164.09 125347.05 126340.01 126448.45 126747.98 127386.09 127937 128043.42 128119.75 128485.64 128930.43 130201.15 130494.76 130737.68 131332.42 131966.28 132148.02 132322.56 132740.12 134169 134186 134266 135946.61 136356.45 136457.18 137320 137444.8 138061 138475.47 138716.37 139334.7 139725.79 140124 140888.52 141194.68 142553.78 143725.96 143914.74 144034.07 144174 144218.09 144335.59 144679 147263.53 147592 147672.81 147836.15 148490.15 148738.89 148771 149693.47 150420.29 151173.09 151583.88 152915 153274.84 153477.12 154328.05 154913.26 155256 155782 156046.5 157091.38 157561.45 157929.86 158069 159143.77 159157.08 159576.46 159695.15 160186.51 160867 162180 162364.99 164864 165257.2 165258.99 165492.01 165700 165731.28 165873.76 167212.79 168231 168299.88 168447 169174 169714.05 169919 170450.73 171575.37 172033.02 172620.15 172704.73 173621.48 173637.99 174645.97 174794.21 175002.6 176010.48 176384.01 176475 177907.04 178866.72 179657.26 179974.47 180838.79 180950 181483.2 181704.98 181784.3 181867 182061.75 182784.91 183899.56 184242.55 184456.72 184773.76 186732.96 187464.42 190364.25 190568.08 190951.32 191711.75 194364.04 196111.74 196488 197450.24 198287.76 198318 199153.01 199950.9 199989.19 200768.73 202310.15 202461 204167 205169 205192.49 206276.87 208117.85 208245.44 210873.75 211631.43 212273.75 213764.09 213990.16 214376.18 215113.5 215780.62 216452 216674 221503.61 221909 222221.41 223056.48 224016.82 226320 227029.81 229716.36 229940 231992.61 232677.85 233152.61 234594.46 236338.35 236636.88 237032.72 238311.89 238562.03 242390.55 243082.01 243101.7 245726.52 246066.77 247059.06 248090.15 249094 249205.91 249760.19 251109.29 252640.63 253406.02 257298.17 257892.07 258903.92 260268.82 263372.95 263946 266661 267119.78 269287.52 269451.1900000001 270751.85 271807 271951.01 272444.26 276491 277790 278727 282008.35 282304 283113 284039.03 287981.14 289606.9699999999 290014 291369.85 293868.8499999999 293978.9699999999 295381 296411.4699999999 300214 300575.18 302576.7 302597 303300.93 303650.75 304830.24 307753.57 307900.63 310550.14 310699.06 311125.68 314793.0900000001 317293.24 319692.74 320190.8 320854.48 325634.77 325828 326265 326326 327121.26 327392.07 328908.3599999999 329231.07 329465 332859.06 337997.18 339001 340753.02 342358.25 343119.7 343899.12 352019.4600000001 352727 354388.69 355681.32 357160.12 357367.63 369946.2800000001 381146 381312.83 381453.77 381765.79 387918 389546.47 390211.88 395627.54 396178 396257 398293 400722.14 401921.56 406522.26 412929.19 413825.53 414363 415565.1599999999 416105.33 418774.7500000001 422992.85 425638 426632.7600000001 426933.83 427290 427423.46 428739.4099999999 430237.86 430369.86 433817.2100000001 437784.91 439877.08 440896.88 441480.0900000001 443163 444344.11 446665 448213.17 448442 450604.65 451853.22 452474 460708 461858.45 465451.6500000001 467538.39 468470.46 469737.7700000001 470835 471884 475918 476486 480156.34 481096.49 482378.4 486597 488691.88 489016.4000000001 490795.74 491983 494487 501960.5700000001 505118.17 505747.18 506050.31 514565 519242.3 522991.65 523846.29 523876.81 523930.45 529546 531150.7 531224.4399999999 534564.6 538550.95 543234 545318 547441.05 549769.21 553633.0699999999 560759.62 561726.15 562233.41 564803.34 564857.88 566369.25 568512.1300000001 569388.05 571122 571130.6899999999 573840 579377 581088 583765.65 584054.77 584073.5600000001 585030 585459.36 586520.27 589000.76 589800.5500000002 591059.3100000002 591240.64 591334.8 598530 610360.1 615701.7 616674.28 620748.97 620861.0699999999 623446.92 629964 636899.0500000002 637377 638622.09 639435.88 640750.95 643641.15 653023 658622.2800000001 660928.77 668865.84 670184.14 676036.62 683528.5600000001 684212.5600000001 684965.5600000001 690148 690206.24 693929.64 694762.4 694793.77 705329.1899999999 711141.59 713333.35 718552.6899999998 719515 723836.22 732749.9300000001 734383.03 739859.47 750142.99 753109.14 758789 763325.59 770293 777828.5699999999 779342.5600000002 784617.4499999998 785347.88 787846 788480 802334.4300000001 804186.59 807429.8799999999 810264 815403 815404.3399999999 817025.8800000001 817447 846912.29 848059 852782.8399999999 853605 856828.1899999998 857289.8499999999 863210.23 865163.4399999998 866388.22 868616.3299999998 868866.41 877262.02 877336.9 878796 886955.47 890973.4799999999 894904.17 896190 898838.01 901662 913819.27 920645.5699999998 933035.8100000001 933286 939023.1899999999 953678.0699999999 954473.8299999998 954898.13 964987.91 966303.8800000001 975329.5100000001 994311.28 1002783.91 1003559.03 1006649.4 1012136.37 1022638.03 1030870.64 1036899 1041095.47 1044073 1044905.77 1049847.56 1087647.97 1114365.23 1127030 1127271.36 1171123 1177741.93 1188558.59 1189582.91 1193302.23 1193645.77 1218496.46 1220429.84 1228227.65 1235401.88 1249398.55 1265184.13 1269135.59 1277211 1303827.73 1310508 1320875 1325697.15 1328989 1334564 1364341.33 1364360.94 1364956.68 1382032.47 1417936.51 1422651.43 1432226 1502248 1508537.19 1509264.36 1530630.53 1541844 1547801.22 1551269.5 1554795.15 1556814.12 1562009.18 1627669.94 1649863.88 1679433 1681776.1 1716566.05 1717110.77 1740431.74 1748031 1765202 1774198.14 1802118.97 1804768 1825214 1883314.15 1898358.9 1912673.92 1921575.28 1947676.64 1948309.79 1954239.8 1954346.9 1958705.98 1959939.26 1964974.95 1985757 1995585 2038123.38 2053116 2060147.01 2073166.02 2085796.29 2118264.28 2127597.86 2132810.39 2155429.83 2220851.72 2230235 2234527.86 2302559 2321335.76 2354809.72 2412600.45 2440170.37 2470449.16 2531038.43 2587290.669999999 2627625.03 2634446.62 2666881 2690633.330000001 2747661 2767974 2854157.11 2893278 2924366.12 2961122.27 2972018.79 3022441.03 3036007.35 3046772.33 3051739.38 3103200 3141119.28 3244791.13 3284452.6 3340603.71 3387194.069999999 3430847 3448765.05 3528249 3626205.74 3668908.31 3670020 3722610.36 3729186 3838107.35 3921031.48 3974249.87 3976616.04 4082949.46 4138908 4152219.39 4178256.17 4195842 4277819 4324317.13 4337901.64 4407042 4433526.08 4485654.129999999 4511114 4555376.81 4589310.19 4613284.089999999 4726908 4807250.07 4845113.69 4892682.459999999 5044098.52 5226568.64 5272779.07 5350416.36 5462277.23 5588219.12 5715569 6090763.3 6162376.63 6182816.01 6211043.22 6220598.43 6338100.94 6604183.75 6765657.81 8532710.41 12869477 13926689.17 15200524.29 19129691.27</t>
  </si>
  <si>
    <t>0 .01 .02 .03 .04 .05 .06 .07 .09 .11 .12 .13 .15 .16 .17 .18 .19 .2 .22 .24 .25 .28 .29 .3 .31 .35 .36 .38 .41 .44 .46 .47 .5 .53 .55 .6 .62 .63 .66 .6899999999999999 .7 .75 .77 .78 .8 .8100000000000001 .82 .83 .91 .9399999999999999 .95 .97 1 1.04 1.13 1.17 1.19 1.22 1.3 1.47 1.5 1.54 1.63 1.65 1.66 2 2.11 2.29 2.35 2.42 2.51 2.61 2.73 2.96 3 3.01 3.11 3.3 3.37 3.38 4.24 4.43 4.71 4.8 4.99 5.15 5.18 5.54 5.59 6.59 7.48 7.99 8 9.6 10 10.6 12 13.15 14 14.17 14.33 14.57 16.21 17.27 17.36 19 43.07000000000001 67.15000000000002 78.48000000000002 80 87.84000000000002 88.5 92.34999999999999 103.24 104.15 107 108 126.16 133.36 145.06 147.39 148.21 153 153.99 159.37 183 184.86 195.06 203.15 205.96 211 213.34 214.2 216 221.55 226.74 230.26 232 234.28 236 245.9 248.33 251.51 257.37 258.33 258.5 265 271.8100000000001 274.58 277 277.78 282.63 283.77 288.34 288.58 291 298.07 300.52 305.42 309.76 313.5299999999999 316.21 318 318.3500000000001 320.45 323.25 328 329.42 331.06 331.93 345.6000000000001 346.26 348.24 349 350.42 358 358.95 361.82 362 365 371.93 374.81 375.07 380.2799999999999 397 401.36 401.93 403.1100000000001 404.76 408.85 412.99 421 422.95 434.23 436.75 437.0599999999999 437.8600000000001 439.9200000000001 442.64 445 448 449.59 452.7300000000001 456.01 458.5 461.6499999999999 463.45 465 471.95 478 491.77 493 495.2 497.02 502 503.82 507 508.3299999999999 519.33 520 533.03 539.93 542 549.84 552.37 562 569.5 569.89 570.68 573.91 576.05 576.52 580.7 587.6 588 599.11 605 608 615.78 622.1 624.99 625 626.64 628.35 628.38 631 638 662.52 665.67 666 672.3099999999999 672.47 679 679.38 685.88 687.33 689.5499999999998 694.98 700.39 707.29 713 721.34 722.46 722.51 730 731.1699999999998 746.25 759.12 764.5 765 765.3 769 772.89 773.22 784 791.16 792 796.2999999999998 810.4700000000001 813.28 821 826 828.72 830.42 841 851.3 860 865.46 886.88 892.74 900 900.3400000000001 908.9 925.01 937.9899999999999 945.9199999999998 949 959.8800000000001 965.9700000000001 966.3200000000001 970 975.7999999999998 976.61 988 993 1017.92 1024 1028.95 1038.3 1040.01 1048.22 1048.37 1050.66 1054.58 1062 1066.48 1088.34 1090.61 1090.81 1091.88 1092 1103.7 1104.88 1106.64 1118.32 1122.74 1123.9 1135 1141.18 1152.29 1162.41 1173.59 1178.13 1181.61 1184.61 1185.18 1198 1201 1202 1205.03 1209.35 1216 1225 1230.39 1237.57 1240.99 1242.04 1243.48 1245.34 1254.75 1260 1262.48 1262.69 1270 1285.18 1287.21 1290.59 1292 1294.44 1297.19 1308 1308.15 1312.32 1314 1315.06 1321 1338.16 1339.84 1340 1343.9 1349.96 1350.71 1375.77 1388 1399.47 1402.49 1403.6 1408.24 1415.96 1417.75 1428.53 1435.92 1440 1441.56 1446.6 1463.42 1464 1473 1487 1490.52 1492 1497.79 1503.91 1511.36 1512.51 1515.27 1517.16 1518.08 1534.76 1575.7 1579 1588.4 1606.17 1620 1669.94 1678.84 1679.66 1698 1710.29 1723.91 1725 1729.3 1729.71 1732.61 1735.27 1737.62 1747.39 1764.69 1764.72 1766 1767.45 1769.66 1773.11 1778.4 1796 1809 1811.74 1812.45 1822.24 1825.27 1827.76 1828.69 1829.92 1830.33 1834.94 1843 1856 1869.65 1883.34 1896.37 1901 1902.43 1911 1916.56 1918 1928.28 1928.62 1936.49 1946 1949.56 1951 1951.91 1955.47 1961.68 1965.25 1969 1974.22 1979.45 1979.94 1991 1995.72 1997.69 2002 2011.7 2013 2015.37 2023.38 2023.6 2029.21 2045.49 2061.22 2062 2065.26 2089 2091.39 2095.24 2106 2137.93 2144 2154 2156 2165 2169.83 2187.24 2190 2216 2224.68 2245.51 2254.66 2257.2 2277 2297.04 2305.49 2338.79 2339 2340 2352.65 2359.28 2386.26 2390.71 2438.48 2441.670000000001 2454.66 2457.65 2461 2469.98 2470.06 2478.87 2492 2500.52 2516.99 2521.45 2524.4 2526 2578.38 2589.38 2592 2594 2604.47 2625 2636 2638.48 2649.56 2655.98 2656 2658 2679.59 2682 2685.42 2691.05 2702.08 2703 2715 2720.52 2736.04 2751.059999999999 2752 2762 2791.89 2794.13 2801.53 2806 2808 2814.76 2818.98 2829.2 2836.95 2853.64 2860.71 2890.34 2912.28 2921.33 2930.48 2939.13 2948.91 2954 2976.41 2982.35 2983 2986.06 2992.39 2996 3006 3021.88 3024.87 3025.26 3054.550000000001 3059 3064.72 3078 3086.53 3088.86 3122.37 3138 3139 3141.75 3145.5 3163.85 3170.11 3178.47 3190 3191.42 3197 3200.32 3221.82 3222 3224 3229.4 3241 3246 3248.89 3258.99 3270 3283.26 3287.18 3306 3317 3322.110000000001 3326.27 3327 3327.04 3328.3 3334.409999999999 3364.12 3378 3413.49 3417 3418 3444.07 3450 3466.630000000001 3477.35 3482.7 3498 3528.74 3534.26 3551.38 3561.87 3585.76 3589.21 3608.75 3620.36 3627 3633 3658.98 3666.56 3693.84 3700.39 3701.110000000001 3703.94 3717.9 3719.05 3774 3805 3827 3862 3865 3871.97 3878 3887.79 3920 3944.47 3956.14 3958.42 3973 3975.53 3991.59 4009.71 4045.6 4066 4072 4081 4089.13 4099.83 4102 4119.13 4120 4135 4135.24 4140.94 4158 4163.82 4169.11 4169.93 4176 4180.27 4192 4207 4221 4231.079999999999 4242.07 4266 4274.37 4304.090000000001 4311.71 4327.78 4333 4341.96 4344.62 4355.629999999999 4361 4361.93 4397 4418.42 4420 4425.13 4436.05 4437.51 4439.29 4439.949999999999 4509 4510.710000000001 4516 4516.68 4524.65 4528.49 4543 4545.53 4553.42 4564.69 4568.94 4576.88 4634 4644.12 4649.87 4670.49 4683.380000000001 4700 4717.53 4745.8 4753.96 4754.03 4756.81 4761.71 4765 4769.83 4771 4797 4823 4830.47 4869.41 4885.830000000001 4895.85 4900 4904 4917.23 4930.74 4971.44 4986.31 5003.15 5030.47 5033.97 5053 5103 5104.28 5124 5132.22 5137.49 5146.77 5157.47 5163 5172.11 5174.61 5183 5184.78 5210.57 5231.68 5232.95 5240.27 5242.1 5269.84 5282.28 5283 5314.66 5331.39 5341.2 5375 5410.9 5423.01 5441.94 5446.85 5482.08 5492.35 5504.35 5509 5510 5525 5538.56 5545 5546.89 5553.77 5561.66 5567.31 5579.29 5600.91 5624.869999999999 5632.16 5632.18 5654.73 5655 5681 5699 5714.65 5737.22 5740.48 5753.09 5779.439999999999 5783.9 5830.77 5874.78 5923.63 5934.53 5937.96 5953.22 5963 5965 5995.310000000001 6009.22 6021.17 6023.06 6037.38 6038.09 6039.03 6055.29 6056 6081.08 6137.51 6142.29 6153 6180.42 6183 6187 6226.97 6230.01 6230.26 6232.31 6264.5 6269.72 6270.98 6319 6343.58 6355.44 6398.91 6408 6423.03 6424.96 6474 6486.47 6492.06 6510.81 6530.59 6536.52 6537.07 6559.9 6584.78 6587.890000000001 6593.94 6624 6633 6635.19 6660 6685.1 6712.4 6714.05 6720.31 6769.88 6811.68 6849 6896 6900 6904.66 6950.72 6955 6980.88 6981.24 6987.58 6992 7003 7064 7071.42 7073.32 7084.89 7093.55 7163 7177.6 7191.7 7194.56 7196 7244 7270.25 7272.13 7279 7285 7286 7307.9 7347 7371.09 7375.48 7385.82 7401.16 7432.23 7432.33 7437 7438.75 7450.35 7458.64 7491.37 7503.42 7506.01 7524 7530 7531.43 7551 7564.62 7567 7568.22 7576.57 7592.4 7592.75 7599 7623.82 7633 7642.390000000001 7646.319999999999 7655.65 7669.3 7693 7733 7756 7782 7786.37 7801.68 7802.92 7827 7828.62 7831 7847.76 7866.03 7871.98 7885.27 7907.86 7914.38 7960.439999999999 7979.33 7980.47 8007 8015.829999999999 8018 8028.73 8044.85 8050 8068 8069.86 8077 8091.73 8104.749999999999 8133.43 8135.339999999998 8203.879999999999 8206.700000000001 8209 8269 8276.379999999999 8281.02 8298.790000000001 8302 8302.160000000002 8304 8304.07 8315.469999999999 8318 8325.84 8335.879999999999 8342.040000000001 8345 8363 8371.690000000001 8378.280000000001 8379 8381 8401 8409.08 8423.129999999999 8430.030000000001 8454 8455.059999999999 8476.77 8480.85 8480.889999999999 8495 8519.27 8523.92 8555.43 8589.85 8607 8609.290000000001 8616.360000000001 8652.83 8652.889999999999 8663.9 8669.639999999999 8676.389999999999 8683.540000000001 8713.659999999998 8714.959999999999 8737.66 8758.690000000001 8761.540000000001 8766.610000000001 8780.870000000001 8797.110000000001 8800 8800.750000000002 8822.77 8846.260000000002 8852.91 8862 8867.129999999999 8873.91 8890.360000000001 8897 8909.08 8954.76 8955.73 8971.290000000001 8972.620000000001 8992.01 8998.5 9001.200000000001 9017 9018.49 9027 9045.6 9047.790000000001 9059 9064.77 9066 9069.059999999999 9082.280000000001 9085 9093.57 9104.5 9110.620000000001 9119 9120 9137.58 9139.610000000001 9148.579999999998 9152.719999999999 9212 9215 9235 9262 9277 9294 9296.659999999998 9301.190000000001 9372.030000000001 9384 9392.35 9424 9451.34 9458.700000000001 9463 9484.069999999998 9485.27 9485.33 9486.969999999999 9503.23 9516.24 9530.969999999999 9531 9543 9591 9600.120000000001 9610.379999999999 9620 9637.180000000002 9639.870000000001 9660.09 9686 9704 9722.309999999999 9730.180000000002 9781 9808.48 9811.34 9831 9833.459999999999 9854.569999999998 9856.34 9856.559999999999 9876 9882.799999999999 9914.33 9937.83 9944.389999999999 9983 9995.35 10030 10034.3 10069 10073.4 10085 10103 10107 10125.2 10137.22 10193.97 10195 10200 10234.62 10248.3 10267.91 10273.83 10277 10293.97 10313.22 10316.37 10329.53 10381.17 10451.74 10459.21 10461.48 10478 10505.51 10538 10553 10566 10572.13 10577.18 10577.91 10580.87 10588.92 10591.77 10601.67 10639 10639.03 10674 10678 10705 10711.28 10713.57 10718.3 10722.47 10725.49 10732 10738.1 10746.09 10776.58 10779.09 10789 10796.66 10800.4 10825 10830.46 10876.31 10887 10894.7 10911 10947 10970 11027.89 11030.35 11034.71 11058.75 11068.03 11073 11075.62 11077.74 11104.04 11116.31 11131 11159.99 11192.71 11196.41 11206.18 11231.86 11240.34 11245.85 11273.82 11282 11282.99 11284.27 11285.87 11313.63 11313.86 11316.33 11318.82 11337.61 11359 11388 11411.28 11411.44 11428.25 11430.68 11439 11542.49 11559.27 11569 11574.49 11601 11602 11612.09 11625 11634.9 11655.86 11657.84 11661.72 11663 11680.39 11688 11695.48 11703.96 11720.53 11749 11750 11752 11763.17 11763.57 11817.24 11844.88 11863 11887.39 11896.26 11908.22 11908.79 11944.06 11984.21 11986 11995 11998.73 12006 12008.12 12012.18 12024.14 12039 12061.18 12069.26 12071.97 12074.74 12077.01 12096.67 12097 12109 12119 12127.47 12138.52 12146 12149 12149.95 12186.69 12243.13 12271.37 12290.1 12296.7 12298 12298.66 12324 12351 12353.53 12402.33 12458 12475.23 12493.12 12512.45 12533.92 12539 12552 12560.31 12562.21 12562.57 12583.33 12596.95 12619.47 12634.12 12634.95 12645 12651.89 12669 12680 12694.07 12695.56 12719 12726.47 12740 12740.62 12743.91 12746.17 12749.45 12772.65 12772.79 12779.76 12785.14 12822.99 12845.1 12872 12876 12877.06 12895.16 12914.1 12929.67 12929.82 12940.93 12943.59 12949.41 12973.42 12978 13019.69 13022.29 13025.53 13086 13099.32 13123 13167.15 13189 13208.08 13235 13238.75 13246.81 13253.41 13285.23 13321 13328.11 13332.74 13339.22 13343 13352.49 13357.01 13374.09 13384.17 13387.18 13387.27 13394.37 13419.03 13432.8 13436.84 13450.16 13453 13455 13489 13506 13506.55 13522.73 13526.07 13530.43 13546.51 13573 13594.63 13600.86 13613.97 13614 13625 13626.6 13634 13660.05 13680.51 13695.58 13711.43 13771.08 13781 13790.57 13790.73 13840.25 13843 13847.42 13863.01 13892 13913 13918 13928 13931 13962.3 13972.49 13991.2 14003 14023.79 14044.27 14063.42 14078.07 14085.59 14086.99 14111.36 14119.94 14128 14136 14142.83 14146.38 14151.27 14176.92 14181 14204 14235.91 14238.5 14258.5 14275 14289.23 14300.04 14303.2 14315 14351.92 14398.59 14401 14424 14449 14458 14466.39 14500.54 14534 14544.85 14561.44 14564 14585.16 14603.08 14626.03 14629 14655 14722 14741.52 14745.57 14761.61 14827.69 14838 14839.99 14844.84 14895.55 14911.26 14912.2 14923 14942.84 14991.31 14994.49 15001.64 15023 15027.11 15045.12 15086.28 15105.36 15142.66 15144.47 15152 15173.86 15194 15216 15219 15228.02 15267.15 15308.47 15311 15312 15339 15339.44 15370 15370.45 15375.66 15378.5 15413.21 15436.84 15455 15478.46 15508 15518.52 15521.76 15524.8 15530.31 15533 15557 15563 15576.21 15592.84 15594.16 15633.96 15638.68 15642.77 15729.92 15789.65 15802.07 15805.58 15815.3 15819.14 15840.47 15844.99 15871.26 15876 15877.62 15888.74 15898.19 15903.59 15904.59 15921 15927.33 15929 15934.71 15937 15968.8 15984.23 16020.06 16022.48 16028.56 16090.89 16121.88 16151.42 16174.37 16176.33 16250.66 16261 16262.24 16300 16316.54 16318.2 16337.44 16353.86 16366.08 16378 16397.76 16397.77 16406.93 16421 16450 16451.53 16456 16457.93 16458.94 16464.37 16504.18 16537.41 16557 16597.11 16606.22 16614.35 16624.59 16632.04 16657.01 16688.58 16721.74 16747.37 16747.43 16810.17 16826.35 16833.32 16836.41 16867 16869.39 16884.15 16892.41 16917.5 17020.89 17034.56 17046 17080.76 17115.78 17128.36 17135 17141 17185 17256.69 17259.75 17275 17282.46 17284.59 17298.64 17330.15 17331 17402.27 17436.24 17447 17456.6 17464.61 17466.42 17477.42 17486.54 17569.54 17631.4 17634 17641 17645 17670 17682.4 17683 17696.53 17719 17740.28 17775 17777.54 17802 17803 17865.55 17867.13 17884.68 17894 17898 17906 17915 17928.89 17937.22 17946.28 17986 18023 18038 18044.48 18057 18086 18107.97 18143.09 18143.96 18147.27 18151.17 18203.02 18276 18282.98 18301 18306.06 18316.95 18335.98 18351.18 18352.69 18354 18355 18383 18397.67 18433.91 18476.82 18511.26 18534.23 18549.03 18607.08 18634 18634.68 18644 18678.01 18702.81 18741.77 18749.54 18760.94 18769 18781.2 18789 18793.12 18799.27 18857.12 18868.97 18875.42 18886.74 18909.15 18917.53 18919.16 18924.73 18925.26 18937 18961.4 19029.22 19036 19043.11 19050.04 19053.28 19053.69 19079 19137.83 19161.49 19162 19201.02 19203 19215.09 19230 19329.33 19337.66 19347.17 19360.99 19377.27 19386.11 19392.94 19412.98 19437 19449.99 19451 19512 19512.64 19517 19532.86 19597 19650 19662.86 19688.56 19727.43 19804.05 19822.41 19836.95 19838 19841.22 19847.61 19903 19958.61 19962 19975.41 19992.46 19997.12 20002.68 20004.67 20026.91 20032 20045.28 20067.99 20070 20077.95 20081 20088.22 20109.56 20130 20148.82 20168.34 20175.1 20199.81 20207.52 20210.29 20260.03 20283.49 20287 20336.67 20367.14 20384.46 20396.36 20398 20408 20455.14 20506.15 20533.25 20566.13 20578 20585.55 20589.42 20602 20667.38 20696.69 20704 20709.98 20737.27 20751.94 20756.5 20783 20794 20804.65 20808.13 20828.15 20873.45 20887.62 20921.16 20954.82 20975.4 20983.6 20986 21015 21042.45 21094.83 21105.49 21119 21119.39 21123.57 21125 21132.09 21136 21137 21196.33 21205 21209.68 21235.48 21248 21249.69 21317.33 21344.36 21366.7 21370.06 21401.12 21440.08 21451.53 21452.41 21462.12 21463 21482.36 21503.92 21534.16 21571 21605 21636.77 21658 21674 21677.25 21680.58 21736 21745.9 21784.62 21787.51 21815.95 21833.69 21848 21898.05 21913.48 21966 21972.83 21984.88 22019 22039.56 22047 22058.09 22087.37 22102.71 22126.66 22133.09 22138.23 22152 22205.34 22223.44 22230.63 22277.95 22291.89 22314.36 22349.37 22395.68 22415.65 22425.13 22465.15 22542.49 22555.66 22609.34 22642.42 22645 22646 22647.99 22663.84 22706.38 22718.4 22770.63 22801.28 22878 22951.13 22961 22965.95 22978.29 23019 23032.19 23042.58 23048 23053.82 23057.46 23063 23095 23150.86 23160.25 23169.51 23186.55 23199 23242.28 23295 23307.7 23309 23321 23325 23339.71 23354.95 23360 23394.25 23397.9 23437.98 23537.68 23546 23556 23645.8 23657 23700.83 23705 23731 23763 23769.01 23786.17 23808.71 23812 23814.04 23815.05 23840.02 23867.85 23903 23903.55 23932.55 24017.9 24034.17 24044.53 24046.48 24080.24 24131.54 24151.94 24162.59 24167.15 24180.53 24181 24190.83 24259.64 24332 24404.19 24421 24435.91 24446.43 24448.11 24474.63 24488 24556.65 24563 24563.29 24565.81 24570.13 24641.94 24683.99 24685 24704 24706 24740.97 24751 24765.24 24774 24805.24 24820.63 24840.53 24865.84 24868.79 24908 24920 24922.29 24994.95 25000.71 25028 25030.82 25075 25088.66 25116.34 25141.72 25158 25176.64 25182.29 25246.31 25248.55 25264.47 25342 25358.35 25358.89 25364.29 25371.7 25398.99 25417.6 25417.92 25452.28 25453 25469.93 25478.14 25487.22 25512.1 25545.88 25577.12 25580.7 25610 25646.9 25673.32 25677.18 25812.75 25837.61 25857.41 25867.75 25868.88 25893.23 25920 25978.84 26010.01 26020 26064.66 26103.75 26124.4 26136.3 26143.5 26208.53 26233 26245 26277 26312.37 26357.55 26412.95 26440.3 26445.17 26478 26513 26540.81 26559.73 26626.79 26651 26652.75 26735 26795.45 26804.82 26865.17 26880.87 26909.71 26909.96 26928.38 26935.01 26958.21 26974 26997 26998.97 27000.97 27039.58 27050.83 27054 27071 27086.97 27100.07 27141.3 27149.12 27157.47 27183 27187.17 27207.19 27208.99 27213.77 27218 27221.84 27270.99 27285.22 27300.04 27321.14 27325 27337.21 27357 27361.55 27377.42 27379 27400.28 27421.96 27432.54 27437 27441 27448.37 27457.06 27472.32 27474.33 27488 27542 27546.77 27554.47 27615.36 27635 27673 27692.48 27816.74 27900.7 27949.75 27957.35 27985.14 27988 27989.58 27997.84 28014 28057.8 28084.4 28091.77 28103.94 28107.51 28151.01 28156.33 28166.36 28179.14 28211.13 28260.43 28272.72 28294.11 28326 28373.85 28406.74 28433.4 28458.72 28487.23 28615.41 28622 28638.11 28660 28662.6 28672.2 28710.41 28740.51 28772.48 28793 28837 28844 28845 28847.41 28873 28963.72 29029.17 29034.81 29046.76 29065.66 29077 29101 29132.05 29133.56 29218.88 29221 29241.73 29267.51 29289.47 29295.34 29311.86 29323.49 29341 29354.72 29426.25 29450 29465.16 29612.85 29703.94 29726.62 29855 29861.96 29866.62 29929.21 29937.24 29983.07 30005.57 30009 30026 30032.64 30037.31 30069 30087.78 30096.24 30149.6 30155 30171 30222.28 30234.2 30246.76 30276.15 30321.25 30398.03 30406 30506 30554.69 30628 30668.73 30704.18 30789.09 30843 30849 30860.77 30883.08 30894.32 30902.72 30962 30962.23 31000 31017.09 31053 31057.82 31130.01 31138 31309.72 31321 31321.95 31326.43 31449.39 31468.98 31499.59 31505.11 31547.27 31603 31605 31632.42 31637.18 31673 31684 31689 31803.11 31805.53 31945.28 31982.86 31989.06 32010.91 32014 32067.27 32106.43 32125 32184.67 32190 32205.18 32219 32299.73 32366.26 32385.59 32387.8 32421.44 32432.65 32439.99 32507 32539.05 32572.95 32600.9 32651.77 32702 32763.33 32777.86 32789.81 32820.93 32832.77 32834.72 32882.15 32906.12999999999 32917.71 32957 33041 33048.38 33124.33 33177 33214 33251 33266.89 33271.43 33324 33328 33334 33341.19 33352.49 33391 33441.97 33451.36 33549.52 33564.55 33648.93 33697.43 33706.21 33719.54 33727.78 33756.73999999999 33789.13 33809 33818.73 33828.8 33858 33897.55 33909 33922.89 33982.11 34138.98 34184 34326.4 34348 34351.08 34352.06 34423 34498.12 34500 34539.49 34570 34575.02 34661.25 34671.27 34701.16999999999 34703.2 34786 34846 34849.42 34915 34932 34962 34972 34993.07 35005.99 35028 35031.75 35043.66 35099 35115.25 35117.47 35124 35171.72 35203.48 35213 35220.95 35276 35276.96 35285.09 35313.61 35322.41 35333.73 35364 35372 35400 35415.59 35426.05 35429.15 35430.13 35459.82 35463.98999999999 35495.89 35496.29 35517 35539 35591.9 35605.84999999999 35632.07 35679 35690.21 35717.04 35756.95 35773.29 35780.71 35798.75 35816.85 35823 35851 35897.23 35908.89 35910 35913 35920 35926.45 35943.41 36008.26 36052.96 36067.19000000001 36121 36144 36167.78 36245.64 36297.84 36304.75 36316.24 36336.04 36395.47 36451.48 36464 36486 36524.42 36541.97 36588 36601.48999999999 36625.48 36639.85 36661.64 36680 36703.17 36766.19 36771.71 36772.3 36778.31 36850.11 36921 36927.54 36976 36977 36993.3 37024.06 37119 37181.17 37205.97 37336 37396 37461.62000000001 37467.58 37548.57 37597.23 37699.19 37703.65 37709.41 37722.4 37805.63 37846.26 37996.23999999999 38024.02 38076.77 38083.63 38108.15 38114.91 38117.82 38143.8 38174.39 38222 38261.75 38292.04 38393.83 38415.01 38436 38497 38501.57 38503.77 38514.61 38561.69000000001 38581 38584 38622.96 38678.38 38678.88 38688.4 38747 38792.4 38968.29 38976.8 38993.46 39150.42 39194.4 39198.33 39257 39262 39281.85 39345.86 39348.99 39402.41 39416 39427 39451 39464.85 39515.17 39561.59999999999 39574.85 39784.87000000001 39820.90000000001 39857.46 39919.03 39974.18 39986 39998.86 40130.23 40130.64 40157.17999999999 40216.62 40324.4 40331.39 40344 40384.68 40399 40430.98 40439.74999999999 40454.24 40456 40484.59999999999 40486.37 40549.34999999999 40590.08000000001 40598.43 40622.2 40622.55 40622.96 40768.63999999999 40795.48 40810.19000000001 40951.01000000001 41015.27 41072.23999999999 41121.52 41136 41160.62999999999 41160.85 41169.43 41191.14 41244.30999999999 41300.78 41314 41324.11 41419 41421.24 41447.20999999999 41484.24999999999 41512.19 41549.84 41682.39 41726.44 41751.47 41752 41765.75 41776.63 41781 41797 41818 41832 41836.58000000001 41860.86000000001 41893 41902.14 41913 41919 41932.87000000001 41963.85 41998 42016.64 42016.81 42024 42045.83000000001 42076 42096.54000000001 42165 42197 42221.79 42287.79 42314.3 42332.19 42387.55 42388 42413.4 42436.53 42442.09 42451.05 42471.47 42489.56 42504.19 42513.62999999999 42562.59 42656 42711.83000000001 42715.81999999999 42757.42 42775.89 42853 42880.96000000001 42885 42892 42926 42941.29 42983 43061.91 43120.31 43133.34 43178.19 43201.24 43235.74 43304.3 43306.8 43324 43326.11 43351 43358.12000000001 43364.43 43403.27999999999 43423 43432.83000000001 43441 43458 43486.03 43516 43574 43601.84999999999 43655.34999999999 43658 43689.60999999999 43778.29 43821 43827.23999999999 43845.64 43845.81 43920.42 43955.39 43976.78 43986.15000000001 43992 44001.23 44150.68 44262.35 44311 44323.01 44383.72 44402 44404.87 44443 44446.04 44530 44586.43000000001 44628.2 44652.03 44663.19000000001 44721.12 44746.03 44753.89 44785.54 44868.07 44888.12 44902.14 44920.05 45035.5 45071.15 45117.08000000001 45124 45192 45238.15 45272.6 45275 45282.03999999999 45295.19000000001 45353 45384.02 45410.95999999999 45445.75 45495.86 45536.17 45553.38 45625.75 45626 45661 45678 45707.8 45718.87 45725.05 45828.04000000001 45850.98999999999 45931 45940 45945 45950 45950.46 46039.06999999999 46082.15000000001 46096.46 46180.29 46184.73 46230 46266.48 46272.02 46294 46392.35 46481.79 46504.32000000001 46504.68 46574.32 46615 46634.69 46653.96000000001 46657.40000000001 46777.80999999999 46846 46850 46901.07 46924.39 46993.05 46996.07 47005 47035 47107 47109 47141.11 47206.43 47218.74 47247.00000000001 47269.69000000001 47288.24999999999 47321.09 47359.79000000001 47404.55 47453.05999999999 47476.77999999999 47546.73999999999 47578.92 47596 47644.39 47674 47738.58000000001 47739.62 47770 47826.92 47880.59 47933.41 47933.77 47938.06 47953.19 48000.72 48006.65000000001 48082.11 48112.17 48191 48221.09 48252.39 48287 48330.29 48439.80999999999 48442.55999999999 48473.78 48484.82 48494.51 48517.02 48566.6 48592.28 48608.16 48661 48674 48711.13999999999 48714.86 48724 48737 48900.99 48916 48939.28 48971.36 49003.45 49006.82 49044 49085 49100.54 49138.64 49238.22000000001 49361.9 49416.92 49459.83 49463.69 49493 49564 49607.41 49649.91 49670.16 49686.74 49701 49754.12999999999 49856.25 49858 49994.05999999999 50015.57 50044.81 50058.52 50071.08000000001 50112.72 50188 50319 50479 50543 50573 50595.6 50631 50640.41 50701.27999999999 50710 50713 50719.72 50745.43 50751 50765 50842 50892.77 50895.95 50927 50967.64 51091.55 51097.87 51226 51229.78 51267.18000000001 51372.18 51372.59 51398 51417.44 51432.07 51542.42 51601 51610.43 51635.2 51697.85 51708.76 51740 51870.13999999999 51905 51928 51942.56 51943.84999999999 51988.98 52070.06 52082.46 52096.14 52104 52132.55 52132.72 52200.08 52258.29 52354.2 52436.33 52445.24 52467.69000000001 52577.66 52644.6 52675.83 52683 52693 52694 52728.75 52798.99999999999 52862.11 52965.77 52971.02 52977.88 53010.33000000001 53025.26 53035.2 53085.22 53086.08000000001 53087.11 53170 53214 53288.63 53294.87 53324.72 53343.71 53356 53442.48 53475.97000000001 53546.02 53554.47 53567.14 53621.09 53826 53849.25 53953 54006 54104 54114 54173 54190.3 54193 54253.84 54265.4 54320 54335.43 54481.65000000001 54509.2 54559 54589.94000000001 54603 54662.67 54789 54867.45 54932 54958 55011 55064.65000000001 55148.97000000001 55187.02999999999 55216.92 55230 55236.8 55292.21 55434.34999999999 55477.98999999999 55503.29000000001 55550.62000000001 55575.59 55587.4 55648.78 55738.73 55749.79 55757.36 55764 55787 55838 55888 55946.48999999999 56026 56039.15 56083.32 56117 56180 56183 56191 56286.85 56295 56309.23999999999 56398.07 56398.93 56445.39 56568 56589 56596 56604.75 56608 56674.1 56729.20999999999 56738 56795.26 56879.16 56978.03999999999 56987 57004.23 57043.37000000001 57079.79 57123.95 57141.27999999999 57222.21 57280.55999999999 57308.45 57346.26000000001 57389.34 57420 57659.73000000001 57674.73000000001 57698.78 57705.61 57736.24 57780.05 57812 57846.04 57856.57 57863.57 57876 57925 57973.52 58006.14 58028.57 58066.1 58101 58114.57 58267.86 58349.62 58392 58506 58532.67 58539.6 58613 58642.59 58711.12 58714.66000000001 58751.67 58806.23 58811.24 58875.28 58922.42 58939 59083 59143.53 59160 59217 59231 59233.73000000001 59250 59260.61 59265 59283.01 59339 59397 59400.62 59417.08 59452.28 59530.96 59563.94 59608.07 59727 59758.39 59781 59789.62 59798.79 59810 59899.55 60041.07 60108.42 60112.41 60167 60183 60190.67 60201.19 60231.29 60243.44 60244.48 60269.34 60287.08 60352.66 60453.67 60612.45 60683 60736 60772 60852 60932.86 60952 60987.91 60998.89 60999 61023.32 61096.85 61212.42 61263.54 61283.17 61286.26 61307.57 61320.65 61350.16 61417.83 61423.8 61453.74 61484.61 61485.95 61494.62000000001 61583.84 61586.41 61645.66000000001 61687.78 61746.98 61856.12 61929.18 61985 62016.26 62054.4 62095.18 62153.05 62176.95 62201 62202.26 62342.95 62344.97 62412 62425.98 62485.19 62519 62547.54 62575.99 62628.21 62703.69 62789 62798.92 62826 62874.21 62874.28 62936.21 62958.75 62963 63040.62 63057.54 63065.83 63173 63216.53 63219.62 63375.81 63418.5 63459 63606.16 63614.15 63649.97 63684 63697 63747.64 63778 63827 63827.54 63828 63839.86 63922.35 63945 63960.16 64107.16000000001 64147.94 64283.12 64300.55 64324.07 64336.65 64406.6 64434.34 64490 64627 64633.88 64638.77 64706.4 64720.87 64818.05 64867.24 64901.9 64903.66000000001 65143 65154.63 65193 65386 65434 65441 65455.41 65502 65508 65549.85000000001 65564 65572 65670.07000000001 65914.61 65940.27 65959.94 65972.33 66018 66056.31 66142 66163.89 66210.71000000001 66287.36999999998 66289.72 66335.49000000001 66347.05 66360.49000000002 66377.14999999999 66378 66407 66412 66542.39999999999 66544 66620.07000000001 66779 66812.28 66851.8 66953.25999999999 67070.82000000001 67287 67391.86 67398.64999999999 67417 67444.58 67481.64999999999 67608.03 67639.64 67747.39999999999 67758 67793.53 67818 67903.23 67989.78999999999 68054.42999999999 68101.13 68167.7 68251 68396.7 68434 68448 68484 68520 68597 68696.75 68816.34 68830.91 68943.2 68955 68966.2 69043.14999999999 69073.13 69127 69129.61 69198.32000000001 69369.88 69464.61 69511.89 69531.87 69568.36 69625.27 69675.42 69747.05 69832.56 69853 69876.98 69926 69937 69989.41 70032.31 70098.64 70217.22 70330.96000000001 70398.47 70427 70487 70601.86 70692.2 70734.34 70759 70798.42 70798.97 70805.03999999999 70965.99000000001 70970 71095 71109.57000000001 71135.98 71138 71158.28 71238 71283 71364.85000000001 71389.11 71459 71485.78 71642.71000000001 71703 71706.99000000002 71768.8 71818.58 71871 71872 71918.03999999999 72009.89999999999 72049 72064.95 72161.17999999999 72269.63 72345.24000000001 72346.55 72356 72371.42 72558.17 72607 72631.61 72688.24000000001 72761.36 72839.36 72915.13 72936.53 72978.22999999998 72998 73058 73174.72 73225.49000000001 73288.44 73306.24000000001 73357.67 73395.00999999999 73517 73570.50999999998 73583 73697.45 73885 73929.44 74041.37 74080 74094 74113 74151.39999999999 74200.17999999999 74395.78 74399.25999999999 74449 74491.17 74510 74545.17 74550.08 74583.56 74626 74720.28 74758.89 74773.82000000001 74818.07000000001 74909 74915.09 74920.85000000001 74934.58 74956.17999999999 74957 74988 75001.41 75051 75097.42999999999 75214 75280.03999999999 75343.06 75378.48 75397.89999999999 75503.32000000001 75562.86999999998 75568.83999999998 75756.64 75790.53999999999 75839.33 75899.11999999998 75901 75966.61 75988.24000000001 75997.67 76054.86 76121.27 76156.63 76314.39 76324.72 76333 76342 76377.17999999999 76413.14999999999 76478.38 76480.28 76656.8 76704.64 76704.77 76797 76866.67999999999 76901.09 76927.95 77188.67999999999 77303 77951.87 77995.72 78059.09 78098.58 78112.82000000001 78117.09 78235 78261.25 78290.50999999999 78346.10000000001 78360.56 78442.16 78476.17999999999 78635.66 78833.36 78853.75 78863.09 78937.21000000001 79142.91 79144.62 79154.92999999999 79216.75999999999 79231 79403.89 79508.17999999999 79537.07000000001 79619.86 79687.03 79834.7 79866.69 80241 80245.59 80346 80366.64 80440.52000000002 80479 80505.03999999999 80545.52000000002 80589.16 80621 80645.77999999998 80841.13 80923 81028.17999999999 81239 81443.11 81552.42 81630 81682 81687.8 81745.02 81766.03999999999 81775 81806.12 81808.28999999999 81812.42999999999 81852.92999999999 81898.13000000002 81924.61 81934.72 81975.19999999998 81992 82099.92999999999 82131.88 82188.03999999999 82191.50000000001 82257.49000000001 82263.74000000001 82303.58000000002 82375.85000000001 82577 82592 82600.08000000002 82601.86000000002 82606.88999999998 82612.89999999999 82632.78 82650.49000000002 82661.62 82785.27 82913.66999999998 82929 82932.35000000001 82969 83044.16 83117.14999999999 83228.71000000001 83332 83382 83391.78 83454.09 83507.48 83590.88999999998 83636.17999999999 83756.86 83768 83872.69999999998 83912 83957.42999999999 84106 84119.10000000001 84303 84311.96000000001 84338 84385 84386.10000000001 84590.53999999999 84595 84696 84907.17 85003.42999999999 85074.57000000001 85239 85455.25 85515.84 85518 85704 85836 85913.95 85962 86015.45 86093.47999999998 86181.11000000002 86245.02 86261.71000000001 86266.13000000002 86346 86350 86358.11 86363.48 86368.58 86564.45 86685 86828.95 86876.60000000001 86901 86992 86995.27 87076.00999999998 87090.92999999999 87099.63 87111.45 87133.19 87142 87153.56 87308.64999999999 87548.00999999998 87580.17999999999 87658.34 87839 87851 87938.63 88083.66 88112.61 88219.00999999998 88246.17999999999 88292.66 88299 88429 88468.07999999999 88564 88638.53999999999 88795 88801.35000000001 88822 88866.97999999998 88989 89002.28 89032.85000000001 89113.23 89159 89300.94 89339.16999999998 89455.13999999998 89668.55000000002 89674.38000000002 89866.47999999998 89889 89903 89946.09 90140 90228.47 90341.42999999999 90394.99000000002 90416.11 90441.55999999998 90486.50999999999 90658 90684.35000000001 91267.39999999999 91301 91386.67999999999 91425.19999999998 91446.82000000001 91474.24000000002 91631 91642.14 91667 91675 91723.67 91753.03999999999 91765 91765.19000000002 91828 91990 92031 92064.39999999999 92176 92190 92284.42 92435.53 92444 92456 92638 92706.5 92823 92862 93066.39999999999 93083.53 93148.21000000001 93320.16000000002 93339.21000000001 93393 93556.23 93629.89999999999 93668.7 93685.73 93729.14 93764.75999999999 93794.19 94003.89999999999 94180.36000000002 94310.77 94466.50999999998 94511.7 94645.63999999998 94701 94733.38 94843.33 94900.22999999998 94950.37 94967.75 94986.89999999999 95013 95094.89 95152.96000000001 95230.89 95706.55 95771 95807.36999999998 95816.22 95826.99000000001 95890.95 95914.24000000001 96108 96198.92 96203.71000000001 96310.92000000001 96495.74000000002 96552.67999999999 96556.39999999999 96798 96851.95 97006.37 97339 97350.3 97701 97791.72000000002 97868 97903.34 98069.46000000001 98071 98088.57000000001 98198.34 98227.42 98321.84 98322 98345.82000000001 98365.78999999999 98392.92 98438.36999999998 98500.85999999999 98570.14999999999 98819.73 98948.14999999999 99011 99086.27000000002 99088.7 99168 99211 99332.88000000002 99342 99347.85000000001 99536.35000000001 99546 99599.35000000001 99700.24000000001 99713.23 99768 99779.59 99786.39999999999 99869.86 99949.92999999999 99996 100005 100174 100180 100184 100189.97 100330.66 100514.74 100562.58 100682.98 100733 100741.11 100749.05 100991.61 101032.97 101066 101205.82 101445.03 101451.34 101707.33 101739.85 101925.79 101985.88 102038.36 102063.31 102218.23 102225.82 102354.92 102381.97 102538.07 102643.17 103051 103135.33 103231.68 103333 103342.02 103372.56 103443 103461 103508.45 103587.8 103626.93 103646.33 103658.75 103744 103843.7 103992.46 103998 104118.71 104192.91 104405.72 104437.18 104749.29 104849.66 104918.77 104945.16 104977.37 104982 105037.71 105107 105131.87 105182.86 105198 105304 105308 105311.78 105642.37 105653.88 105975.63 106010.27 106101.51 106181.18 106194 106211.47 106322 106465 106696.54 106698 106734.26 106752 106791.58 106897.14 107016.26 107018.81 107295.94 107309.97 107325.03 107573.96 107589.33 107674.52 107723.2 107944.28 108227.63 108286.14 108319.26 108353.65 108431.14 108485 108496 108594.71 108608.79 108663.62 108694 109012.53 109056.62 109063.81 109141.25 109220.7 109231.14 109250.66 109267.81 109352.18 109397.13 109517.53 109530 109549.48 109606 109620.5 109779 109797.33 109854.61 109980 110164 110217.99 110241 110276.45 110300.71 110484.41 110553.85 110726.54 110826.41 110830 110955.42 111005.01 111033.05 111109.46 111153.05 111172.94 111372 111454 111457 111639 112051 112076.19 112447.45 112449.69 112491.75 112515.44 112517.2 112603.39 112682.86 112702 112750 112793 112920 112922.84 112995.35 113128 113187 113359.22 113448.47 113492.76 113588 113593.66 113627 113762.84 113800.91 113817.76 113896.09 113913.18 113938 113939.81 114147 114187.37 114271.53 114350.52 114399.15 114417.54 114473.67 114694 114800.55 114810 114886.18 114891.77 114965 115096 115147 115168.2 115259 115298.21 115379.49 115397 115441.44 115443.6 115513.18 115</t>
  </si>
  <si>
    <t>0 188600 206096 319805 321188.1 323736.3599999999 338093 342495 342997.75 345020 345600 346800 349988.14 355084 357157 357664 362583 363590 364752 364820 365489.13 365851 366400 366697.25 367345.35 369135 369382.92 369400 369489 369521.2 369820 369896.59 370139 371293 371310 371541.95 371751 372337 372820 372932.4 373172.37 373205.74 373400 373465 373877 374312 374363 374500 374675 374727 374821 375258 375553 375585 375608 375678 375721 375743 375820 375822 375828 375845 375880 375881 375893 375895 375898 375904 375910 375928 375941 375953 375963 375972 376009 376037 376040 376095 376109 376199 376241 376275 376383 376413 376420 376554 376599 376620 376678 376910 376965 377052 377229 377400 377447.3499999999 377728 377917 377920 378009 378300 378334.57 378352 378391 378400 378400.0200000001 378400.1 378400.93 378412.84 378458.7299999999 378464.66 378470 378479.56 378488.05 378488.24 378497.9699999999 378514.94 378531.78 378588.2999999999 378588.92 378635.56 378661.12 378687.53 378698.76 378709.23 378735.14 378747.7199999999 378780.38 378788.85 378800 378811.73 378899 378936.2299999999 378970.76 379004.98 379009 379096.83 379139.68 379158.68 379183.64 379189.31 379392 379485.28 379499.82 379606.1500000001 379700.84 379729 379767 379811.05 380069.75 380088.99 380243.5300000001 380258.15 380302.62 380600.0499999999 380602.03 380604.51 380628.5999999999 380653 380658 380788 380861.22 380885 380908.2 381003 381096 381110.1 381193 381227.46 381239 381258 381320 381385.78 381400 381415.13 381482.81 381502.52 381758.96 381851 381951.08 382039 382040 382275.2 382282.2199999999 382545.7 383090.84 383203.83 383215.15 383735.74 384143 384213.33 384360 384438.24 384512 384610 384783 384942.65 385172 385193 385534 385823 386586 386764 386843.7100000001 386990 386997 387345 387403 387623.06 387956.71 388400 388615.2100000001 388637.33 388671.69 388888.67 389243.46 389259 389472.39 389594 390060.67 390146 390203.01 390269.03 390527.0399999999 390629.27 390843 390884.06 390990.4600000001 391017.77 391284 391402 391408 391608.87 391903 392128 392226.45 392493 392660 392748.44 393096 393225 393233 393235 393400 393770 394041.56 394218 394606.03 394893 395097 395143 395194.27 395490 396454.3300000001 396528 396653.49 396764 396843 396925 396936 396993 397204.77 397736 397828 397891 398098.39 398172 398315 398493 399026.2 399152.47 399243 399473.23 399558 399618 399950.1 400072.56 400314 400340.66 400646 400894.22 401368 401401 401492.91 401616.63 401973.3599999999 402141.39 402217 402236.8099999999 402243 402324 402350.8900000001 402597.5900000001 402606.82 402847 402872 402936.7 402975.69 403400 403493 403600 403931.0000000001 404021 404049 404350.89 404462.3599999999 404492.91 404492.9899999999 404493 404494.0000000001 404515.96 404519.58 404547.77 404559.5300000001 404562.97 404566.44 404584.4600000001 404600.56 404748.89 404755.1699999999 404809.4799999999 404809.85 404837.36 404855.7 404903.81 405005.93 405086.5499999999 405088.7100000001 405127.84 405163.6699999999 405198.9 405341.97 405489.2299999999 405904.2 406180.47 406385.14 406441.78 406453.8599999999 406493.0000000001 406620 406750.89 406792.9999999999 406894 407178.82 407191.16 407235 407350.89 407432.7399999999 407646.4600000001 407679.1099999999 407826.6099999999 407945.4699999999 408137.2199999999 408253.6 408617 408622.89 408671.73 408724.8499999999 408806 408958.89 409112 409222.97 409493 409534.18 409618.8900000001 409999.9999999999 410458.68 410471 410583.24 410612 410713.02 410788.5600000001 410888.69 410896 410896.54 410939.4199999999 410986.91 411094.75 411601.4500000001 411701.77 411830.2800000001 411910.6699999999 411965 411998.8099999999 412140.05 412220.62 412234.68 412477.73 412520 412571 412577 413316 413316.57 413321 413350.89 413353.82 413791 413932 413990.31 414294 414350.8900000001 414383.03 414667.76 414720.6 414796.88 415585.85 415672.86 415771.93 415820 415840 415962.12 416004.26 416043 416051.09 416093.07 416269.8900000001 416286.14 416350.7 416350.8 416350.8099999999 416350.8400000001 416350.85 416350.86 416350.88 416350.89 416351.1899999999 416351.29 416351.34 416351.39 416351.5 416351.6300000001 416352.75 416356.8 416357.76 416359.9299999999 416360.89 416367.51 416368.2899999999 416400.45 416421.7500000001 416424.06 416426.2199999999 416445.4099999999 416496.2499999999 416606.44 416612.9000000001 416617.54 416627.7 416647.02 416700.1199999999 416710.8900000001 416783.8900000001 416804.11 416840.89 416859.83 416893.9799999999 416916.7199999999 416967.09 417197.73 417303.8 417314.3599999999 417343.65 417407.11 417414.05 417417.72 417540.9 417701.89 417704.01 417751.49 417845 417874.17 417885.54 417904.49 418159.99 418243.9600000001 418349.79 418350.8900000001 418372.56 418401.7800000001 418446.15 418483.66 418752.9299999999 418860.99 418870.0200000001 418928.53 418991.75 419027.58 419077 419142.61 419217.82 419292 419321 419368.99 419573.9600000001 419663.95 419779.8900000001 419890.72 420068.9299999999 420192.44 420352.3300000001 420455.3200000001 421116.62 421191 421204 421350.77 421640 421861.96 421991.94 422208.3900000001 422277 422303.9199999999 422462.5599999999 422541.2700000001 422584.49 422845.24 423103.14 423103.5399999999 423194.8799999999 423666.04 423697 423993 424332.29 424861 424871.9999999999 424998.33 425019.35 425104.84 425130.8200000001 425132.8499999999 425568.4000000001 425682.76 425698.17 425732.23 425984 426042.3 426491 426737.07 426785.62 427094.1599999999 427723 427960.2899999999 428016.06 428210.6599999999 428214.7800000001 428320.01 428992.7600000001 429049 429163.89 429371 429510 429603.31 429670 429911.35 430137 430275.2 430304.57 430811.62 430908.79 430974 431115.8 431715.25 432031.57 432057.07 432225 432299.32 432489 432792 433036.41 433139 433304.07 433432.9000000001 434000.6200000001 434139.51 434331.41 434498.18 434553.1400000001 434708.6199999999 434803.37 435032 435105 435355.2199999999 435523 435543.5200000001 436167.3900000001 436473 436845 436854.06 436982.46 437243.0900000001 437245 437493 437693 437839.7600000001 438123.25 438514.0900000001 438514.39 438613 438790.2899999999 438936.41 439230.5699999999 439350.8900000001 439362.5100000001 440023.29 440212 440346 440572 440906.06 441374.4399999999 441545 441587.7800000001 441757.1 442367.21 442608.19 442609 442649.0399999999 442723.8 442826.48 442857 443038 443400 443537.3400000001 443742 443946.52 444335.73 444586.7899999999 444957.17 445121.4 445211.78 445342 445484 445519.45 446041.49 446241 447071.77 447632 447711.64 447715.7100000001 447886.62 447962.05 448323.6200000001 448373.7299999999 448772.25 448824.1599999999 448997.71 449045.89 449556 449974 450737 450802.91 450812.6800000001 451046.24 451227 451578 451591.68 451633.44 451818.09 451840.1500000001 451851.63 451937.94 452112 452411.05 452467.77 452519.81 452827.3400000001 452917.99 452978.94 453071.98 453080.98 453116 453338.3499999999 453413.3599999999 453459 453959.81 454006.99 454230.37 454343.76 454404.3 454416.89 454526.4300000001 455212.68 455802.2800000001 456031.8300000001 456501 456541 457130 457334.92 457920.2700000001 458175.0000000001 458176.16 458203.64 458613 458961 459007 459347.86 459449.3 459638.41 460276.13 460372.9000000001 460900.5200000001 460969.11 461081.65 461363 461568 461631 461791.75 461840.59 462005.0499999999 462510 462774.15 462801 462817.74 463035 463451.1200000001 463621.49 463642.1599999999 463762.8 463904.18 464201 464650 464894.2199999999 465096.53 465408 465922 466489.6599999999 466513.87 466667.2100000001 466723.38 466759 467606.39 467877.7399999999 467958.32 468190 468220 468386 468486 468550 468826 469120.47 469257 469750.19 470049.69 470445.9099999999 471223.4299999999 471494.0000000001 471565.95 472223.76 472278.5 472400 472462 473291.3 473342.26 473360.79 473445.29 474387 474778.49 474927.48 475075.83 475771.78 475944.7199999999 476350.89 476366 476461.9899999999 477194 477705.3400000001 477871.1599999999 478631 478645.0700000001 478850.8099999999 478870.63 479101.57 479155.89 479391.81 479470.14 479496.83 479673 479777.44 480078 480310.95 480619.1099999999 481255.31 481263 481625.4600000001 481704.4099999999 481796.3 481825.6 482344 482607 482857.83 483344 483715 483785.0000000001 483870 484041.91 484133.4899999999 484176.13 484713.31 484734.75 484897.4699999999 484914 484986.55 485540.81 486534.14 486822 487129.7700000001 487211.86 487216.1699999999 487304.26 487531 487561 487909.04 487945 487990 488226.4400000001 489140 489146.05 489460 489695.44 489790.0900000001 490718.11 490830 490885.51 490939 491244.9000000001 491270.06 491275.9000000001 491287.99 491561.38 491599.6 491690.25 491763.5 492001 492329.81 492421.27 492457.31 492497.56 492612.31 492946 493391.79 493534 493649.47 493723.29 493919.32 494199.61 494223.78 494226.7800000001 494332 494376.3599999999 494380.87 494611.96 494986.85 495281.61 495637 495668.28 496108 496800.7100000001 497930.14 498255.1500000001 498448.8900000001 498609.49 498618.2000000001 498637 498682.05 498886.3 499222.53 499311 499326.56 499491.31 499528 499545 499650.7999999999 499785.27 499978.63 500117.0999999999 500388 500719.62 500851.4099999999 500872.05 501353.0700000001 501406.74 501903 501940 502033.8499999999 502503.9600000001 502537.5699999999 502590.75 502702.25 502760 502968.6500000001 503149.6599999999 503678 503729.3800000001 504322.5900000001 504542.06 505090.12 505119.37 505649 505934.49 506506.13 507157.39 507193.31 507357.5800000001 507676.91 508279.7100000001 508594.2399999999 508620.44 508958 509194 509253.25 509440.9199999999 509976 510032.56 510224.82 510448.48 510571.11 510731.5499999999 510875.13 510946.84 511160.7999999999 511687.31 512015.83 512226.83 512537.5800000001 512555.7 513025.11 513541.78 513547 513751.76 513832.63 514353.3599999999 514953.45 515121.0300000001 515168.9099999999 515744 516128.9500000001 516464 517018.89 517039.9000000001 517619 517930.17 518157.05 518370 518681 519242.53 519411 519823.49 520001.8799999999 520547.18 521146 521252.4699999999 521300.0399999999 521380 521722 521998 522095 522121 522157.33 522169.8200000001 522280.8900000001 522949.0999999999 523128.95 524583 525634.62 526373.8799999999 526420.74 528205 528358.96 528383.63 528914 529060.11 529320.1 529698.3199999999 530022 530399.8800000001 530573 531296.5699999999 531381.51 531731.0600000001 532234.04 532608 532864.28 534425 534459.72 534495 534576.63 534673 535703.1 536141.49 536290 536342.41 536894.05 537087.45 537274.01 537837.91 537912.05 538085.05 538103 538226.42 538394.98 538727.67 539176.8 539250.27 539474.1 539903 540832.97 541077 542208.66 542257 542384.35 542552 543151.23 543509.09 543594 544885 544896 545221.49 545375.8199999999 545378.5 545395.24 545543.3100000001 545812.47 545850.38 545928.5600000001 546032.88 546048.3 546064.79 546196.42 546383.74 546864.89 547020.96 547154.8199999999 547855.38 547964 548233.16 548362.33 548584.76 548649.59 549469 549482.76 549485 549782 550049.76 550149.54 550384 550771.1899999999 550949.09 550997.2 551435 551919.73 551967.1800000001 551991.22 551993.96 552020 552613.72 552841 552867.8 552920 553022.92 553097 553413.85 553824.8699999999 554129.01 554698.64 554816.04 554937 555172.14 555254.05 555350 555983.26 556839 557173.66 557544.37 557874.3199999999 557925.8 557964.28 558073.53 558281.15 558302.61 558419 558439.65 558454.84 558507.58 558751.76 558948 559012 560322.66 560557.12 560873.37 561212.14 561637.41 561664.75 561729.73 561905.4300000001 561912.11 562283.84 562369.84 562523.01 562653.3 563692.9 563716.85 563749 563781.53 563872.8 563907.47 563943.89 564116.15 564273.15 564356.74 564507.3100000001 564522.37 564560.9300000001 565380.7 565514 566449.3 566756.2 568902.95 568953 568989 569049.21 569556.9300000001 570357.39 570366.8100000001 570373.77 571989 572153.76 572326.86 572388 573736 573736.97 573807.6800000001 573918 574184 574218.15 575402.85 575547.03 576430.11 576545.67 576705.13 576736.61 578896.6800000002 578905 579286.14 579919.71 579984.23 580196.35 581324 581997 582060.91 583713.73 584106.22 584442 584650.36 584705 585999.7099999998 586308 587175.91 588391.76 589043.29 589401.4 589492.24 589848.48 590432.02 590492.4399999999 590647.1800000001 590874 591043.65 591107 591287.24 591801.98 591857.46 591867.8000000002 592065.88 592155.64 592389 592939 593221 593627 593628.08 594519 595065.46 595340 595386 595886.63 596071.34 596086 596149.3199999999 596322.1 596377.53 597197.65 597760 598147 598164.1800000001 598165.71 598896 599003.6800000001 599671.85 599829.04 599866 599902.0600000001 600080.49 600651.15 600718.23 601532.99 602157.48 603071.35 603089 603320.39 603524 604502 604565.29 604656.1800000001 604816.13 604969.49 604972.1999999998 605126.58 605511.23 605519.2099999998 605731 605985.1899999998 607205.9300000001 607789.41 607909.49 608220 608264 608564 608750.35 608841 609634.6700000002 609728.37 610196 610470.16 610771.15 610783.4 610928.03 611020 611809.49 611938.28 611940.21 612330.6 612668.0500000002 612677.8199999999 613880.1600000001 614591.47 614604.9399999999 614621.4399999999 615051.47 615233 615372.35 615582.97 615811.09 616563 617271 617380.5600000001 617594.3299999998 617640.4000000001 617898 618273.04 618382.36 618398 618516.36 618536.16 620000.5600000002 621543.86 621638 621727.5 622351 622414.9399999998 623317.52 623814 624207 625379.9399999998 626327.13 626616.09 627023 627213.85 627227.39 627236.49 627683 628186.9100000001 628229 629350 629668.5600000002 629789.62 630268.4599999998 630338.22 630371.74 630669 631986.91 632607 632636.13 632959.9399999998 633090 633477.4 633539.46 633914.99 634377 635132.4399999998 635153.5500000002 635172.9399999998 635346.77 635387.4 635506.4 636192.1 636755 636765.97 636948.1 639048.6899999998 639164.4599999998 639398.8299999998 639795.35 640240.39 640663.66 640805 640842 641426 641652 641747.74 642979.11 642984.47 643202.74 644114.76 644198.16 644210.24 644477 645536.23 645769.48 645940.6 646103.29 646144.2099999998 646238.1 646300 646331 646680 646966.8100000002 647489.03 647805.63 648845 649009 649177 649265 649621.6899999999 649815.28 650701.3100000002 651253.4300000001 651695 651796.02 652183 652512.11 652797.53 654625.8199999999 654684.23 654842.67 655022 655049.8100000001 655366.4 655374.2 655381 655571.97 655797 655996 656258.12 656441 656480.21 657142.83 657696.27 657816.95 658243.74 658389.58 658405.1 658805.24 658839 659120.22 659132 659133.08 660008 660020.6999999998 660434.92 660499 660997 661455.26 661643.1 661794.26 661865.75 662105 662244.8199999998 662451 663209 663250 663282.65 663329.47 663360.25 663788.87 663853.11 663879.75 663916.85 663938.33 663941.9200000002 664446.6899999999 664749.5500000002 664883.58 665163.99 665408.65 665694.51 666216.52 666429 666554 666888.05 666912.0500000002 667259 667719.27 668717 668825.27 669180.72 669312.38 669343 669763.74 669936 670108.7800000001 670510.28 670631.2199999999 670829 670879.9399999998 670956.35 671637.39 671794.9300000002 673505.88 674518.4 674601.0699999999 674711.36 674973.78 675156.41 675202 675293 675353 675379.58 675878 676212.35 677399.53 677454 677560.97 678095.59 678360.63 678382.3399999999 678611.66 678622.6800000001 678997 679155.4300000001 679447.0699999999 680710.39 680873 681068.58 682009.25 682147.38 683873 684549.66 684811.65 685019.8000000002 685231.99 687460.5600000002 687610 687958.4100000001 688267.85 688491.87 688783.6999999998 689173 689183 689275.91 689596.01 689610.35 690092.53 690710.87 692039.85 692287.61 692631.49 692937.9300000002 693137.96 693280.49 694400.65 694431 694867 694993 696220.84 696324.16 696888.5500000002 696969 697214.41 697741.25 697797.63 698072 698165.21 698343.14 699472.76 700461.6 700571.47 700695 700924.5699999998 701154 701490.29 701544.9 701848.83 702559.28 702912.73 702989.95 702995 703641.15 703728.72 704268.13 704554.12 704806.7199999999 705035.9300000001 706379.9100000001 706440.65 707326 708005 708172 708830 708923.8000000002 709025.01 709224.1 709303.87 709603.4399999999 709627 709737.4200000002 710022.62 710051.91 710178 710294 710400 710548.9399999999 710860.38 710976 711020.5799999998 711231 711252.6999999998 711362.22 711399 711522 711649.1600000001 711688.88 711706.3000000002 711971.03 714011.8199999999 714343.77 715035.6800000002 715163.36 715215 715240 715664 716253.73 716328.86 716865.9399999998 718366 718690.76 719100.9399999999 719381 719985.96 720775.8 720886.12 720980 721422.59 721795.4399999998 721948 722188.9300000002 722846.97 723364.84 723528 723816.1999999998 724606.4300000001 724730 724834.88 725043 725665 725882.54 726287.42 727501.62 727836.9499999998 728366.61 729246.5699999998 729378 729566.27 729879.45 730117 730309.42 730892 730989.53 731011 731111.4300000002 731930.5699999998 732082 732349 732557 733030.51 733811.41 734082.36 734099.2099999998 734718 734811.9300000001 735786 735907.29 736063.91 736160 736492.27 736562 736677.1 736963.6 737027 737875.55 738227.63 739019.05 739185.37 739472.35 739956.71 740249.2 740485.79 740765.6899999998 740913.53 740963 741347.04 742460.25 742468 742548 744231 744697.11 745338.0600000002 745361 745459 745855.9399999999 746409.2 746481.95 746713 746828.3199999998 747131 747285.03 747690.5899999999 748334.62 748614 748950.84 749013.7099999998 749032 750030 750337.08 750534.25 751487.7 751524.01 751583.09 752103.2099999998 752116.92 752637 753067.4 753369 753371.83 753740.91 753761 753910.46 753917 754683.76 755012.77 755103 755222 755639 755671.1 755761 756096.2099999998 756241.04 756767.89 756787 757405.1999999998 757590.38 758326.74 758520.6800000002 758678.08 758973.53 758975.59 759044 759168.9 759249.38 759424.25 760067 760094.98 761096.02 761382 761529.64 762104.13 762587 763160.9 763404 763444.36 764246.91 764433.1 765120 765411 765446 765772 765999.62 766283.0400000002 766325.77 766705.73 766984.55 767448 767620.1800000001 768346.8 768414.1800000002 768529.6800000001 768592.52 768933.73 770025.6 770088 770218.3100000002 770296.23 770325.8100000001 770405 770429.17 771028.36 771412 771679.3399999999 771769.62 772075.3 772102.8 772538.28 772673 773147.99 773254 773342 773937.34 774754.21 775113.15 775472.5 775522.98 775571 775677.36 775846.62 775934.02 776927.87 777041.65 777399.5699999999 777765.3100000001 777901 777922 778234.3199999999 778331.27 778351.24 779579.83 779618.1800000001 779890.14 779983.9300000001 780904.16 780990.22 781342.9200000002 782412.98 782745 783002.75 783138.45 783586.9 784203 784367.53 784467.5799999998 784577.98 784801 784859 785045 785431.54 785756.26 785962 786564.49 786623.13 787165.4499999998 787668 788059.3299999998 788344.3100000002 788962.8100000001 789083.29 789602.87 789626 790221.13 790381.4399999998 791725.02 791860 791873.71 791972.28 792494 792762.14 793176.13 793449.83 793932.0899999999 794532.49 795009.59 795496.14 795718 795937.74 795961.2099999998 796164.6899999999 796513.3000000002 797016.6800000001 797049.29 797119.04 797130.5 797658.14 798130 799426.85 799846.41 800018.7199999999 800677.6500000001 801092.53 801983.46 802247.79 802446.3000000002 802666 802909 803012 804100 804231.48 804536.6899999999 805671.12 805940.7199999999 806360 806387.61 806591.9300000002 807163.12 807682.2700000001 807750.42 807797.6700000002 807952.77 808165 808236 808369 808846.5899999999 809074.6899999998 809141 809240.51 809650.45 809928.9599999998 809985.6300000001 809988.38 810787.64 813278.97 813316.0799999998 813563.04 814175.1299999999 814893 815295.6899999999 815445.72 815897.52 816424 816714 816838.6 816898.48 817205.65 817841.7900000002 817917.5300000001 818210 818357 818728.7900000002 819153.17 819510.33 819745 819978.71 820165.22 820482 820544 820680 820765.2 820797.84 821025.0500000002 822033.34 823659.67 823936.9699999999 823939.0500000002 823995.5500000002 824119.28 824842.9300000001 825026.1800000001 825155.8100000001 825360.2600000001 825660.1800000001 825859 826124.62 826786.5600000001 827471 827598.6700000002 827645.76 828365.4 828386.1399999999 828687.3399999999 828716.55 828947 829683.96 830803 830898.21 831220.9399999998 831506.1 831887.16 832025 832358.6800000002 832567 832568 833873.9200000002 834232.2900000002 834275.1700000002 834358.16 834377.6999999998 834933.4399999999 835534.02 835670.0600000001 837186.0999999999 837485.23 837552.75 837588.25 837756.49 838751 839538 840652 841410 841500.63 841839 842861.77 843837 844676 844824 845026.71 845573.54 845588.62 845904.33 846079 846638 847214.0100000001 848131.8199999998 848725 849181.26 849840.2199999999 850902.4 851074.9399999999 851799.4 852383.6299999999 853316.2299999999 853423.75 853519.53 853686 854749.87 855814.5400000002 856148.1199999999 856242 856436.36 856578.8399999999 856643.41 857404.2199999999 858262 858537.64 858913 859034.7900000002 859578.6 859615 859700.85 859860 859986.37 860079.0600000001 860389.3599999999 860748.3 861104.6999999998 861370.3900000001 862612.4300000002 862663.25 862956.49 863456.4599999998 863772 863823.4300000001 864020 864556 866376.9399999999 866760.59 867739.42 868364.8100000002 868886.61 868896 869275.74 869662.55 869764.63 869904 870283 870980.84 871017.59 871451.53 872471.2800000001 872523.11 872820.7599999999 873039 873169.7499999999 873242.16 873303.1899999999 873734.0999999999 874182 874450 875275 875665.67 876038 876100.3499999999 876236 876772 877436 878013.4799999999 878071.65 878970.8000000002 879470.72 879717.4399999999 879760 880288.03 880385.5 881385.0799999998 881533.4 881675.02 881826.8199999999 882316.58 882571.54 882630.85 883806 884630.6899999999 884735 885102.2499999999 886091.3699999999 886092.4599999998 886292 886384.9399999999 887316.1999999998 889177.7099999998 889243.5600000002 889571.02 890173 890576.9399999998 890928.0899999999 891874.9499999998 892046.2499999999 892086.86 892767 892935.77 893422.85 893476.8100000002 894016 894163.78 894396.27 895536.0000000001 896599.11 897389.6400000001 897448.79 897538.5899999999 898115.09 898194 898460 898569.5 898990.91 899053.12 899183.62 899595.36 899856.8799999999 900359.7299999999 900585 900611.23 901309.0999999999 901444.1999999998 902003 902875 903542.67 904668.04 904754.63 904890.14 905119.78 905137.0699999999 905296.09 905512.1899999999 905570.84 905700.22 905992 906089 906216.0200000001 906284 906430 906596.0799999998 906722 907023.9900000001 907294 907726.42 908099 909138.13 911255.4300000002 911276.3199999999 912519 912874.6 913161.99 913164 913327 913751.53 914403.54 915097 915245.12 915318 915498.09 916394.6800000001 916536 917137.9999999999 917141 917359 917950.63 918057 918296.38 918398.58 918637.3199999999 919001.92 920009.55 920475.34 920482.2699999999 921560.1999999998 921579.39 921651 923195.8 923477.64 923611 923865.9399999999 924084.12 924267.13 925162.42 925287.4200000002 925746.4300000001 926083.3100000002 926590.1899999998 926677.83 927411.9599999998 927985.84 928415 928844.89 929206.98 929420.0799999998 929697.8299999998 930020.9399999999 931043 931292.71 931363.91 931703.08 931769.27 932134 932877.01 933543.9599999998 933876 934364.6400000001 934401.3499999999 934597.42 934879.39 935455.3000000002 935955.6 936063.48 936106 936420 937076.25 937095.9599999998 937302.65 937560 938002.53 938203 938270 938489.91 938587 939929.85 940043.14 940054.5699999999 940208.55 941483.61 941541.4300000001 941708.64 942166 942822.9100000001 943181.3199999998 943384.0699999998 943582.28 943745.8199999999 943831.16 943968 944051.58 944475 945088.2399999999 945521.1200000001 945709.7900000002 946098.63 946131.95 946207.62 946562.7900000002 947339 947401.1600000001 947487 947681.29 948005.71 948070.4300000002 948746.21 949013.77 949103.73 949510.6899999999 949948.71 949951.51 950611 950905.65 950996.48 951336 951351.27 952663 953216.5600000002 953474.36 953784.96 953870.3399999999 954017.3000000002 954424.3100000002 954871.7399999999 955397.8199999999 956051.85 956238 957227.7700000001 957779 958253 959305.6300000001 959515 959845 960004.4300000001 960101.7800000001 961384.66 961606.49 961672.0300000001 962092.2800000001 962145.72 962429.8700000001 962612.5600000001 962789 963031.4399999999 963646 963760.4100000001 964564 964651.36 964910.71 964971.8100000002 965205 965231.6300000001 965238 965675.16 965888.61 966155 966191.42 966419.41 966538.92 966921.5699999998 967064 967569 968317.4000000001 968914.2800000001 969136.1 969243.7399999999 969684.3199999999 969871.04 970316.25 970547 970768.65 970930 971234.6 971497.58 971869.98 972828.1800000002 974188.35 974554.11 974752.4499999998 975357 975432.72 975508.58 976123.3199999999 976183.5400000002 976221.6899999999 976622.71 977384.87 977463.8899999999 977643.9100000001 978103.22 978182 978342 978503.0899999999 978567 978826 978861 979292 979626.14 979691.1 979706.12 980121.11 980331.4 980441.66 980931.4799999999 981424.4300000001 981601.5500000002 981744 982655.46 983130.03 983735 983785.4300000001 984499.75 984935.13 985483 985525 985706 986267.7099999998 986732.1 987533 987746.49 987855.91 987907.1 988887.13 988961.84 989224.9399999998 989267 989830.5 990370 990771.3000000002 991000.9399999999 991309 991644.6 992018.0799999998 992305 992332 993201 993201.4799999999 993278.36 994929 995183.3299999998 995318.99 995415.9000000001 995751.96 995786.01 996180 996309 997277.1 997807.9599999998 998297.4799999999 998521.41 998587.64 999742.84 999893.3000000002 999940.15 1000019.07 1001636.14 1001887.45 1001972 1001978 1002559.07 1002772.25 1003111.14 1003240.82 1003289 1004687.76 1005264.2 1008716.82 1008898 1009088.47 1009551 1009687.6 1009812.12 1009876.07 1010016.1 1010086.02 1010316.47 1011361 1011721.34 1012781.68 1012892.95 1015009.78 1015088.7 1015175.74 1015286.98 1016232.83 1017433.39 1017685.96 1017870.33 1018373.12 1018916 1019601 1019797.25 1020753.02 1020809.05 1021029.47 1022226 1022984.05 1023472.26 1024038 1024553.06 1025177 1025575.41 1025904 1026098.45 1026481.32 1026498.88 1027166.53 1027395 1028113.68 1028171.77 1028292.49 1028502 1028854.57 1030962 1031332.29 1032213.47 1032450 1032534.82 1032592.49 1032837.88 1032858 1033097 1034488.49 1034581.89 1035228.66 1035652 1036147 1036590.61 1036919 1038055 1038069.24 1038188.4 1039686.07 1039698.56 1039882 1040167.21 1040464 1041763.1 1041840.47 1042375.26 1042465.39 1042615 1044486.49 1044609.93 1044942 1045313.19 1045337 1045827.38 1045856 1046608.34 1046956 1048394.55 1049464.21 1050321.2 1050382.28 1050492 1050708 1051035.56 1051456 1051616.41 1051894 1051911.41 1052039.95 1052418.2 1052803.79 1053261.93 1054050.86 1054463 1054935.13 1054966.84 1055026 1055137 1055435.82 1056309.78 1056668.95 1057019.89 1057176.25 1057342 1057406.79 1059236.91 1059432.57 1059507.41 1060005.75 1060233.28 1060267.49 1060942.42 1061620.57 1062355.7 1062519.72 1062986 1063386.71 1063559.04 1063607.76 1063650 1064487 1064739.53 1064909.42 1065392.47 1065549.18 1065621.55 1065644.36 1065663.45 1065720 1065780 1066231.22 1066374 1067023 1067135.61 1067249.66 1067636.42 1067749.92 1067806.35 1068520.47 1068877.55 1069060.32 1069063.46 1069619 1070147.68 1071412 1071564.45 1072642.02 1072939.04 1073051 1073254 1074629.08 1075991.32 1076473.29 1076593.47 1076632.56 1077168.25 1077758.71 1077842.69 1077995.98 1078865.73 1079104.61 1079258 1079688.59 1079742.72 1079807 1080384 1081001.45 1081081 1081264.99 1081681.34 1082195.34 1083326 1083578.83 1083643.37 1085399.45 1085477 1086357.61 1086746.61 1086774 1087073 1087586 1087747.01 1087885.39 1087942 1088138.54 1088946.83 1089121.4 1089209 1089303.83 1089760.78 1089926.55 1089987.99 1090140.84 1090308 1090909 1091675.5 1092189 1092907.86 1093001.44 1093645.86 1094109.08 1094767 1095331.68 1096654 1096671.46 1096736 1097049.39 1097061.02 1097903.76 1099123.82 1099533.81 1099566.85 1099599.21 1099749.85 1100616.9 1101125.2 1102006.67 1103150.58 1103997 1104138.15 1104200.88 1104327.53 1104735.83 1105263.89 1106082.13 1106273.58 1106924.91 1107213.09 1107995.85 1108834.4 1109513.26 1109910 1110123.96 1110192.63 1110247.28 1111055.89 1111485.02 1111515.59 1111536.76 1112046.54 1112100.5 1112317.83 1113895.49 1114020.11 1114396 1114486 1114776.86 1114880.68 1115766 1115768.77 1115809.13 1115990 1116281 1116868.85 1117308 1117350.24 1117579.5 1118041.39 1118512.18 1118667 1118991.58 1119941.67 1121395.28 1122598 1122703.62 1123372.33 1123434.04 1123824.9 1124258.6 1124645.63 1125657.9 1125693.18 1126323.58 1128091.72 1128977.17 1129713.56 1129952 1131778.64 1133172.08 1134241 1136898.88 1138367.48 1139476.81 1139964 1140932.77 1141297.76 1141342.52 1141732.44 1142835.76 1143130 1143320 1143436 1143702 1145955.5 1146004 1146779.17 1147176.86 1147303 1147567.15 1148662.24 1149462.44 1149819 1149869.81 1150798.77 1151302 1151769.66 1152022.03 1153232.85 1153358.3 1153538.45 1153978 1154141 1154823.16 1154910.08 1155941.29 1155977 1156091.81 1156599.57 1156767 1157677.74 1157814.94 1158029.18 1159339.2 1159768.48 1159885.79 1160539.65 1161559.74 1161779.29 1162111.52 1163794.22 1163885.17 1165921.08 1166913.03 1168311.5 1168505.69 1168784 1169163.67 1169237.34 1169530.3 1169955.2 1170074 1170163.42 1170998.43 1171257 1171343 1171942.44 1172861.24 1173722.21 1174031 1174666.82 1174671 1175335.24 1175541 1176230.58 1176562 1177532.99 1177553.85 1178040 1178172.17 1178194.67 1178254 1178744.06 1179869 1182023.17 1182241.76 1183292 1183369 1183718 1184052.32 1185116.08 1185252.19 1185424.61 1185672.5 1187677.57 1188126.43 1188452 1188807.02 1189068 1189422.18 1189621.09 1190941.34 1190961.55 1191128.3 1191129 1191221.16 1191328.42 1191810 1191998 1192580.2 1193618.46 1193696.22 1195453 1195693.41 1197082.94 1197331.29 1197708.24 1198011.4 1198072.67 1198099.57 1198206.33 1198867.15 1199363.47 1199413.87 1199670.57 1199984.86 1200008.39 1200133.05 1201114.45 1202511 1202935 1203460.89 1203485 1203834.12 1204423.49 1205183.65 1205240.64 1205429.87 1205638.08 1205810.23 1205918.63 1206182.02 1206298 1206903.9 1206956 1207330.51 1207459.31 1207487.7 1207801 1208210 1209474.62 1209735 1210184.82 1210306.17 1210376.74 1210809.99 1211108.7 1211782.88 1211877.1 1212459.12 1213432 1213929.81 1213938.53 1214340.16 1215117.81 1215308 1215508.58 1215706.09 1215751.07 1216390.38 1216435.55 1216578.89 1216730.53 1218019.41 1218518 1218716 1219445.39 1220144 1220199.01 1220572.78 1221261.5 1221437.35 1221865.42 1222214.03 1222472.68 1224129.13 1224310.39 1224485 1224558.83 1225172.32 1226506.56 1226567.94 1227661.52 1227953.63 1228988.89 1229092.21 1230312.14 1230326.04 1230568.28 1231137 1231241 1231778.58 1232155.41 1232764 1233298.76 1233404.95 1234132.77 1234701 1235365.95 1235982 1237132.99 1237465.55 1237846.37 1238213.06 1239516.88 1239722 1240657 1240863.69 1241353.03 1242212.01 1242325.92 1242826.53 1243512.01 1244401.52 1245404.63 1245695.29 1246153.18 1247692.21 1247805.96 1248142.92 1248359.17 1248530.67 1248685.96 1249155.65 1249542 1249817.76 1249858.3 1251171.64 1251426.6 1252030 1252753.52 1253414 1254079.43 1254508.28 1255174.98 1255703 1255872.52 1256537.82 1257387 1257387.22 1257505.35 1257829.55 1257906.07 1258203.38 1258394.06 1258426.84 1259152.12 1259200.79 1259706 1260305.93 1260394.66 1260881.71 1261217 1261610.15 1261826.81 1262246.95 1262427.59 1263161.23 1263544.68 1264740.65 1265462.21 1265981 1266207.75 1266785.78 1267736.73 1268623.47 1268669.85 1268816.15 1270395.18 1270439.66 1271086.27 1271458 1271703.87 1272261.92 1272404.54 1273189.09 1273806 1275408 1276523.22 1276723.08 1277386 1277793.89 1277908.24 1278053.69 1278495 1278837.33 1279084.43 1279904 1280048.04 1281085.28 1281670 1281884 1281944 1282742.57 1283349.66 1283429.81 1283585.62 1283968.67 1284198.39 1284255.12 1284280.95 1286639.11 1286911.68 1287190 1287599.02 1287611 1289039.21 1291178.36 1291380.08 1292588.18 1293826.54 1293967 1294186.24 1295051.05 1295061.91 1295134.43 1296620 1296910.86 1297128 1297510.86 1297693.83 1298504.92 1299403.05 1299806.98 1299954 1300405 1300722.6 1301502.7 1302128.01 1303994 1304330.65 1304347 1305065 1305068.79 1305144.36 1305632.08 1305692.43 1305739.97 1306716.24 1307379.58 1307766 1307867.35 1307980.76 1308489.94 1308766.15 1308888.74 1309796 1310006.4 1310869 1311264.92 1311588 1311753.94 1312454.74 1312536.4 1312658 1313929.88 1314281 1314829.17 1314880.07 1315570 1315998 1316442.13 1316980.78 1317034.65 1317851 1317932.24 1318308.41 1318394.21 1318906 1319459.67 1319655 1319730.15 1320621.84 1320717.88 1320873.72 1320917 1320959.65 1323176 1323290.95 1323380.15 1323974 1324328 1324605 1324900 1324921.38 1325615.06 1325915 1326581 1326633 1327198.69 1327716 1327733.34 1327926.57 1329702.05 1329831.36 1330615.7 1330699.28 1331059.26 1331480.77 1332671.69 1332725.27 1333362.13 1334073.04 1334199.76 1334822.12 1334919.44 1335005.57 1336135 1336332 1339248 1339385.1 1339432.93 1339465.61 1340077.64 1340676.22 1341357 1341696.03 1342110 1342698.19 1342958 1344623 1344756.65 1345385.2 1346039.92 1347567.25 1347762 1348004.51 1348210 1348484.91 1348985 1350137.21 1351540.6 1352349.0</t>
  </si>
  <si>
    <t>0 .36 .7 .8100000000000001 2 2.02 3.14 3.27 5.15 8.91 10.9 11.1 20.12 27.28 53.51 82.47 96.95999999999999 100 104 111.08 144.36 154.98 156.85 185.82 195.65 198.87 215.17 225.29 239.4 242.12 255.35 290.88 324.82 350.39 360.25 374 383.1600000000001 396.95 410.06 450.65 466.2200000000001 500 501.37 543.6 550.49 552.4400000000001 570.68 609.6900000000002 634.51 649.9400000000001 686.4299999999998 761.26 815.87 882.98 886.97 899.33 975.63 1240.11 1314.29 1461.57 1500 1638.04 1797.27 1824.52 1930.22 2000 2280 2397.95 2500 3115.88 3310 3446 3476.15 3540 4000 4500 4589 4662.58 5760 5886 5982.23 6000 6515 6685.74 6840 7000 7500 8000 8695 8750 8900 9000 9120 9956.559999999999 10000 10640 10865.48 10957.02 11254.23 11519.19 12040 12317 12422.11 12545.19 12560 13000 13042 13174 13240.06 14400 14948.25 15000 15516 15796 15891 16250 17270 17384.14 17692.75 17750 17787.5 18240 18333.34 18534 19052.18 19074.69 19389 19563 19759 19760 20000 20529.45 20760 20790 20964 21012 21017.46 21279 21536.7 21737 21767.1 22040 22727.62 22799 23170.73 23186 23223.14 23457 23504 24369.34 24434.87 24467 24689.93 24743 24909 25079 25300 25359 26000 26084 26180 26246 26368 26418 26599 26718 26741 27500 27675 28126.75 28258 28771.5 28879 28982 29287 30000 30037.28 30100.6 30240 30359 30399 30431 30561 30671 31072.17 31084.28 31159 31270 31400 31830 31880 31919 32240.79 32445 32538 32605 32679 32754 33044 33329 33439 34129 34791 35014 35177 35503 36000 36592 36700 36731 37109 37145 37629 37905 37999 38000 38248.52 38312 38401 38526.4 38708.77 38931 39126 39519 39850 39932 40000 40015 40110 40505.00000000001 41271.00000000001 41443.18 41669 41705 41722 41745.84 41798 41799 42000 42024 42102.00000000001 42266.00000000001 42559 42692 42924 42992 43449 43473 43850 43994 44078 44079 44257.51 44273 44330 44519 44654 44838 44839 44915 44923 45057.22 45384 45528 45530 45712 45749.00000000001 45916 46358 46359 46371 46480 46755.47 46976.00000000001 47096 47726.64 47840.99999999999 48158 48199.42 48545 48591 48638 48639 48771 48817 48889.35 49003 49161 49269 49275 49572.52 49736 49768 49850 50000 50029.54 50193 50321 50571 50717.99999999999 50918 51418 51443 51472 51760 51781.23 51809 51849 51902.92 52022.00000000001 52057 52168 52183 52805 52854 52892 52902.55 53198 53846.99999999999 53868 53870 53958 54245 54289 54711 54880.00000000001 54900 55065 55415.59999999999 55478 55498 55544 55711.00000000001 55790 55807 55816 55894.48 55999.99999999999 56238 56445.99999999999 56715 56887 57015.43 57118 57270 57283 57408 57579 57662 57712 57758 58146 58228.5 58581 58782 58974 58999.33 59118.03 59258.19 59413 59497 59620 59634 59666 59988 59988.01 59992 60000 60001 60038 60156.98 60204 60377 60436.92 60443 60455 60461 60506.68 60509 60555 60669 60694 60729 60898 60986.79 61120 61185 61234 61435 61449 61587 61637.57 61776 62311 62318 62382.62 62470 62496 62499.03 62530.54 62565 62814.47 62825 62944 62999.5 63130.74000000001 63328.56 63344.7 63760 63893 64033 64035 64417 64575 64586.13 64598 64677 64937.45 65198 65358 65610 65778 65934 66000 66026.47 66249 66613 66759 66878 66886 67031 67097 67211 67336 67600 67669 67687 68109 68145 68395 68750 68754 68877 69090 69092 69158 69534 69545 69558 69610 69734 69854 69981 70000 70256 70281 70400 70519 70985 71308 71428 71438 71446 71490 71525 71543 71815 72280 72311 72342 72474 72502 72511 72578 72794 73073 73089 73106 73220 73257 73442 73575 73638 73718 74020 74058 74059 74062 74067.05 74100 74392.5 74487 74628 74900 75000 75010.95 75015.87000000001 75378 75523 75553 75642.14 75713 75915 75966.39999999999 75994.39 76343 76660 76686 76746 76749 76871 76937 77435 77539 77647 77847.51999999999 77927 78277 78377 78399.79000000001 78715 78752 78757 78882 79228.55 79352 79485.98999999999 79506 79612 79747 79766.95 79883 80000 80002.99999999999 80007 80063.99999999999 80472 80500 80601 80606.58999999998 80641 80655.11000000002 80738 80850 80851 80939 81061 81197 81233.71000000001 81306 81338.00000000001 81360 81412 81423 81475.59000000001 81544.00000000001 81890 81938 82098.99999999999 82131 82311 82388.99999999999 82475 82716 82745.91000000002 82787 82800.99999999999 82875 82948 82982 83103 83146 83355.73000000001 83358.23 83482.2 83803 83926 84519 84578 84815 84842 84914 84960 85000 85192 85385 85615 85724 85865 85923 85984 86095 86210.03 86264 86344 86367 86371 86374 86401 86611.99999999999 86771.61 86806 86809 86946 86992 87177.51000000001 87221.89999999999 87355 87699.52999999998 87889 87932 88025 88242 88303.87999999999 88539.99999999999 88722.69 88786 88809 89029 89203.47999999998 89413 89463 89633 89915 89936.69 90000 90135.20999999999 90253 90530.00000000001 90950 91450 91960 91975.73 92208.19 92229 92318 92474.00000000001 92512 92572.30999999998 92585 92915 92917 93206 93513 93721 93821.91 93855 94228 94283 94494 94544 94586 94614.99999999999 94933 94949.99999999999 95300.99999999999 95351 95485.00000000001 95937 96011.89999999999 96148.23 96316 96425 96528 96558.85000000001 96866 97150 97210 97291.51000000001 97510 97519.26999999999 97667 97758 97870.60000000001 97899 98052.35000000001 98206.00000000001 98376 98460 98501 98655.00000000001 98755 98800.95 98905.99999999999 98949 98954 98966 99039 99105 99220 99434 99479 99560.40000000001 99652.99999999999 99803 99884 99884.25 99979 100000 100137.53 100168 100910 101064 101154 101376 101443 101810 101882 102183.63 102200 102299 102524 102561.8 102704 102807 102836 102847 102854 102883 102900 102930 103364 103400 103745 103885 103966 104261.55 104303 104330 104674.36 104721 105139 105160 105564 105736.53 105835 105839.16 105879 105980 106038 106369 106406 106487 106926 107160 107260 107608 107640 107894 107953 108174.94 108230 108300 108676 108962.8 109076 109162.98 109271 109345.29 109383 109446 109476 109709 109746 109787.53 110319 110343.86 110453 110497 110697 110907 110947.3 110968 111000 111064 111073.1 111220 111472.4 111573 111847 111976.85 112026 112182 112192 112244 112253 112261 112658 112666 112893 112912 113365 113413 113438.31 113483 113771 113880 113933 114143 114146.63 114335.76 114435 114459 114883 114927 114957 115102.23 115260 115376 115589 115617 115792 116021 116040 116218.84 116250 116316 116361 116455 116782 117412 117572 117618.86 118050.94 118057 118222 118350 118544 118584.18 118725 118849.53 119121.16 119138 119351 119546 119906 119998 120265 120294 120363 120555.75 120710 121269 121764.7 121819 121857 121972 122069 122356 122424 122431.5 122432.55 122638 122823 122844 122868.4 122896.24 123509.3 123743.62 123910.38 123964 124442 124468 124481 124553 124597.14 124676.67 124734.5 124966 124980 125276 125395.65 125492 125941 125984 126202.22 126407 126597 126896 127485 127595 127624 127931 128021 128286 128376 128439 128451 128461 128570 128591.5 128612.4 128748 129067 129380 129502 129938 130000 130169 130389 130414.45 130627 130995 131179 131206.16 131645.42 131706 132006.11 132174 132315 132428 132528 133115 133194.27 133293 133366.19 133450 133501 133545 133617 133758 133930 134120 134335 134605 134640 134884.91 134910.22 135052 135378 135461 135549 135703 135857 135966 136711.24 136727 136786 136885 137047 137227 137270 137345 137601 137623 137802 138163 138390.11 138624 138642.01 138891 138954 139060.21 139319.31 139413 139534 140115 140484 140533 141068 141259 141346 141480 142165 142186 142791 143004 143022 143061.38 143200 143268 143268.09 143408 143670 143672 143685 143986 144057 144216 144326 144679 144786 144862 144942 144971 145352 145405 145405.24 145430 145815.4 145881 146077 146279 146280 146985 147105 147272 147540 147599 148348 148631.44 148923 149217 149368 149679 149697 149802 150000 150008.8 150351 150714 150827.25 151230 151248 151524 151725 151745 151855 151983 152056.13 152483 153064 153081 153120 153123 153179 153541 154270.79 154353 154400 154560 154578 154676 154960 155011 155021 155110 155158 155509 155584 155718 155908 156028 156632.05 156657 156670 156826.98 156866 156899 156922 157239 157417 157575 158224 158386 158526.99 158570.57 158656.53 158695.25 159006 159163 159356 159821 160047 160351 160396.8 160415 160500 160675 160710 160896 161180 161260 161276 161291 161438 161482 161497 161561 161586 161728 161731 162044.86 162045.77 162099.91 162137 162629 162668.36 162727 162766.85 162902.36 163813 163819.02 163834 163915 164378 164580 164629 164747 164887.15 165013 165126 165544 165716 165918 165934 165973.79 166478 166529 166878 166973 167000 167171 167178 167207 167214 167328 167349 167566 167825 168379 168435 168595 168875 168930 169059 169245 169305 169389 169406 169418.6 169662.81 170000 170537 170951 170968 171618.99 171709 171940 172644 172652 172690 172850 173588.27 174481 174649 174789.61 174867.52 175000 175211 175249 175276 175564 175634 175684 175873.87 176000 176005 176045 176071 176122 176405 176433 176852 177005.94 177222.28 177527 177590.9 178872 178946.43 179620 179773 180000 180584 180862 180976 181148 181497 181942 181985 182250 182517 182534 182782 182799 182868 182964 183025 183305 183604 183670 183849 183920 183984 184080 184102.95 184104 184271 184537 184660 185123.71 185297 185359 185379 185448 185543 185873 186025 186122 186174 186176 186179 186186 186358 186378 186438 186620 186656 186665 186683 186700 186789 186859 186938 187029.3 187275 187339 187483 187501 187593 187720 187877 187889 188141 188308 188335 188376 188423 188428 188501 188590.69 188665 188785 188913 188969 188995 189553 189784 189993 190000 190045 190139 190156 190193 190242.7 190245 190313 190412 190618 190947 191327 191701 192062 192354 192453 192474 193044 193112 193249 193276 193316 193413.64 193432 193493 193499 193539 193892 193943 194332 194611 194877.51 195002 195049 195218 195237 195300 195470 195554 195684 195745 195869 196268 196437 196774 196871 196970 197094.8 197119.68 197256.26 198421 198536.76 198769 198891 199070 199335 199746 200000 200282 200481 201218 201536 201560 201642 201750 201925.05 201997 202309 202326.14 202499 202589 202794.02 203168 203313 203541 203653 203745 203766 203770 203973 204012 204227 204287 204297 204328 204333 204407 204778 204780.65 204919 204922 205075 205086 205410 205607 205799 205828 205908 205941 206038 206157 206348 206394 206413 206418 206450 206480 206517 207089 208077 208086 208207 208225 208245 208417.03 208529 208693 208758.91 209055 209065.7 209073 209238 209477 209677 210000 210356.13 210510 210524 210575 210709 211307 211532 211568 211586 211587 211606 211789.2 211806.32 212376 212632 213115.37 213148 213295 213531 214232.4 214735 214795 215076 215427 215915 215934 216117 216157 216163.23 216743 217053 217233 217389 217415 218077 218224.98 218672 218704 218875 218913 219364 219505 219680 220000 220031.21 220066.5 221044.34 221094 222299 222336 222404.98 222488 222541 222656.86 223143 223233 223551 224066 224373 224630 224762 224937.86 225064 225240.54 225376 225612 226491 226789 226800 227195 227322 227344 227442 227782 227803 227810 228536 228855.9 228920 228975 229076 229167 229320 229540 229573 229596.76 229828 230086.41 230577 230880 231047.98 231157.7 231354.48 231425.64 231812 232191 232343 232492 232746 232830 232914 233118.3 233501 233707 233831 233931 234147 234334 234720 234902 234905 234960 234999 235000 235338 235770.03 235902.64 236178 236251 236567 236598.53 236688 236691 236880 237261 237600 237940 238060 238124 238251 238545 238691 238700.71 238768 238915 238931 238965.15 239153 239720.16 239772 239988 240011 240034 240180 240367 240630.06 240999 241144 241672 242345.03 242500 242651 242669 243504 243805 243901.99 244024 244237 244285 244914.92 245237 245356.13 245399 245617 245810 245846 246086 246429.28 246544.72 246880 247079 247262.9 247610.54 247741 247807 248297 248430 248665 249091 249127 249873 249999.13 250000 250038 250071 250240.95 250500 250972 251211 251580 251617 251804 251828 251879 252088.79 252125.65 252279 253000.94 253214 253415 253531 253786 253824 254068.66 254501 254716 255067 255158 255347 255381 255447 255494.57 256880 257040 257086 257332 257783 257796 257841 258204 258335 258425 258785.21 258834 259010 259315.82 259352 259385 259490 260063 260356 261012 261058 261063 261183 261442 261628 261677 261915 262036.55 262146 262311 263240 263296.9999999999 263411 263506 263595 263772 263830 263835 264061 264322.94 264604 264800 265151 265394 265464 265935 266149 266290 266794 266888 266964 267114 267151 267221.0000000001 267434 267649 268014 268020 268219 268231 268348 268745.47 268846 269154 269451 269545.05 269943.32 270000.0000000001 270051 270063 270173 270196 270250 270265.0000000001 270272 270778 270860 271153.9999999999 271260.87 271592 271617 271808 271996 272162 272453.6 272580 273029 273546 273575.1 273784 273894 273926 273989 274367 275101 275427 275614.87 275616 275744 275745 275802 275910 276000 276396 276508.0000000001 276824 277100 277540 277658 277694.0000000001 277705 277965 278575.37 279142 279404 279448 279465 279535 279777 279915 280059 280682 280759 280840 281904.9999999999 282116 282970 284257.39 284507.0000000001 284615.38 284923 285202.63 285264 285328 285645.57 286073.6 286179.78 286419 286581 286700 287077 287968 288514 288812 288956 289007 289098 289920 290250 290429 290971.5 291120 291775 291815 292028.21 292085 292089 292214 292651.61 292734 292768 292810 292874.53 293128 294452.03 294596 294767.53 294864 294985 295010 295075.58 295328 295868 295900 296076 296154 296275 296569 297113 297310 297365.8 297396 297404 297563 297644 297916 297930 298049 298205 298245 298248 298633.77 299037 299120 299555 299651.9 299735 300000 300420 301402.68 301577 302136 302320.85 302378 302448.8 302453 302892 302904.75 302933 303008.97 303294 303402 303461 303562 303639 303906.87 303920 304001.56 304170 304225 304354 304500 304791 305031.61 305661 305779 305814 306399 306548 307187 307463 307592.15 307694 307735 308105 308124 308173.98 308465.62 308572 308760 308907.81 309280 309436 309474.38 309722 309882 310005 310111 310112 310337 310716 310741 311065 311247.3 312171 312216 312537 312858 313421 313504.12 313547 313839 313861 314091 314266 314746 314820 314924 315000 315617.6 315842 315899 315998 316000 316223.92 316501.02 316549 316589.8 316672 316878 316949 316959 317376 317702 317979 318107 318181.86 318681.04 319389 319393 319441 319564 319579 319715 319967 320293 320598 320947 321086 321262.55 321743.76 321797 321895.57 322590 322679.87 323097 323215 323328 323362 323415 323419 323439 323453 323657 323861 323889 324168.12 324903.47 325049 325125 325577 325644 325755 325952 326521 326711 327281 327345.12 327734.24 328027 328364.28 328879 329030 329140 329596.4300000001 329666 329778 330000 330129 330193 330198 330363.26 330420 330573.42 331336.9 331481.12 332083 332567 332822 332914 333205 333211 333540.08 334276.98 334413 334735 334837 335503 335585.77 336197 336355 336414 336854 336983 337062 337406 337452.9199999999 337500 337516 338544 338552 338706 338930 339500 339572 339578 340000 340239.87 340434 341001 341369 341475 341713 342003 342019.83 342748 342802 343515 343819 343847.68 344027 344363 344392 344951 345260 345514 345549 345657 345908 346254 346444 346642.5 346827 346907 347188 347298 347833.5999999999 348512 348798 348831 349415 349680 350114 350166 350374 350398 350647 350680 350827 351465 352042.66 352153.37 352177.57 352250 352477 352540 352547 352656 352663 352864 353823 353867 353984 354239 354710 354840 355066 355177.55 355220 355446.71 355595 355606.15 355946.77 356164 356345.38 356429 356743.48 356750 356871 357651 357866 358100 358523 358644 358986 359530 359592.17 359627 359665 360128 360322 360460.36 360556 361075 361992 362076.75 362457 362803 362908 363457 363500 363612 363844 364418 364595.74 364609 364816 365002 365175.5 365331.3099999999 365858.09 366308 366472.2 366858 367088 367165 367372 367447 367547 367898 368407 368492 369135 369149 369151 369611 369888.9400000001 370126 370508.43 370530 370629 370640 370706 370778 371398 371470 372072 372089 372161 372531 372546 373314 373425 373595 373662 373679 373838 373937 374813 374833.88 375094 375198.4199999999 375319.5 375909 376041 376123 376811 377588 378000 378202.26 378891 378954 379420.1 380409 380540 380969.62 381336 381470 381811 381822.09 381999.2 383277 383750 383933 384209.7 384538 385604 385666 385759 385771.08 386131.76 386532 387486 387654.41 387740 388046 388129 388377.0000000001 389015.22 389578 389975.25 390461 390592 390620 391000 391040 391171 391304 391630 391870 392428 392457 392494 392625 393351 393531 393671 394553 394577.87 394895 395000 395032 395225 395280 395306.4000000001 395359 395762 395771.43 395853 395923 395967.39 396501 396609 396674 396850 396971 396978 397670 397896 398746 399006 400000 400121 401014 401359.0599999999 401547.1899999999 402053 402112 402358 402448 402516 402723 402773 403873.34 404280 404981 404987 405000 405018 405152.9999999999 406391 408453 408627.5999999999 408705.68 409605.9999999999 409673 409724.34 410467.91 410641 410695 411299 411632.9999999999 411789 411895 411970 411987.6 412657 413564.0000000001 413615.15 413997 414735 415324 415325.9099999999 415528.02 415644 415977 416045 416059 416560 416704 416780.54 416988 417085 417206 417347 418080 418154 418647 418660 419723.22 420904.92 420945 421168 421218.9999999999 421475.0000000001 421931.53 422324.18 422408 422620 423191 423511 423526 423550 423619 423651 423947 423993 424400.22 424806.7 426026.6299999999 426407.66 426465 426513.88 426899.63 427741.64 427942.9999999999 427974.16 427996 428241.18 428406 428672 428951 429741 429745 429886 429943 429945 430972 431108 431394 431521.0000000001 431777 431845 432179 432232 432577 433839 434256 434297 434649 435120.0000000001 435621.26 435649 435968 436637 437065.82 437811.0000000001 438822 439000 439163.85 439175.1899999999 439189.28 440485.91 440909 441513 441583 442052.23 442190.7800000001 443477.43 443543.33 443728 443839 444284.3200000001 444695.2299999999 444836 445244 445289 446949 447013.97 447120 448516 449396 449967.9999999999 450000 451119.99 451951.89 451980 452164 452950.39 453011 453037.62 453409.39 453571 453656 453841 454093.92 455353 455513 455522 455827 456115 456922 457155 459608 459621 459735 459896 460088 460578 460849.16 460995 461720 462057 462058 462069 462503 462503.85 462749 462879 462957 462987 463502 463638.9999999999 465006.8 465291 465297 465364.58 465372.15 465801.97 465806 465859 465897.08 466467 467517.89 467753 467858 468163 468847.74 468973 469113 469172 469552 469937 470094 470238 470389.4 470431.0600000001 470518 471455.83 471457 471459 471494 471770.11 472193 472252 472609 473538 474074 474165 474311 474601 475652 475846 476684 476687 476760.32 477069 477089 477730 478092 478577 478716.5200000001 479410 480269 480375 480646.97 480712 480972 481350 481658.7100000001 482904 484415 485574.36 485626 485960.0000000001 487240 487303.29 487609 488857.3699999999 489381.95 489814 490300 490445 491098 491694 492212 492587.0000000001 493395 493722 493733 493785 494750.8 495400 495401 495520.24 496132 496307 496934 497184 497194.86 497348 497797 498348 498702.65 499837 499858.0900000001 499953.9999999999 500000 501096 502101 502521.11 503265 503311 504343 504651.8200000001 505246.9999999999 505293 505512 505658 505995 506072.83 506332 506401.6300000001 506825 506920 507146 507580 507883 507903.4 508517 508570 509151.0000000001 509214.66 509583 509875 510104 510629.0000000001 510760 511249.9600000001 511276.67 512044 512209.96 512340 512465.62 513103 513383 513716.39 514401 514508 514509 514627.0000000001 515235 516587 516704 517170 517198 517328 517491 517734 518614 518942.76 519411.03 519823 520409.3 520642 520700 520856 521288 521323.0000000001 521346 521591.9999999999 522105.46 522755 522856 523622 524746.6599999999 524839 524907.8 525096 525441 525747.27 525793 526511.9999999999 526553 527612 528005 528644 529035.03 529334.52 530959 531138 531580 531843 532608 532970 533103 533146 533377 533476 533502.86 534240 534615.38 534899 534902.0000000001 535000 535204.28 535314.91 536396.75 536926 536946.6800000001 537368 537460 538146 538625.64 538842 539192.9399999999 539349 539455 539697.86 539785 540462 540712 541080 542039 542714.0600000001 542955.26 543554.4399999999 544693 544810 546889 547018.96 547567.2999999999 548264 548313 548681 549001 549085.22 549358.6 549674.64 550476 550622 551030 551158.21 552231 553122 553267 554349 555032 555080 555321 555677.63 555721.9399999999 556268 556645.5 557070 557384 558000 558441 558481 558554 558656.0000000001 558719 558723.3100000001 558840 561740 562532 562873 564369 564588.6400000001 564634.1300000001 565464 565681 565880 566430 567089 568194 568479.3099999999 568606.0000000001 568720 568904 569290.23 569364 570272 570491 570545.39 571767 572403 572612 572668 573269 573463 573496 574234.0000000001 574521.37 574532 574549.2200000001 574591 575214 575551.33 576581 577086 577203 577279 577747 577755 577874 578278.08 579630 579896.36 581481 581888.49 582320 582345 582694.65 582708.2 582894 583048 583659 584113 584214.73 584798.45 585440 585530 586811 587274.88 587579 587589 588591 589742 590708.15 591077 592417 592572 592732.61 592804 592920 593256 593298.83 593650 594766 595325 595564 595593 595803.17 596501 596918.6599999999 597008 597147 597290 597442.54 597684 598309 599233 599500 599691 600000 600236 600774.8100000001 600887 601628 601654 601952 602392 602487 602975 604367.39 604377 604492 604933 605322 605579.52 605881 605906 606644 606769.62 606771.1799999999 606797.36 607178 607892 608261 608687.4199999999 608754 608787 609499 609626 610421.0600000001 610691.4399999998 610987 612141 612608 613155 613412.0800000001 614800.63 614991.64 615313.08 616567.1200000001 616637 616858 616893 616945.46 617754.46 618337 618683.75 618709 619098 619433.77 619802.36 619874 620540 621168 622198 622209.35 622776 622954 623393 623497.47 623571.96 624213.76 625593 626521.27 627200 627336.77 628257 629374.96 629655 629865 630245 630546 631007 631739.59 631775.04 631978 632000 632004 632257 632517.0599999999 633111 633843.37 634080.41 634198 634475.59 635000 635038.1 635066 635130 635907 635984.7800000001 636622 636930.22 637103 637490 638422 639408 639951.17 640035 640087 640682 641367 641602.53 642239 642408.96 642549 642974 644555.9 645127 645223 645568 645693 645713 647423.78 647536 647584 647720.98 647837 648471 649985 650207 650622 650792.77 651040.35 651095 651287 651510 652263 652496 653400 654111.23 656007.48 656066 656193 656532.45 656608.4399999999 657330 658275.64 658538 658895 660269.9999999999 660389 660826.36 661227 661366.61 661533.22 661780 662447.2099999998 662488.48 662766 663919 664410.6999999998 664532 664822 664836 665964.95 665973 666049 666088 666518.4300000001 667394.97 667481.49 667705.13 668548 670006 670371 670559 670946 671432 672420 672900 673011.4199999999 674052.96 674924 674968 675100 675617 676049.3099999998 676245 676890 677059 677417 677884.7 677886.34 678160.48 678714 678750 678869.9200000002 679683 679895.21 680347 680732 680853.77 682084 682237.24 682290 682490 682544 682824 684329 684736 685069 685109 685373.1899999999 685728 685837 687445 687949.99 687960.51 688398 688693.0600000001 689415 690079 690193 691405 692260 693666 693886.11 693948 694088 694179.38 694331 694816 694875 696242 696534.5 696950 697227 697587 698058 700000 701254.12 701331.61 701643 701978 702547 702951.9 703334.6800000001 704048.4300000001 704456 705334 705734 705839 705975.03 707299 707662 709346 710326 710642 710951 711694.25 711710.91 712271 712720.7499999999 713000 713029 713380.48 714301 714666.89 714903.13 716543 717385 717435 718846.37 719520.61 720042 721095 722476.02 722689 723564 724094 725875 726096 726601 729197.4399999999 729553 730131.5 730162.01 730493 731336 732020.11 732562 732635.99 733466 733619 733661 734068.63 735533 735627.53 735709.83 735835.5700000001 736128 738398 738449 738622.73 739119.33 739457 739865 740223.78 740403.3699999999 740501.98 740542 741003 741102 741267 741309.35 741351 741702 741900 742500 742771.35 744281.4000000001 744899 746532.04 747038 747101.86 747625 747846.84 748004 748318 748458.5 749182 749404.55 749817.35 750000 750108 751376 751510 751928.97 752304 752796 753316.16 753317.51 753561 754503 755039 755061.88 756641 756695 756817 757264.9399999999 757410 757726 758852.86 759059 759278 759720 760222.72 761212 761895.17 763118 763140 764322 764503 764910 765902 766019 766605.63 766730 768676 769375 769399 769681 770870 771261.72 771501 771908 772632 772855.01 773504.38 774484.3100000002 774917 775198 776610 777309.74 777662.1000000001 778099.6 778874 781383 781773.2700000001 782208.9300000001 782283.5600000001 782518 783578 783938.5 784186 784882 785879 786213.1699999999 786282 788109 788587 789362.61 789370 790083 791065 791435.13 791436 792301.5899999999 792573 792745 793501.76 793645 794462 794904 795408 796602.64 797358.85 799618.63 800000 802181 803837 804011 804255.51 804341.9999999999 804911 805097.9999999999 805456 806067 807423 807666 807872.53 807989.6 808633 809103.6999999998 809382.3 809651.02 809729 810294 810688 811415 812393 812907 814333.3100000001 814462.6899999999 815262 817314.91 818014 818654 818903 819306.28 819789 821396 821940 822917 824506.35 825650.9999999999 825693.6700000002 825832 826350.14 828303 830057.4300000001 830681 832263.96 832412 832796 832928 834517.51 836257 836587 837594 838995 839953.58 840379 841808 842368 842418.4299999999 842661 843234 844523 846574.1599999999 846933.2100000001 849345 852271 852867 854767 855469 857695 858087 859369.1000000001 860165 860931 861701.54 863108.5 863958.42 864298.53 864457 865350.8 866465 866479 868386 869763 873000 873002.4300000001 873367 873500 873628.9999999999 875180 875426 875494 877347.1899999999 877621.6899999998 877915.16 879842.04 880091.3 881112.12 882154 883090 883569.78 886188.9599999998 886611.0000000001 887052 888306.6399999999 889165 889172.9699999999 889275 889690 891126 891917.01 892572.2900000002 893935 895274.77 895786.71 896322 896642 899233.0000000001 900000 901594 901709 902269 902845 903846.03 903998 904432.02 905744.1899999999 906344 907370 908111 908633 909262.4000000001 910866 912451 914098.6700000002 915344.48 915781.6999999998 917473 918041.88 918221 921006 923459.0000000001 923862 924826.46 925508 925610 926268 926775.1 926947.47 927341.4000000001 928999.9999999999 933502.66 934077.48 935047 935107 935810.9000000001 938191 938311 938704.9999999999 940428 940583.5799999998 943115.76 943222.5 944322 945109.73 947452 948000 949232.1500000001 949385 949861 949921.15 950111 950278.9999999999 953250.2 953551.25 954595 955227.6 956080 956158.1 956693 957803 957809 958159 960020 960405.74 961441.3 963084 964382 965078 966017.2 967184.9999999999 967406 970796 970922 971344 971593.0000000001 971594 974291 974414 975508 975581.46 976399 978318 979257.9999999999 979710 980480 980890 981073 981349 981962.15 982438 982933 983622.0000000001 984543 986055.5800000001 986303 987139 987630.9999999999 987834 988000 991644 992484 992590 992900 993310.22 993997 994407.6 995859.6899999999 997627.64 998898 998960 999302 1000000 1000101 1002849 1004878.23 1008858 1008998 1010336 1010972.03 1011022.98 1011040 1011828 1012397 1013115 1014235 1014573 1014703 1014921 1015291.36 1015402 1017371.06 1018089.58 1019028 1019534 1019567.34 1021614 1021910.45 1024225.26 1024826.64 1025007.94 1025029 1025971.75 1027342 1028205.18 1029713 1030912 1031014.33 1031168.47 1031471 1032288 1032720.07 1033035 1033343 1033500.52 1034008 1034913 1037798 1038448 1039870.89 1039967 1040405 1040570 1042026 1046238 1046741.99 1046868 1047284 1048055 1048628.15 1048771 1049067 1051467.35 1053557 1053659.69 1054101 1056458 1057210 1057309 1059499.77 1059527 1060255.02 1062741 1063237 1063737 1064321.63 1065911 1066350 1068841 1070918 1071036.36 1071231.94 1071536 1072000 1073597 1073779 1074405 1074942.19 1075085 1075103 1076855 1078310 1083294 1083355 1086997 1087085 1087346.87 1087401.15 1087441.08 1089965.48 1089972 1091206.64 1092558 1093136 1093368 1094756 1095309 1095860 1096978 1098078 1099239 1099366.7 1099583.57 1100000 1100730 1101446 1101485 1103895.33 1106381.2 1107073 1107110.29 1112764.35 1113352 1113845 1114713 1116795 1118511 1118556 1118918 1121487 1123153.22 1123702 1124481.09 1125620 1125676 1126634 1128496.58 1129201 1132100.19 1133457 1134903 1136122.52 1137735 1138363 1138492 1141420 1142733 1145390 1146380 1146389.06 1147354.08 1147432 1148638 1148685 1150664 1151115 1151621 1151735.46 1153411 1153479.79 1156390 1157524 1158081 1158907 1159374 1164832 1165465 1165864 1167141 1167256.59 1167336.15 1168765.61 1168932.82 1169427 1169579.25 1169743 1170077.83 1170148 1171513 1172812.14 1174595 1179294 1179982.94 1180122.51 1180485.26 1180660 1185961.24 1186258 1187155.71 1188400 1189089 1189100.49 1189714 1191159.54 1192715.3 1193126 1193774 1194883.98 1195061 1195908 1197731 1198491.41 1200000 1200174 1200258 1203647 1207457.18 1207566.89 1207684.79 1208236.31 1208308 1209972.2 1211793 1212340 1212351 1212624 1215160 1216000 1217627 1219124.86 1219328 1220500 1221800 1221885 1223131.73 1224038 1224077 1225258 1225879.58 1227419 1228605.54 1229903.4 1230235.93 1230594 1230618.84 1232706 1234173 1235578.18 1235700 1236024 1236179.49 1236384 1237948 1238968 1240182 1240354.62 1240654 1240848.81 1243336 1243431.34 1244980 1246830 1251575 1252069.56 1252536 1253917.88 1257500 1257875.46 1259152 1262305 1264007 1265493.02 1267198 1269233.62 1270713 1274822 1275126 1275332 1275803 1276833 1278487 1280049 1281984 1284928 1285757 1286921 1287517 1288317.29 1291961.08 1294358.03 1295752.93 1295792.33 1295943 1296239 1298027 1298383.42 1298953 1303769 1304561 1304854 1304924 1305049 1305787 1307004 1307349 1308989 1311215.15 1311403.62 1318451 1320163 1321728.14 1321897 1321945.5 1322483.79 1322867 1324171 1327283 1330000 1331148.51 1331428 1334745 1335128 1337324 1337379.27 1338914.25 1342606 1344564 1346072 1354142 1355044 1356364.37 1357073 1357828.18 1358168 1359900 1362084 1362296 1362351 1362442.09 1362594 1366392.39 1366754.74 1367380 1370716.78 1372633 1372876 1373955 1374676 1375826.45 1377867.27 1379097.22 1379659.59 1379855.27 1380601 1381125 1382000 1383710.75 1384052 1384834 1386604 1388044 1388632 1388876.58 1393000.35 1394639.52 1396589 1397613.16 1397705 1397951.5 1398500 1399259 1400000 1400480 1403828 1405493.72 1408525 1408874 1411147 1412898.41 1413280 1415030 1415490 1416462 1417595.04 1421055 1424855 1428227 1428399 1429113.31 1430166 1436686 1437543 1437552 1439656.62 1440114 1440678.88 1441049 1442721 1443926 1445380.39 1447145.24 1447952 1449038 1449383 1449822 1450701 1451623.6 1452757 1452823.11 1454075 1455666.85 1456780 1459615 1459991.95 1460849 1460957.08 1462283 1470122.88 1471854 1474177.82 1476214.44 1477405.61 1480657.55 1480733 1481057.91 1481733 1482058.1 1485018 1489105 1492210 1493724.02 1494563.11 1497142.24 1497874 1498000 1498355 1500000 1505142 1505216 1507693 1507946.24 1508226 1508253 1508291.99 1511289 1511486.69 1513422 1513682 1516480.37 1516541.34 1517811.06 1522163 1524130.73 1526186 1528513 1529696 1529715.8 1531283 1532034 1532511 1532628.32 1532720 1534551 1535572 1536289.39 1537870 1538096 1538145.32 1538440 1543623.9 1543700.75 1544317.17 1547478.71 1547723 1550098 1550267 1551604 1552134.97 1553861 1554339 1556248 1556387 1557941 1558160 1558258 1560392 1561538.99 1562542 1564335 1566460 1568023 1568956.08 1574161 1575707 1578744 1578807 1578857.41 1580691 1580712.83 1581076 1582396 1584036 1584646.5 1588732.3 1589607.6 1592205 1595771 1597472 1597840 1600000 1600035.71 1602266.13 1605807.55 1608473 1610416 1610732.9 1613406 1616121 1622411 1623260.59 1623405 1623930.93 1627814 1628793 1629722.67 1632489.41 1634469.46 1637945 1641667 1642316.03 1642470 1646138.4 1646795.47 1646972 1647331 1648172.01 1649721 1652201 1652673 1653265 1654431.56 1656522.89 1656785.33 1657318 1659984 1660303 1664337 1664429.57 1664890.57 1665905 1666557 1667550 1668115 1671156 1671785 1674824 1681437 1683814 1683901 1684730 1686351 1686957.45 1688132.74 1689482.31 1691815 1693641.08 1694310 1699017.41 1702327.35 1703281 1703557 1704618 1705113 1705191.36 1705353.17 1706282 1707120 1707398.82 1713354 1715239.34 1716330 1722769.46 1727314 1728241 1731030 1733300 1733516 1733618 1737455 1741217.33 1741522 1742124.42 1743732 1743733.2 1744712 1749791 1750000 1751002 1756235 1759437 1759442.83 1760225 1765278.62 1768778 1769594 1770197 1776334 1776794 1777962 1781300 1781715.03 1786629 1786630 1790935 1792881 1794441 1794601.15 1796186 1800000 1801301 1803446 1804646.64 1812217 1814845 1816095 1818336.31 1821798 1823266 1823467 1825157 1825713 1827264.53 1827302.92 1828145.13 1830631 1831041 1833457 1834379 1835914 1839004.81 1839743.08 1840311.08 1843162 1843548.61 1846693 1847607 1850117 1853002.46 1853465 1853642.84 1855989 1856377 1859479 1859802 1860796 1860858 1861541 1861730.2 1861796.53 1865188 186662</t>
  </si>
  <si>
    <t>-4758.750000000004 0 21 66.00000000000001 363.29 427.69 532.7 575.93 581 634.98 788 818.28 1006 1348.69 1476 1514.65 1700.38 1703.9 1822 1839.92 1840.26 1915 2000 2107 2118.45 2122 2500 2502 2520.21 2678 2700 2729 2816.34 3013.95 3055.07 3064.98 3185.640000000001 3211.03 3217 3228.08 3250.67 3277.49 3278 3351.27 3359.86 3870.78 3908.13 4006.86 4039 4049.39 4052.76 4089.94 4107.71 4404.140000000001 4446.18 4522 4551 4558.24 4568 4617.470000000001 4704.46 4806.07 4868.94 5040.01 5046.67 5272.16 5358 5367 5421.99 5444.32 5474 5492 5555 5563.23 5622.959999999999 5634 5978.22 6030.640000000001 6339 6442 6553 6635.92 6653 6758.190000000001 6764.33 6785 6937.34 7045.47 7047.04 7103.38 7382 7405 7448 7511.520000000001 7576.110000000001 7662.34 7673.210000000001 7686.49 7808.409999999999 7829 7902.17 7929.96 8045.08 8130.000000000001 8280 8348 8350.66 8404 8486.09 8490 8653 8681.08 8875.559999999999 8895 8992 8992.689999999999 9020.35 9122.639999999999 9181 9199 9331 9426.440000000001 9458.150000000001 9504.68 9687.419999999998 9687.539999999999 9712 9772 9802.539999999999 9897.68 9929.730000000001 9932 9965.02 10000 10046.94 10218.96 10343 10349 10500 10635.21 10730.62 10752.16 10797.29 10797.95 10824.37 10838.28 10912.63 11000 11247.47 11326.76 11430.76 11576.27 11800.47 11845.39 11870.43 11969 12001 12198.7 12215 12268 12270.23 12298.62 12340 12355.56 12434 12438 12462.63 12775.76 12857 13389 13520.31 13627.24 13628.83 13669.89 13838 13841.35 13994.35 14009 14110.63 14376 14520 14525 14752 14817 14908 15077.42 15120 15696.65 15706.81 15950 16049.65 16212.6 16428.57 16440 16725 16727 16734.8 16804 16906.46 17040.46 17272.88 17347.39 17439 17443 17460 17477.17 17500 17716 17819.4 18306 18600.75 18940.88 18975 19167.26 19279.37 19413 19440 19791.03 19801 19891.77 20000 20020 20077.43 20099 20119 20169.54 20208.8 20213.39 20309 20350 20682.54 20812 21012.74 21119.68 21386 21557.23 21569 21701.65 22013.18 22044 22169 22209.83 22279.06 22329.83 22417 22508.17 22547.19 22628.96 22646.31 22743.83 22854 22943.21 22960.37 22974.26 23104.85 23132 23234 23547.3 23594 23601 23797 23815 23975 24173.6 24291 24507.09999999999 24560 24697.37 24948 25000 25127.34 25270 25354.07 25420 25633.55 25674.71 25875 25889 26156.57 26264.36 26300 26376 26397 26461 26497 26621 26641 26662.14 27008.46 27240 27403 27426 27499.67 27561 27703 27713 27727 27728.02 28089 28184 28548 28635 28669 28748 28814 29010 29118 29174 29347 29521.8 29526 29716 29731 29821.02 29834.58 29873.11 29874 29939.68 30000 30014.45 30023.45 30357 30397.68 30469 30578.69 30639.33 30645.38 30806 30900 31006.82 31210 31464.1 31532.93 31728 31954 32026.48 32039 32043 32205.98 32253.1 32289 32484 32536.85000000001 32894 33140.55 33403.07999999999 33909.03 33913 34284.26 34316.6 34540 34556.97 34583.3 34594.61 34709.31 34719.22 34768 34870.37 34939.25 34964.94 35000 35048.52 35077 35241.15 35310 35348 35489 35672 35833 35844 35903 36200 36234.28 36359 36452.33 36756.34 37239.71999999999 37414.5 37802.6 37807.78 37854.21000000001 37912.11 37914.49 37945.91 37955 38037 38183.39999999999 38234.45 38248 38264.02 38269 38346.28 38486.6 38561 38845 39009 39091.06 39285.52 39515 39554 39637 39671.22 39855 39957.67 39979.54 40439.58 40485 40529 40625 40699.74 40887 40914 41006 41024.95 41103.68 41127 41137.99 41584.42 41596.05 41668 41827.48 41870 42000 42002 42005.19 42047.7 42143.91 42207 42225.66 42321 42551.53 42818 42861 42933 43039 43269.05 43358 43444.27999999999 43461.82999999999 43482.36000000001 43620 43705 44056 44185.95 44326.82 44329.79 44538.2 44603.48 44607 44745.73 44784 44809 44822.21 44988.09 45154.81 45610.06 45900.94 45936.12 46137 46805 47162 47253 47356.99000000001 47405 47457.82999999999 47525 47570.85000000001 47611 47782.24000000001 47821 47951.75 48076.99999999999 48268 48287.82 48660 48774 48866 48908.62 49172 49699.99999999999 49754.28 49757.45 49773.58 50000 50261 50283 50331.21 50360 50520.35999999999 50567.78 50814.92 50824.50999999999 50933 51035.02 51100 51379.97 51442 51442.31999999999 51487.72 51515.96000000001 51654.16 51683.17999999999 51788 52250 52355.39 52385 52448.14 52600 52755 52802.33000000001 52919.60000000001 52942.82999999999 52996.94 53033.09 53076.19 53357 53464.28 53653.84 53939 54129 54208.01 54211.19 54230 54306 54527 54556 54582 54652.05 54933 55043.44 55179.31000000001 55700.28 55775.54 56309 56554 56754.56 56786.19 56942 57488.14 57556.62 57708.5 57788.04 57982.81 58016 58130.26000000001 58396 58568.77 59021.04999999999 59346.99999999999 59420 59677 59705 59748.59999999999 59764.49999999999 59828 59883.24000000001 59918.5 60007.99999999999 60112.16000000001 60114.52 60220.92000000001 60266.08999999999 60364 60386.8 60570 60611 60674 60750.55 60839 60902 61081.75 61502 61563.18000000001 62302.75 62470 63177.42999999999 63238.5 63245 63312 63365.00000000001 63370 63613.84 63701.23 63758.24000000001 63920 63927.33 64175.97 64461.22999999999 64497 64818.7 65011 65171.37 65412.23 65978 66300 66337.5 66420 66740.45 66764.05 66827.95 66860 66864 66973.82000000001 67529.28 68015.69 68018 68031.54000000001 68358 68475 68498.17999999999 68666 69000 69145 69241.63 69581 69702 70035 70060.26999999997 70252.66 70343.54000000001 70439.06999999999 70452 70471 70491 70526 70601 70681 70736.94 70763 70897.7 70957.42 71000 71026.5 71297 71339 71341.97 71496 71758 72034 72074 72249.29000000001 72500.68000000001 72514.27 72546.23999999999 72693.14999999999 72715 72720 72949.73999999999 73079.86 73501.99000000002 73622.87 74068.25 74083.39999999999 74195.28 74315 74384 74670.53999999999 74712.41 75015 75050 75127.70000000001 75264 75366 75474 75638.13999999998 75812.68000000001 75836 75897 75967 75975 76121.34 76244.82000000001 76281.95 76428.63 76591.28 76703.07000000001 76784 76882.65999999999 76988 77417.95 77475.49000000002 77682 77995 78028.09 78114.89000000001 78515.88 78643 78660 78703.99000000001 78823.37999999998 79014.53999999999 79071.86 79095 79154.18000000001 79475 79648.58 79686.87000000001 79697.54999999999 79771.64999999999 79783.46000000001 79785.97 79943.50999999999 79986 80017 80324 80525 80650 80762 80986.09 81108 81248.33000000002 81257 81318.25999999999 81399 81405 82005.76999999997 82111.89999999999 82576 82852.87 83080.14999999999 83343 83916 83930.28 84054.53 84242.42999999999 84454.46000000001 84693.00999999999 84710.47 84801 84956.87 84997 85138 85508.35000000001 85536.24999999999 85689.01000000001 85898.57000000002 86010 86288.48000000001 86321 86373.67 86481.28000000001 86679.72 87000 87041 87334 87890 87918.98000000001 88063 88095 88119.59000000001 88227.07999999999 88481.67999999999 88588.38000000002 88851 88866.76000000001 89547.42999999999 89699 89717.68999999999 89741.82999999999 89772 89790 90142.03 90153 90425.5 90565 90697.78999999999 90818.79999999999 90878 91214 91460 91461.47999999998 91756.79000000001 91902 92083.03 92238.92999999999 92246 92257 92334 92513.57000000001 92681 92693.22 92870.95999999999 92952.84 93014 93150.20999999999 93184.92999999999 93354.66 93434.98 93679.91 94147.29000000001 94170 94320.36 94362 94373 94378.50999999999 94760.73999999999 94765.14 94841.85000000001 95183 95733.37999999999 95877 95995.57000000001 96083.14 96283.28999999999 96286.14 96363 96386.35999999999 96425 96488.28 96791 96895 97048 97049.89 97100 97521 97673.81 97732 97756 97958.99000000001 97963.91 98069.03 98087.20999999999 98214.22 98222.41000000002 98247 98718.82999999999 98726 99312 99559 99661 99663 99819 100010.49 100426.78 100541.91 100765.92 100779.55 101074.49 101097.87 101332 101467 101472.68 101910 101993.04 102286.26 102421 102494.04 102667 102765 103040 103078 103115 103695.33 103793.95 104000 104052.2 104178.31 104481.19 104533 104612.24 104670 105004.25 105379 105415 105449 105972.57 106094.65 106483.32 106493.94 106561.48 106761.4 106831.5 107050.02 107218 107621.14 107698.09 107902.76 107925.63 108039.6 108268.17 108369.19 108894.84 108961 108963 109010.34 109462.11 109834 109861 109914 109935 110126.29 110160.15 110233 110296.08 110530.53 110564.16 110571 110968.02 111338.58 111707.09 111861.39 112040 112188.21 112258 112486 112640.13 112739.09 113515.11 113877 113952 114042.59 114339.42 114449.27 114464 114704 114758.8 114856.09 114860.01 115198.17 115320.07 115372 115661.38 115668.72 115739 115820.18 115896.6 115943.08 116118 116130.75 116165.11 116224 116246 116530 116544 116567 117465.91 118343 118549.49 118842.36 118981.86 119147.73 119182 119205.27 119455 119469.58 119591 119613 119754.61 119814.19 119848.71 120053.92 120092 120219.04 120247 120277.81 120569.64 120584.79 120795.92 120805 121415.37 121480.65 121554.07 121584 121589.04 121608 121840.68 122142.38 122205 122260 122506.21 122705 122852 122930.28 122932 122944.99 123083 123096 123230.87 123559 123572.88 123643.35 123687 123776 123879.61 124054 124102.34 124163.06 124376 124473 124581 124652 124813.18 124918 125287 125445.68 125834 125931.8 126083.66 126127 126271.56 126328.95 126464.63 126487.07 126565.86 126644.43 127000 127028 127055.39 127285 127492.05 127646.77 127673 127975.32 128092.05 128222.54 128247 128423.38 128624 128663 128707.96 128750.76 129004 129079.3 129449.62 129483.07 129506.13 130000 130025.19 130186.99 130197.59 130406.56 130451.45 130936 131159 131211.55 131397.77 131623.01 131739.41 131805 131870.95 132341.24 132396.53 132438 132545 132747.86 132877.97 132910 132996 133199 133234 133430.38 133540.06 133689.75 134027 134741.24 134777.81 135365.94 135443.87 135602.37 135886.53 136424.22 136541.34 136772 136875 137156 137424.01 137452.97 137788 137915 138124.11 138262 138652.02 138855 138877 138960.73 139063.7 139230.97 139377.74 140039.58 140049.17 140100 140118.64 140202.83 140507 140710.3 141245 141718 142015 142056 142183 142821.52 142881.28 142890 143315.59 143746 143838.53 144189.24 144278.68 144305.3 144711 144759 144774 144863.71 145100 145153.41 145511.53 146219.63 146605 147010 147483.28 148313 148468.39 148623.97 149112.06 149128.36 149357 149409.23 149429.41 149520.06 149874 150294.74 150350 150494.38 150759 150865 150927.24 151155 151372 152128 152675 152733 153000 153164.87 153180 153318 153437.87 153504.64 153598.34 153755.34 153781 154131.41 154237.13 154400 154769.04 154819.67 154940.92 155129 155166.49 155192.78 155232 155559 155589 155630 155790 155854 156183.22 156195.07 156770 156806.35 157324.93 157650.63 158146.3 158410 158427 158723.59 158954.69 159050 159290.95 159446.63 159494.38 159642.15 159713 159736.09 160136.83 160212 160422 160451 160712.68 160788.87 160824.7 161686 161868.54 162020 162170.04 162316 162668.61 162901.82 163156 163242 163263.74 163263.83 163292.38 163594.12 163811.52 164163.75 164262.76 164407.2 164584.47 164630 164640.9 164695 164730.87 164800.14 164954.72 164986 165088.5 165146.56 165380.16 165741 165792.41 166091 166118.34 166120 166833.05 166867 166910.55 167530.6 167539.15 167791 167794 168003.81 168070.44 168279 168348.55 168546 168635 168638.55 168686.33 168913.14 169081 169141.95 169239.2 169428.25 169576 169731 169784 169870.23 169908 170071 170084.39 170606 170811.21 171068.97 171845.84 171847.12 172165 172183.29 172491 172548.58 172786 172823.29 173133 173279 173312.22 173334.4 173808 174088.42 174122.63 174230 174437 174453.87 175076.13 175108.58 175273 175617.3 175866 176212.89 176337 176395.1 176698 176770 176811.52 176870.05 176970 176989.57 177000 177028 177107.3 177693.61 177776 178016 178078.08 178147 178181.49 178496.16 178752 178917 179306 179386 179467.13 179517 179685.74 179769.52 179778.85 180000 180025.2 180194.11 181279.1 181712 181716.52 181890 182061.5 182295.95 182386.09 182613.12 182926 183140.04 183521.04 183544 183707.17 183862 183999 184437.47 184538 184737.48 184842.72 184866 185000 185024.54 185845 185969.85 186000 187096.65 187379.43 187444.65 187607.26 187633 187666.08 187867.39 187956 188064.22 188325 189010.46 190061 190212.88 190436.49 190536.59 190664 190757 190818.42 191404 191714 191716 191770 191986 192556.85 192675.08 192836.47 193550 193635.71 193812 193882.98 194328 194502.13 194517 195220.7 195667.22 195680.93 195818.92 195823.02 195826 196021.86 196379 196842 197104 197465 197569.25 197687.56 198003.29 198066.09 198077 198094.42 198181.96 198346 198398.47 198480.9 198752.51 198782.59 199044 200094.52 200484 200795.22 201017.79 201089.55 201200 201657.75 201709.33 201835 201854 202015.65 202524.92 202888 203241.17 203392 203688 203697 204122.62 204381.39 204412 204736.02 204741.22 205219.41 205617.33 205827 206258.37 206327.41 206651.81 206768 206897.51 207050 207101 207215 207274.76 207632 207975 208129.94 208172 208321.19 208592.6 208615.68 208744.8199999999 209229.04 209275.12 210169 210179.85 210218.35 210784 210844 211021.42 211267 211450.63 211475 212001.04 212100.33 212124 212216.17 212303.45 212340.08 212372 212740.59 212908.23 213091.26 213183.32 213380 213635.76 213685.63 213745.77 214304.25 214347.64 214601 214778.15 214930.35 215125.86 215559 215613.91 215845.72 216193 216249.31 216412.97 216487.75 216502 217213 217290 217594 217743 217780.88 218563.92 218994.42 219181 219199.52 219250 219319.32 219586.23 219820.62 220068.45 220234 220264 220384.83 220452 221054.79 221233.88 221261.58 221283 221334.86 221343 221357.57 221511.06 222249.32 222596.99 222638.22 222898.7 222907.41 222923 223441.01 223734 224023.49 224297.96 224406 224467 225211.36 225790.83 225886.66 226132 226421 226439 227711 228562 228606 229194 229233 229656.47 229663.7 229676.98 229988.34 230406.49 230427 230472 230626.42 231309 231528.39 231669.81 232875.99 233083.29 233462.13 235358 235460.35 235606.24 235664.9 235950.94 236488 236499 236618.5 236759.89 237236 237311.43 237331.61 237442.16 237510.03 237643.26 237677.59 238039.24 238053 238517.46 238709 239137.28 239330.73 239373 239797 239947 240386.74 240720 240939.06 241056.36 241123.05 241373.6 241610.54 241672.76 241753.69 242748.34 242994.87 243355 243516.79 243571.6 243812.47 243886.3 244120 244142 244732.65 244907.31 244983 245170 245247 245498.63 245501.64 245563.59 245648.99 245755 246222 246227 246512.85 246793 247027.33 247093.49 248200.3 248551.93 249005 249274.66 250099 250174 250262.99 250325.45 250585.95 251435 252196.26 253213 253590 254079.43 254350 254617.9300000001 254655 254959 255280.79 255354.06 256235.95 256396 257018.91 257065 257116 257280 257433 257590 257595 257962.88 258248.83 258296.23 258364.2 258692 258713.06 258956.79 259009.76 259309.57 259429.33 260892 261091.62 261706.34 261718 262157.72 262227.85 262307.27 262770.91 263130.24 263170.36 263223 263268.85 263335.72 263620 263878.6200000001 264728 264872.36 264973 265000 265351.78 265385.48 265446 266486.46 267004 267909.0600000001 268014 268222.14 268621 268795.21 268894.29 269369.39 269657 270162.21 270237 270263 270538.35 271066.07 271252.3199999999 271766.8199999999 272326.24 272340.32 273061.9 273245.74 273570 273966 274304 274957.76 276022.98 276155.27 276206.3 276549.91 276670 276756.35 276763.27 276818.85 276839.44 277084 277386.85 277850 277924.4799999999 278199.97 278286.68 278922.66 279185.97 280845 281009 281069.9999999999 281251 281383.22 281976.34 282412.7100000001 282490 282494.3 282517 282824.82 282972.76 283502.27 283548 283685.01 283838.1299999999 283841 284179.08 284216 284366.51 284579.03 284599 284842.29 284882.92 284967.3100000001 285680 285741 285841.89 286512.65 286808 286916.9999999999 286917.9999999999 286977.66 287019.52 287186 287274 287423.99 287512 287687.97 287804 287822.43 288059 288344 288536.92 288714.22 288845.4 288888.22 288892.77 289931.28 290246 291034.8699999999 291223.34 291316.13 291748 292215 292249 292886 293436.37 293810.87 293970.04 294074.16 294675.87 294731 295082.97 295260.52 296358 297291.38 298305 298496 298888 298960.9 298964 299114 299339 299354 299560.75 299599.24 299741.19 299860.7 299972.87 300542 300580.1 300761 300786.34 300903 301297.78 301326 302223.15 302614.35 302630.89 303378 303475 303543.87 304261.42 304890.79 305194 306054 306403.97 306469.79 306542 306744.44 306890 306971 307059.39 307077.4 307679.75 307903.81 307970 307981.95 308008.1200000001 308125.42 308646 308779.64 309000.71 309248 309575 309838 309911.17 310022 310285.05 310353 310378 310512.66 310607.61 310902 311014.89 311802.25 312505.3 312722.27 312990 313020.69 313501 314627.36 314719 315014.4399999999 315100 315448 315843.65 315984 315985.19 315997.58 316340.26 317493.87 317501 317637.99 317809.88 318207.26 318434.08 318737 318833 318975.48 319119.81 319216 319390.53 319888.4999999999 320013 320292 320655 321234 321658.74 322440.75 322822 323267.09 323563.62 323689.51 324048.6799999999 324067.46 324099.46 324594.8800000001 324643.08 325180 325403 325735.82 325746 326219 326404 326660 326824.77 327687.13 327838 328291 328499 328525.02 328610.61 329514.47 329767.7800000001 330000 330056.41 330840.31 330913.83 331361.79 331562.43 332842.9999999999 332859 332988.5700000001 333964.11 333982 334830 335482.49 336535 336678.85 336745 337146.38 337167.42 337543 337757.47 337805.85 338027 338275.21 338409 338867 338988.83 339368.1800000001 340060 340357.8499999999 340404 340416 341377.0000000001 341843 342333.03 342870.05 342988 343164.31 343690.91 344092 344868 345121 345799.85 346145.94 346220 347688.44 348191.16 348267.16 348466.15 348543.96 348559.2999999999 349174.69 349808 350105.14 350128.03 350164.05 350295 350478.17 350951 351208 351635 351655.59 351775.27 351792 351946.35 352069.25 352082 352182 352798.69 352942.06 353103.32 353197.73 353566 353937 354204.11 354234 354235 354546.01 355652 355912.05 356561 356576.35 357092 357703.73 357759 358482.36 358778 358840.49 358955.81 359317.87 359400 359516.98 359735.0600000001 359932 360050 360056 360682.9499999999 360947 361050 361106 361221.1 361259 361759.07 361902.59 361981 362489.39 363194.98 364136 364543.64 364634.56 364635 364637 364964 365491 366700 366924 367755.3 367832.6700000001 367998 368501 368767.5 368812 369359.39 369705.4 369835 370336 370750 371432.6200000001 371448.34 371705 371963.04 372019.4400000001 372239.66 372529 372536.84 372981 373233.0900000001 374191 374538.94 375242.7 375493 376255 376289.39 376374 376449.29 376456.88 377510 377604 377830 377833.08 377997.5600000001 378174.01 378178 378844.21 379030.33 379113 379215.55 379302.8 379831 380084.42 380934 381410.15 381443 381500 382213 383045.65 383380 383407.4600000001 383690.6699999999 383983 384441.3200000001 384506 385014.76 385140.76 385934 386139.24 386194.03 386557 386673 387545.5700000001 387583 387763.3800000001 388089 388152 388203 388694.35 389377 389822 389853.6800000001 389996.09 390005.33 390102 390565 391833 391995 392075.29 392134.24 392503.92 392692 393234 394115.23 394720.57 394990.67 395096.83 395167 395200.14 395970 396135.2999999999 396222 396416.83 396866.24 396884.64 398245.11 398458 398680.6100000001 398772.83 399216.85 399245 399278.09 399307 399615 399668.39 400026.6899999999 400485.21 400973.6299999999 401105.12 402115.96 402168 402324.6799999999 402605.09 403492 403639.58 403672 403918.9500000001 404374 404645.38 404697 405375 405584.61 405827.88 407263.71 407413.9 408826.39 408873.8299999999 409628 409855.2 409896.92 410000 410068.79 410131.46 410582.24 411117.18 411370 411985.9399999999 412119.1 412890.1200000001 413166.49 414253.03 414295.7100000001 414437.0000000001 414488.4 414717.73 415103.26 415528 415863 415940 416337.38 416515.8 417492.99 417534.36 418082.07 418573.92 418830 418928.68 419829.51 420035.13 421560.47 421820.02 422060.71 422078 422418.65 422615 422664.25 422972 423387 423868 425111.56 426063.7499999999 426720 427044.5099999999 427447.7899999999 427550 428065 429466.42 429507.15 429635.52 430326 430338 430474 430627 430833.14 431584 431688.07 431912.01 432264.4 433069 433071 433217.04 433232.26 433880.48 434887 435333 436044.21 436467.87 436507.37 436532 436666.96 436815 437056 437504 438523.1200000001 438662.7 438879 439068.69 439158 439278.6900000001 439429.02 439552 440310 440543.7200000001 440602 441129.9 441537 441991 442793.98 442999.77 443580.52 443861.5 443958.81 444351.29 444625.07 444836 444938.91 445166.63 445772.1 446300.9 446458.33 446994 447176.9699999999 448021 448202 448497 449167.39 449373.75 449500 449641.61 450603 450688.43 450987.5100000001 451294.0600000001 451800 451990.3 452441.9999999999 454007.87 454165.36 454583 454774.8 455122.1 455554 456032.67 456233.1800000001 456250 456555.4 456651.0000000001 457567.9 458181.19 458717.34 459225.64 460637 461721.85 463322.85 463539.4000000001 464190.92 464198.9 464706 464824 464987.81 465171.65 465221.47 465786 466148.59 466319.0600000001 467386.9399999999 467427 467718 468114.4100000001 468803.52 470088.79 470430.79 471565.9600000001 472439.12 472710 472776.9700000001 472967.43 473633.01 473787.27 474110 475373.67 475678.5799999999 475919.36 476109 476693 476804 476887.88 477245.25 477672.23 478251 478760 478937.61 479086.33 479286.27 481427 481645.49 482144.54 482336 482340 482826 482926.91 483038.69 483250.1 483309.89 485422.6 485525.58 486978 487573.54 487896.2 488886.18 488900.36 489054.88 490187.47 490751.94 492307.89 493055.6799999999 493471.0600000001 493740.5299999999 494383.52 494395 494512 495174.4 495192.38 495418.12 495488.55 496012.4799999999 496653 496761.84 497172.73 497370.7 497776 498248 498497 498519.15 498554.22 498697.67 498929.12 499601.54 499903.21 500053 503187 503427.0699999999 503520.52 504184.85 504368 504781.66 504942.79 505381 506359.34 506748 506898 506999.2499999999 508504 508876.0300000001 508960 509461 510600.57 510705.59 511426.61 511905 512051 512052.03 513107 513375 513526 513699.8200000001 514262.28 514748 515057 515141.69 515830.92 516523.35 516723.5699999999 517220.0699999999 517667.22 517836 518686.8400000001 519978 520002.0000000001 521289.7 521294 521365.1699999999 521447.66 521600 521998.34 522810.7 522898.85 523473.28 523832.75 524137 524343 524930.86 524948.36 524984 525258.9999999999 525374 526727.85 527173.3200000001 527277.3100000001 527552.37 527759.6800000001 528512 528799 529504 529688.73 529873.6 530881 531167.0600000001 531336 532093 532313 533312 533429.53 533529.72 533819.37 533928.46 535334 535625 536024 536918.3200000001 536984 537783.67 538136.1100000001 539498 540293.46 540532 540620 541029 541416 541947.7999999999 542109 542213.86 545060.6699999999 545289.98 545342.0900000001 545768 546788.6 548484 548484.27 549824 549998.7 550228 550348.8999999999 550386.12 550732.79 550776.45 551052.13 551141 551402.5699999999 551414 551661.3899999999 552388 552603.21 553790 554266.77 554435 554732.05 555578.5 555624 556302 556304.23 556711.9 556827 557024 557066 558233.71 559494.4300000001 560527.4500000001 560529 561042.2200000001 561075.15 561465 562419 562436.52 562572.25 563146 563792.9999999999 565841 566001 566218 566519.65 567549 568212.77 568819 569246 570613.5399999999 570909 571315.8100000001 571424 571650.5399999999 571850.7200000001 572539.4299999999 573160.35 573242.4 573259.1699999999 573309 573751 574403.62 575200.79 576302 576567.9400000001 576934 577891.0600000001 578611.36 578963.37 579105 579330 579454 579691 580743 581286 581391 581592.4000000001 581880 583082 583132 583286.09 585475 585682.24 585973 586061.78 586300 586725.0600000001 586856 587369.13 587439 587802 587940 588415 588496 589161.3 589374.11 590087.0600000001 590974 591503.78 591876.04 592080.5600000001 592338.8100000001 593435 593965.0900000001 593966.5 594234 594443.9300000001 594866.1799999999 596017.7500000001 596255.98 596566 596771 598396.17 600599.2999999999 601127.24 601606.3100000001 601878.8099999999 602333 603024.4 603121.1600000001 603861.52 604090.71 604751.9 605229.49 605793.4299999999 606529 606643.96 608332.35 608364 610772.3 611393.08 611829.5599999999 612060 612928.15 613186.79 613519 613719 614115.24 615126.04 615156 615516.0600000001 615663.4099999999 615778.51 616198 617028 619406.95 621071.79 621602.47 622631.86 622982.8200000001 623312.25 623422 623429.04 623441 625028.61 625372 627084.0699999999 627180.0299999999 627453 627723 627784 631864 633250.41 633356.2 634873 634918.8100000001 635900.6900000001 635937.1399999999 637359.9099999999 637382.1500000001 637603 638542 639123.9500000001 639477.22 639510 639705.17 639935.1 640030.88 640081 640515.66 641055.7400000001 641154.24 641193.27 641331.76 641627.88 641841.84 642120.15 642444 642993.01 643459.51 643597 644053.4600000001 644326.0199999999 645348 645398.39 645832.27 647249.6900000001 647253.97 648113.74 649225.52 649516.9300000002 649679.4400000001 649922.9299999999 650429.87 651139.3 651499 652967 653126 654464 655074.3100000001 655088 655908 656078.29 657950.62 657978 658044.9099999999 658239.25 659337.4299999999 660799.1899999999 660836 660884.16 661095.2 662696.83 663483 664541 664864.2 664923 664939 665177.95 665706 667692 667972 667991 671089.88 672384.63 672877.63 673887.3300000001 675270 677298.7999999999 677873 678390 678615 678962.1299999999 679194.97 680561.3100000001 680602.13 680936 681451.76 683847.9 683865.24 684266.36 684381.8200000001 684383 684476 684796.1000000001 685043.4 685270.8100000001 685894 685944.5299999999 686513 687455.1000000001 688096 688647 688933.4699999999 689746 690381 691065 691241 691580 691613.5600000001 692196 692566 692682.95 692709.66 692747 692864.87 693044.3900000001 693513.8199999998 693707 693855.95 694232.9599999998 695376 697000 697280.8700000001 698324 698551 698756.2000000001 698840.78 699276 699533.24 700000 700319.9799999999 700717 700773.9399999999 702088 702809 703596.7000000001 704235 704656 705030.76 705136.6599999999 705894.84 707504.01 707504.1899999999 707764.6900000001 707961.5899999999 708420 709007.59 709298.24 711063.75 711289 711718 712454.75 712893.27 713907.49 714207 715458 715778.34 716081 716260 716851 717683 717792 717952 718522.58 719062.1 719108.9399999999 719480.12 719526.51 720320.71 720770.8100000001 720837.6399999999 721517.62 721638.85 722493 722629 722959 723732 724112.8100000001 724532.9 726315.6800000001 726322 727128 728794 728821 728895.9099999999 729048.9 729054.5700000001 729336.84 729464.6800000002 729601.97 730106.51 730790 731731.6400000001 732250 732601 732847.6499999999 732954 733613 733732 734019.64 734961.01 735099.1899999999 735548 736495 736812.97 737010.22 737728.9099999999 738668.11 739831.0600000001 740794 742061 742206 742489.88 743004.1599999999 743009.7000000001 743040.45 743316.76 743980.62 745295 745382.26 745516 745623.53 745867.0700000001 746920.75 747305.76 749202.6900000001 749508.8299999998 751569.0900000001 752325.85 753492.5 754727 754979.37 756186.53 756449.85 758492 758655.11 758751.5900000001 759937 759966.64 760321.7899999999 760390.9099999999 760666.4300000001 761008.4500000001 761039.65 762499.4399999999 762595 763560 764277.3699999999 764343.34 764688.7800000001 764709 765297.5399999999 767985.42 768280.61 768359 769510.87 769523.1800000001 770818.55 771005 772036 772037.75 773353.6800000002 773711.89 774257.73 774595.2799999999 774857.88 775752.3899999999 776161.76 776250.2100000001 776811 777245.53 777527 778303.9400000001 778349 780451 780911.27 781302.88 782234 782249.74 783129.3400000001 783150 783441.3100000001 784712.4399999999 785258.89 786337 786736.2 787046.38 788664 788763.2 788824 789019.4700000001 789078.7300000001 789315.0300000001 789906.35 790172 790557 790867.79 792303 793075.71 793321 794453.7799999999 796974.9399999999 800000 801414.8300000001 802860.1000000001 804705 805076.85 806151.5 806679.4399999999 806845.8 806992 807267.39 807486.6099999999 807504.78 808160 809227.61 809247 809454.25 811665.3799999999 811740.6199999999 812102.45 812887.36 814417 814804.78 815053 816416.3100000001 816645 818329.8 819409 819682.25 820279 820673 822244 824306 824321 824960.89 825062.0600000001 825113.25 826817.99 827191.28 827819.9900000001 828735.74 828991.9800000001 830963.5100000001 832330 832783 832863.8899999999 833430.0000000001 833933 834986.0600000001 835006.8500000001 835330.5900000001 835562.4299999999 837606.38 838246.05 838978 840632.6699999998 841060.6300000001 841581 842014.13 842092.8200000001 842452.52 842740 843458 843478.6 843519.8400000001 843657 843879 844326.38 844617.17 847138.9 847453 849532.37 851557.95 853052 853379.58 854099 856076.1 856348.0800000001 856481.53 858563.6799999999 858656 859212.75 860873.0700000001 862064 862813.87 863150.4399999999 863538.51 863784.66 864146 865367.28 865482 865856 866635.96 866671 866729 866883.87 867369.78 868488 868835.3099999999 868938 868993.5100000001 869318 870023 870426 870627.45 871113.54 871716.9399999999 872196 872531.4199999999 872706.9299999999 872756.48 873300.02 873763.45 874035 874787.8100000001 874956 875140.5699999999 875658.9999999999 877091.0600000001 877663.9 879049 881069 882005 882177.99 882799.13 882824 885118.6499999999 886354.0900000001 886365.65 886572 886969.9099999999 887913 888568.96 888691 888975 891270 891772 892834.6899999999 895470.28 896295 897271.37 897424.17 897943 899911.1799999999 901312 902701.7100000001 902788.6499999999 902899 904975 905250 906336.77 906484 908443.04 909275 909778 909884.1899999999 912117.27 913867.5600000001 914626.9999999999 914958.58 915101 915174.5600000001 915706 915818.38 916684 917191.7100000001 918019.14 920004 920286 920473.73 920986 921095 922328 922803.6000000001 923316.9199999999 923819 924448.63 924494.8 925557 925578.14 925974.6 926699 926929.7 927471.4 927505 927611.8900000001 928262.7699999999 928500 928788 928847 929009 930553.26 931641.0100000001 931939.7 932717.5999999999 932903.0600000001 935254.62 937571 937983.17 938982.6900000002 940460.1 942296.29 942896 942903.0299999999 944423.9999999999 944578.34 944953.51 944999.9999999999 945826.1400000001 946048.1099999999 946691 946701.89 946933.1699999999 947706 947742 950825.27 951673.78 952064 957150.9300000001 957538 959252.5600000001 959315 959738.2300000002 960588 960866.49 961697 963242.24 963337 963843.5800000001 964645.0199999999 965495 965944 967139 967404.4700000001 969257 970200.84 970233.8 970911.95 971106 971292.9399999999 971646.25 971913.2799999998 972451.27 973142 973210.0200000001 973250.03 973273.49 973391 974671.05 975117.45 975927.1499999999 976827.8099999999 977605.52 978135.4199999999 978488.72 979292 980489.25 980529.3300000002 981539.67 981841.34 982194.9999999999 982366.27 982501 982574.17 984800.3299999998 986574.45 986658.04 986862.7 986910.37 987113.1899999999 988922.1000000001 990429.3599999999 990717.6599999999 990886 991199 991725.9300000001 992151.5700000001 992285.73 992935.0800000001 993560 993839.85 994051.7599999998 994278 995589 996045.15 996574.1799999999 997948.2 998381 1000000 1001124.15 1001639.95 1004320.88 1005043 1005646.36 1006751 1007126.17 1007262.34 1007887 1008199.49 1008360 1008422.4 1009435.24 1009894.82 1010049 1010463.32 1011129.32 1011827.18 1013769.39 1013954.94 1014399 1014943.11 1015736.83 1017689.95 1017917.72 1019034.15 1019274 1020018.72 1022341.09 1022755.56 1022817.35 1022892.4 1024297 1026907 1028244.96 1028529.41 1029048 1032162.68 1032573.38 1032633.04 1032977 1033052.11 1034158.25 1034406.66 1034909 1035337.62 1036398.08 1036469.75 1037227.75 1037662.41 1038548.17 1038664 1039687.44 1040446.49 1041762 1042185.01 1042351.48 1042535 1043340.59 1043686.81 1044113 1045217.06 1046074.54 1047628.97 1048321.13 1048396.9 1048782.84 1049524.16 1050249.2 1050340 1051230 1051943 1052466.23 1054833.87 1056115.56 1057376.71 1057546.43 1059418.02 1059428 1060572 1060730 1060758 1061028 1061440.59 1062031 1062812 1063013 1063240 1063792.38 1064381.26 1064641.69 1065333.31 1066142.55 1066381.79 1066716.19 1066927 1067517.43 1067582.16 1068525.94 1069264 1070372.89 1071534.14 1072529.17 1074121 1075713.9 1077909.16 1079445 1080820 1081908.27 1083314.73 1083712 1084024.3 1084568.58 1086025.54 1086621.54 1087574.02 1088897.88 1089625.17 1089995 1092950 1094157 1094255 1095229.17 1099578 1100116 1100122 1100152 1100169.44 1100583 1100614 1101350.04 1101415 1101707 1102160.35 1102263 1103527 1103695.92 1104156 1105915.78 1107023.94 1107338 1107893 1109647.9 1109824 1111268.21 1111789.98 1114326 1115668.71 1117387.24 1118484.4 1119327.28 1122348.51 1123507.12 1124985.49 1125603.76 1126275 1127241.02 1127994.89 1128054 1129005.25 1129292.45 1129949 1130200 1130828.69 1131547.24 1131614.28 1132204 1132622.25 1132663 1133038.49 1133520 1136177 1136458.47 1136604 1137860 1139823 1140371.57 1142149 1142453 1142611.8 1144764.67 1145225.9 1146389 1148668.11 1148806 1149123.11 1149424.54 1151290.93 1151713 1152894.72 1152994 1153117.76 1153309.24 1157146.38 1160109.98 1162428.72 1164266.4 1167988.07 1168244 1168479 1168790 1168985 1169388 1170704.54 1171357.22 1171706.82 1172328.25 1172609.1 1173848.14 1176683 1176884 1177478 1177556 1178281 1178568.92 1178592 1180733 1183580 1184521 1185551 1185562.52 1185982.3 1186290 1190074 1191366.12 1192625.6 1194616.34 1195065.92 1196852 1197296 1199066.98 1199183 1202705 1202875.35 1204528.14 1204</t>
  </si>
  <si>
    <t>0 .71 500 1157 1276 1762 1871 1879 3579 4399 5009.000000000001 5050 5445 6888 7016 7422 7845 8254 8404 8520 8696 9135.999999999998 9446.999999999998 9550.000000000002 9848.000000000002 9961 9999 10003 10356 10449 11111 11500 11501 11608 12249.39 12573 13006 14100 14455 14499 15107 15150 15406 15858.23 16126 16329 17167 17978 17999 18000 18238 18745 19770.74 20000 20400 20492 20533 21000 22627 23303 24678 25000 25416 25591 26030 26099 26904 26951 27075 28177 29133 29428 29745 30556 31124 31181 31195 31450 31954 32161 32203 32999 33843 35000 35192 35819 36301 36498 36500 36570 36617 37378 37525 37795 38252 38743.29 39151 39922 40000 40067.00000000001 40856.00000000001 41143 42000 42058 42845.00000000001 43064 43483 43556 43953 44382 45288.00000000001 46060 46133 46724.11 46811 47222 47237 48124 48198.99999999999 48564 48939.00000000001 48976 49494 49668 49681 49999 50000 50279 51400 52116 53316.99999999999 54746 55294.99999999999 55522 55869 56517 57889 58309 59615 59891 59999 60000 60025 60101 60910 61130 61658.54 61706 62315 63000 64624 64734.94 65000 65006 65376 65410 67146 67199 67475 68465 68633 69914 70000 70365 71541 71716 73774 73798 74740 75161 75195 76000 77772 78000 78742 80000 80156 81288 81953 82302 82500 85383 86054 86869 87693 87903 88449.00000000001 89210 89381 91800 93834 96790 96915.99999999999 97521 98956 99210.99999999999 99436 100000 101449 101559 101928 103319 103386 104766 105424 106142 107075 107112 108819 109021 109700 109998 110103 112863 113315 113568 115304 118443 120000 121315 122000 122590 122705 123045 123708 124195 124689 126970 127002 128889 129000 129011 130000 130208 131632 133171 133184 133880.8 133890 134000 135705 136187 138000 140003 141447 142081 142920 143045 143740 146270.19 147763.5 149066 149683 150000 152642 152809 153039 155075 157160 159119 159671.35 160000 160191.78 160422 161472 164199 164272 165271 169427 169503 169999 170000 171811 172645 173667 173758 175439 175604 176172 179632 181067 182617 182701 185000 185485 186827 188689 189654 189782 190000 192309 193059 193167 193624 195195.75 195470 197017 197615 197719 200000 201076 202970 203344 207175 207944 208774.83 210000 210636 211929 216631 216676 218180 218978 220188 222068 222489 225896 228885 230000 230139 230170 231367 232332 233088 233623 234245 234461.79 239662 241539 242793 244092 245000 245073 247329 247932 248918 250000 250221 251519 252000 253267 253713.97 258422 262596.59 265340 265604 268623 270942 271790.0000000001 272886 278000 279137 279999.9999999999 284505.76 284523 288130 289407 290379 290614 292800 293438 295218 295305 295397 300000 300946 301613.9000000001 301999 302471 302783 304397 308051.74 310070 311735 312965 313287 313536 315098 315133 318425 318523.12 320000 321398 322773 323053 326000 326278 328000 328894 330000 330615 330926.9600000001 331035 332032 334673.4 335000 336060 336435 339091 340933 341530 345211 347224 348757 350000 355292 357265 358493.37 358525 364515 364637 364815 365677 370508 371000 371105 371239 373195 375843 375861 376205 376365 377611.32 380000 383669 384799 384833 385054 385649.26 386339 387669 388982 389000 389068 389328.68 390000 391255 391732 391847 395322 397000 399679 399756 399841.23 400000 400324 402300 406215 407573 409999.9999999999 411468.95 412237 413441 417087 418557.7100000001 419725.0000000001 420943 421507 421900 424310 425731.0000000001 426522 428246.0000000001 430096 430178 430844 432055 435706 436724 438323 440735.88 445492.0000000001 446188 449038.9999999999 449702.23 450000 450191 456382 456432.0000000001 457661 466350 467746.9999999999 468365 469631.0000000001 471130 472482 472955 473983 475821.9999999999 477714 480490 482643 482726 485020 486857 490323 491805.9999999999 492104 494812 499397 500000 500437.41 501645 502388 502572 506257 507451 509999.9999999999 510436 512986 514000.86 524423.9999999999 524449 525000 525870 528168.78 530769 537116 537794 539031 539161 544988 548156 548324.0000000001 549747 551727 552057 552951 554843 556302 557782 560039 560078 560948 564000 565562 571837 572006 572942 573529.9999999999 574101.6899999999 575786.9999999999 577573 578053 578972 579097 579103 579126 579255 579613 582319.24 582890.9999999999 585977 586468 586873 587391 592587.21 592700 593755 595469 596589 597319.3 599279 600000 600620 601943 602618 603027 604238 605542 608873 608931 610523 610523.14 611736 611755 612973 615608 615615 616417 616965 618543 618918 619980 620844 620936 624333 626812 628562 629998 630161 630990 633804.6899999998 634702 635867 637603 638985 639264 639993 640490 641468 642806 644107 644234 645000 646146 646255 650000 651605 653210 654457 654802 656899 662930 663293 665290 665819 670965 672033 675533.46 677436 678503 679435 679760 682275 684154 690000 691728 692482 693521 693658 695301 697286 699061 700000 701580 704515 708398 708636 708659 708913 709382 709749 710013 710614 716529 716898 721000 725404 726070 729529 733601.65 733690 734224 739689 741194 741886 742338 743691 744106 744932 746759 748694 748854 748908 749802 749842 750000 751969.95 753391 755411 755759 758220 760818 761183 761413.55 761575.4 761633 762040 763556 765773 766564 768452 772521 776295 784406 785515 785995 786222 786634 786724 788120 788906 789277 789382 790557 791124 792525 794061 794071.1800000002 794818 795741 797792 799879 800000 800973.66 803707 804042 807293.9999999999 808319 812335 812745.9999999999 814143.9999999999 814228 815250 818413.9999999999 819772 820144 821097.9999999999 821724 827014 827110 827324 830000.0000000001 831152 831484 831728 833282 835233 839240.86 839935 840823 841070 841231.9999999999 842638 843361 850000 850137 850630.9999999999 850783 851104 851828.0000000001 853733.0000000001 853764 855000 855282 855820 856325 857259.8100000001 858264 860000 862077 862862.9999999999 863081 865631.9999999999 867981 867994 870850.0000000001 871435.9999999999 872446.12 873990 877633 877824 878307 878919.9999999999 880097.63 881409 881579 884031 885319 888101 888255 890119.9999999999 890136 890638 892531.9999999999 893666 893745 895642.9999999999 896759.41 900000 902458 902602.0000000001 902816 903574 906129.9999999999 906309.0000000001 907295 907544 908033 908283.9999999999 908472.0000000001 908521 908662 911954.0000000001 914512 915218 915396 921630 922432 924863 927058 927203.0000000001 928107 930000.0000000001 931891.0000000001 932410 933999.83 935613 935815 936681.5000000001 936858.9999999999 939291 943540.9999999999 944712 944999.9999999999 949141 949174 950000 951619 951633 954765.8700000001 955843 957074.0000000001 957379.0000000001 958729 959314 962392 963558 967042.1299999999 969102 969666 972814 974278.3900000001 975154 976232.0000000001 979082 979418.0000000001 979698 980507 980993 982539 986328.9999999999 986533 989208 992161 997672 997967 999078.0000000001 999989 1000000 1001759 1002010 1003151.1 1003341 1003451 1003625 1005030 1005067 1007435 1008411 1010630 1013770 1014590 1018709 1019221 1020000 1020316 1020825 1020852.65 1021127 1024239.68 1028281 1029640 1030269 1031361 1031693 1032379 1034633 1034820 1035906 1035937 1036000 1037033 1038688 1040542 1043387 1043980 1047678 1050437 1053113 1055434 1060496 1062729.73 1062730 1063056 1069124 1070498 1075000 1076681 1080503 1081449 1083819 1084762 1087082 1089091 1091829 1093104 1098987 1099330 1099441 1099578 1100000 1100169.44 1100320 1101460 1108640 1110965.99 1115280 1116255 1120000 1121727 1125670.24 1126632 1131330 1133332 1135723 1138978 1143548 1144594 1145960 1150000 1151925 1152029 1156885 1159262 1160187 1160853 1162114 1163731 1164981 1165255 1166665.91 1168875.64 1169363 1171962 1174453.07 1175087 1175731 1182765 1183492 1184842 1189254.29 1191790 1193259 1193606 1194516 1194695 1199614 1200000 1203044.7 1205439 1212311 1213979 1215005 1216019 1217392 1219568 1220394 1227165.4 1229175 1231303 1239968 1241811 1243520 1244444 1249803 1250000 1256362 1256911 1257104 1258455 1261520 1280805 1283843 1286339 1287563 1289871 1291437 1293541 1293877.47 1294621 1295272 1296571 1299514 1301623 1302900 1305007 1307639 1310275.82 1312000 1312710 1313466 1314013 1316330 1317462 1318593 1318910 1326104 1329884 1331232 1331496 1340709 1342040 1344223 1355430 1357541 1357760 1359902 1361027 1362222 1362917 1364725 1364916 1366089 1367809 1369256 1370076.38 1370759 1372757 1374000 1377343 1385000 1385322 1394871 1395115 1400000 1402541 1402797 1406094 1412450 1412487 1415091 1416046 1416564.02 1419787.47 1423857 1425012 1426960 1426981 1428609 1432986 1433517 1440129 1442120 1442136.56 1443199 1444991 1454846 1466881.58 1467246 1468680.4 1468931 1473101 1473388 1473410 1475641 1479448 1484876 1488162.19 1488331 1490607 1491221 1492625 1493183 1493478 1493619 1494393 1497267 1498285 1498804 1500000 1505957 1510000 1510978 1511259 1511792 1514915 1517792 1517866 1518226 1518566 1520654 1521752 1524170 1524524 1529697 1529811 1535295 1537826 1540836.67 1545335 1546479 1549332 1551140 1552651 1562276 1563438 1564134 1564242 1566406 1569979 1575546.37 1576562 1576704 1579129 1582593 1588514 1590931 1591030 1591032.82 1594138 1594772 1594857 1598339 1600000 1600020 1602711 1604640 1604836 1604970.27 1611112 1615121 1616893 1620992 1621894 1623000 1625337 1625718 1631331 1635189 1636753 1636796 1638831.2 1643043 1644707 1645612 1650000 1650729 1653199 1654719 1657718 1663862 1665527 1668298.58 1668555 1669316 1672770 1672822 1674159.95 1677053 1677379 1680104 1683909 1684208.96 1685088 1686794 1689307 1693340 1696731 1702195 1705325 1708733 1709000 1709365 1711922 1713031 1715151 1717197 1717963.79 1719727 1722365 1722797 1723488 1724957 1725243 1726136 1726249 1726410 1728258 1729525 1730834 1730835 1731468 1735244 1736523 1739516 1746494 1750000 1752076.78 1752684 1756344 1756784 1757094 1757276 1757731 1759481 1760358 1764986 1773204.02 1773931 1777133 1780707 1782227 1785404 1785624 1788174 1788478.99 1788616 1789491 1789650.15 1795885 1800000 1803160 1804262 1804290 1807999 1810891 1814674 1814893 1815397 1816901 1819975 1821726 1825668 1825803 1826034.4 1826647 1828811 1829774 1830843 1835578 1836069 1837927.63 1840150 1840249.68 1840598 1840898 1842115 1844504 1845736 1846483 1847957 1848318.95 1848911.19 1850000 1858445 1860111 1861152 1865802 1866321 1866875 1870886 1878078 1880300 1881000 1883342 1885418 1887295 1890562.73 1890637 1891392 1893834 1895445 1897638 1898559 1901112 1902865 1903214 1907553 1909079 1914493.59 1915302 1915489 1920037 1921719 1922964 1924491 1928752 1931357 1933021 1933992 1935107 1935719 1935877 1941101 1945218 1954531 1955131 1958353 1959712.3 1960511 1960793 1962555 1969791 1970751 1972161.15 1975735 1980545 1981489 1990541 1994466 1995357 1998042 2000000 2003364 2007133 2012678 2018158 2022895 2023523 2024379 2024643 2025614 2028022 2028580 2030801 2031126 2036312 2040934 2043448 2044134 2044375 2061328 2063662 2065155 2065875 2066492 2067234 2074141.82 2077925 2081325 2084436.29 2086800 2087712 2095479 2097663 2100000 2102157 2102837 2103812 2110800.3 2117185 2121590 2124141 2127433 2128124 2138736 2140248 2140441 2141014 2145509 2145698 2146738 2147920 2148766 2153313 2154959 2156729 2163000 2166073 2170475 2172141 2174761 2183944 2188433 2190450 2192749.44 2194157 2194825 2198294 2200290 2201551 2201915 2202125 2204130.7 2204359 2204933 2210160 2216971.66 2221558 2223364 2225148 2228586 2230557 2236656 2236830 2238071 2238500 2246243 2247066 2247862 2254554 2255055 2257308.189999999 2258991 2259582 2261428 2262974 2263589 2265758 2267143 2268181 2268895 2269500 2271335 2271945 2273779 2273946 2274583 2277043 2279602 2282265 2283072 2286626 2293866 2294250 2295704 2295974.86 2298800 2298876 2300781 2306123 2311903.22 2318950 2319687 2321340 2326568 2327344 2336098 2338074 2340186 2340306 2341029 2341157 2343223 2344792 2346753.419999999 2346777 2350000 2361976 2369675 2369980.32 2372520 2375463 2380486 2381068 2381492 2385060 2385498 2386040 2388734 2392214 2395722.88 2400000 2403998 2406430 2407205 2408806 2410799 2411766 2414416 2415074 2419623 2421742.419999999 2423028.82 2424276 2425769.09 2426466 2428091 2431099 2437409 2437918 2437943 2438200 2438575 2446168 2450188 2453730 2453801 2453883 2457202 2459069 2459686 2460213 2460396 2465411 2465905.53 2466160 2466329 2466577.22 2466608 2467429 2468529 2470208 2472788.35 2473047 2473928 2474104 2475749 2477459 2482228 2482556 2488439 2489720 2496535 2500000 2501408 2512106 2514541 2517675 2518000 2518481 2521175 2522673 2523414 2523522 2524942 2525898 2526783 2531954 2533120 2539400 2539586 2546105 2551423 2552227.68 2553183 2554282 2556847 2566211 2567159 2568282 2568787.55 2574598 2582370 2582966 2584444 2588521 2591097 2596199.65 2597062 2597678 2602865 2610004 2610425 2611182 2612970 2616964 2618361 2618594.88 2619355 2628781 2629026 2629152 2631854 2631968 2632428 2635581 2636573 2647483 2649948 2651134 2663293 2666862 2668103 2669037 2669202 2670677 2671121 2672137 2672804 2675289 2676422 2676486 2677311 2685685 2692047.37 2693113 2693925 2696114 2699692 2708595 2714543 2719915 2721710 2721935 2721938 2729851 2733919 2735884 2737497 2738790 2741554 2741649 2744248 2745252.66 2748225.23 2750000 2751359 2752469 2754504 2756725 2761851 2762001 2766540 2768788 2770700 2772007 2772454 2774896 2781626.15 2783320 2783837 2784394 2789612.39 2798866 2799593 2800000 2801952 2802628 2805751 2813538 2826769 2828937 2829277 2830045 2830470 2833664 2839740 2861757 2861995.4 2862546 2865309 2866376 2866709 2870512 2870519 2870571 2875116 2875770 2879236 2880056 2882084 2887829.62 2889757 2893187 2895264 2896153 2897111 2899145 2899363 2907809 2916213 2916712 2920821 2924195 2925733 2926858 2927485 2930740 2935746 2941280 2944021 2945301 2947065 2947189 2950876 2951609 2953379 2955557 2959020 2960577 2963387 2974332 2975069 2976501 2978974 2980322 2982613 2983238 2983885 2986265 2986531 2987862 2990178 2992006 2995337 2998369 2998789 2999919 2999999 3000000 3010146 3010770 3012811.07 3013751 3021023 3023121 3023269 3023838 3026012 3029088 3029999 3030139 3034703 3038102 3041189 3042445 3049141 3054414 3057484 3059325 3059506 3062253 3064378 3076441 3087813 3088479 3088965 3094345 3098599 3098675 3099158.3 3099595.35 3104320 3108267 3109775.92 3111505.92 3114224 3117845 3118114 3118749 3120287 3121073 3121670 3122458 3128213 3131489 3133658 3134208 3138691 3142653 3149198 3149738.589999999 3150562 3152210 3155707 3158841.38 3161256 3163103 3163261 3166403 3166596.88 3169236 3174187 3178183 3178437 3182364 3184922 3191732 3192163 3192319 3199333.92 3200000 3201475 3202073 3204207 3205240 3208467 3213932 3214617 3220616 3222252 3226512 3231286.109999999 3238254 3241072 3245109.96 3247188 3250000 3252037 3253618 3253642 3257671 3260320 3262141 3263836 3264624 3268916 3270631 3273022 3279053 3286213 3295817 3299999 3302175 3303681 3303904 3309812 3312420 3313908.56 3315248.75 3321335 3329676 3331074 3333495 3336915 3341396 3345564 3349708 3353490 3354321 3354820 3365959 3366935 3368240 3368754 3368867 3369325 3375558 3380761 3380858 3386737 3387239 3391885 3394554.65 3395610 3396051 3398448 3402066 3402971 3410919 3413414 3415997 3421557 3427134 3433041 3441932 3446509 3446934 3454157 3458720 3467156 3468644 3476972 3478075 3479508 3480000 3481869 3482804 3489000 3492311 3497533.640000001 3499824.84 3500000 3503508 3504019.6 3504438 3506113 3506498 3506531 3511180 3511735 3515124 3515483 3519672 3520552 3523262 3523545 3525318 3529500 3531384 3533884 3537166 3558093 3563045 3564789.41 3566000 3566070 3570904 3573494 3576050 3579344 3582097 3587307 3588019 3591809 3593798 3594933 3598326.15 3598857 3601108 3602996 3606676.45 3607371 3616090 3622279 3623859.81 3624745.33 3632522 3632669 3636496 3637826 3643625.07 3645828 3648069 3651714 3652438 3655597 3658760 3660107 3660148 3662404 3672342 3674501 3677468.72 3677991 3686591 3688792 3695458 3698056 3703974 3706180 3713271 3716029 3721116 3725516 3729708 3740643 3743831 3744103 3747337 3748038 3749622 3750000 3753690 3764398 3766956 3783972 3796901 3797796.15 3802191 3803449 3805003 3806180 3812728 3813800 3823528 3825359 3832429 3838606 3844770 3846526 3848671 3848871 3850530 3850675 3852902 3853774 3856276 3860040 3865140 3867662 3876667 3876990 3878169 3884017 3890436 3893097 3894124 3904497 3909357 3914468 3914608 3916773 3917159 3917297 3925101 3929202 3935894 3944121 3961262 3962778 3968610 3973263 3976276 3976350 3977312 3978889 3993247 3999989 4005287.069999999 4007097 4017765 4019011.25 4019645 4020979 4031874 4036629 4037526 4043748 4048047 4054491 4067659 4068455.38 4077401 4077893 4083466 4088227 4095270 4104094 4107767 4111654.9 4122493 4122997.96 4125110 4127788 4128393.319999999 4129697 4136220 4142065 4143515 4147291 4149915.28 4151420 4153940 4155944 4161147 4164106 4165990 4167395 4171524 4176963 4180473.23 4181600 4182906 4186605 4193669 4195297 4195966 4202255.91 4203478 4203614 4211346 4216330.53 4220561 4227374 4227951 4233036 4262175 4270110 4270218 4270923 4271024 4271770 4273562 4278304.000000001 4284359 4291320 4293974 4300240 4301432 4301996 4305303.95 4308900 4309120 4318753.47 4330140.81 4330871 4337243 4337844 4338190 4345404 4355793 4356707 4357285 4357759 4382471 4384520 4387092 4388663 4388847 4401817 4403690 4410556 4412005 4417175 4425652.999999999 4426631 4426827 4431510 4453941.000000001 4458926 4461180 4462950 4465539.29 4480335 4489918 4494032 4501400 4502794 4505194.999999999 4507926.999999999 4512100.290000001 4516155.999999999 4521480.000000001 4522189 4523761.000000001 4532845 4540479.000000001 4540967 4553641 4559125 4562493 4570389.3 4570916.999999999 4579294 4584677 4584901 4586908 4593865 4603023 4609539.69 4610345 4612574.999999999 4618593 4623668.000000001 4624426 4627786.000000001 4627907.000000001 4637485 4637642 4644936.999999999 4651164 4659520 4668071 4671131 4678124.000000001 4682070.000000001 4689657.999999999 4691402 4692626 4694218 4696328.01 4705126.55 4712163.999999999 4712941 4715598 4719979 4726389.02 4727311 4728251 4745502 4751756 4754186 4756765 4757145.000000001 4775267 4780413 4793074 4797246.999999999 4797684 4801529.000000001 4805192.93 4805506 4806631.999999999 4812784 4815508.000000001 4816637.000000001 4823592 4824420 4827811 4831918 4839823 4843263 4852631 4855760 4856619 4864638 4866094 4867083 4869021 4875558.85 4878027.999999999 4886806 4892116 4903530 4904287 4907615 4914840 4917007.71 4918678 4920041.000000001 4922698 4945228 4949777.19 4953236.999999999 4956025.000000001 4971312 4972369.870000001 4978327 4978726 4979897 4988300.49 4995577 5002713 5004587 5006705 5010258.000000001 5011874 5032839.62 5035110.999999999 5035338 5066248 5066411 5074234 5078051.38 5079538.000000001 5082918 5086766 5095551.000000001 5100841.72 5104301.999999999 5132801 5135573 5138951 5139876 5144206.560000001 5154274 5159929 5160000 5166054 5167810 5168801 5194857 5196277 5199892 5217255.7 5221412 5224886 5225892 5229389 5239904 5249026 5249028 5259807.000000001 5269151 5271225 5274541 5281833.05 5285946.000000001 5292286 5296161 5305747 5306745 5325083 5326139.000000001 5329290 5335220.999999999 5343037.13 5347861 5348819 5353028.45 5354319 5355080 5356822 5357734 5359364 5367745 5370968 5375556 5398405 5417974.23 5421874 5426967 5428257.999999999 5440810 5454110.42 5463776.4 5464253 5466573.999999999 5469734 5474724 5485310 5489597 5508158 5511868 5526533 5541372 5550667 5565274.750000001 5573296 5603778 5609253 5611386.000000001 5612916.4 5618912 5620422.94 5620576 5631729 5645564 5664890 5667669 5681039 5692877 5694331 5695212.77 5697214.95 5697282.999999999 5719793 5737153 5745418.49 5763346 5786815.46 5790461 5817888 5826444 5833993 5838868 5848220 5859145.939999999 5862079 5886890 5894632 5901226.72 5918089 5926475 5930450 5931000 5931473 5945941.61 5951671 5976364.59 5992552 5994774 6000000 6004580 6009464 6012767 6018400 6033746 6037519 6038496 6040065 6040752 6042730 6081216 6083279 6091623.49 6109621 6114438 6123923 6139815 6150884 6153356 6154228 6159345 6169714 6171040 6171975 6174046 6177305 6178079 6184796 6187737 6190200.65 6193561 6203133 6207211.939999999 6209209 6217081 6231427 6258259.41 6264399 6280832 6287210 6295400 6296927 6314028 6320414.000000001 6320567 6339973.98 6340737.279999999 6351511 6354975 6367440 6367765 6378358 6398063 6398340.93 6400405 6411258 6431155 6436708 6437351 6446260.17 6456227.999999999 6457692 6458148 6466627 6480520 6482173.58 6492458 6496614 6500000 6501945 6520296.86 6544375.29 6549010 6557511 6558260.53 6560210 6570774.7 6601645 6621703 6622300 6622760 6626189 6639947 6644493 6646790 6651752 6662581 6662985 6664982 6673041 6674795 6675428 6694320 6695041 6703118 6706810 6761076 6761091 6778808 6795771 6800000 6800108 6816127 6816230 6819711 6851255 6853124 6854528.940000001 6856057.389999999 6879243 6911248.81 6915535 6917468 6918237.15 6927931 6931996 6941396 6946460 6986962 6988698 7016612 7022932 7032030 7032376 7048754 7054261.35 7092113 7116223 7117850 7138557 7143176 7145346 7165416.24 7167871 7175737 7179873 7192350 7199347 7199964 7212661 7219835 7220164.470000001 7221909 7224063.22 7235739 7241059 7248933.03 7257328 7271796 7330199 7332991 7357615.02 7372050 7387197.97 7397696 7408407 7418780 7419773.9 7442152 7451092 7461702 7470939 7488878 7490102 7493024 7513669 7524403 7528415 7528700 7550472 7554184 7558071 7569940 7577883 7579505 7586391 7605499 7617427 7637439 7653193 7662701 7704074 7704898 7706932.17 7712061 7769581 7778213 7790274 7822019 7834468 7835076 7842997 7846596.62 7856206 7867393 7897823 7907644 7909113 7925030.94 7925358 7933725 7947673 7973181 7975772 8031393 8088148 8092025 8131765 8147697.000000001 8184439 8202331 8211416.99 8232265 8273937 8303798 8323950 8350166 8354082.999999999 8356225 8362799.000000001 8381881 8429920.779999999 8430975 8451713 8465680 8468042 8469935 8476799 8500000 8502075 8511429 8528345 8538210 8542066.43 8600617.02 8613299 8615055 8682860 8755996 8765125 8783385.000000002 8784095.000000002 8811431.240000002 8813154.000000002 8826593 8862047 8865386 8883702 8890662 8896899 8899827 8900066.000000002 8900673.140000001 8948855 8951370.000000002 8971598 8972962 8975437 8977385 9015477 9036503 9052835.15 9076554 9082360 9082458.590000002 9133094 9142622 9154059 9173769.999999998 9226255 9229889 9230083.800000001 9236167 9252687 9253110 9273477.369999999 9277199 9282027 9294867.999999998 9302793 9310777 9311829 9313345 9316086 9331013 9347744 9389984.949999999 9395727.000000002 9404254.1 9418528 9433998.000000002 9439558 9442786.469999999 9449698 9477038 9504092.999999998 9510437 9549653.380000001 9566946 9573448.000000002 9594324 9655056 9657372 9669998.000000002 9680417.699999999 9697675 9698568.619999999 9719820 9732839 9781532 9786077 9802841 9834827.16 9835386 9838556.65 9843741.410000002 9905579 9918417 9959801 9976168 10009047 10015548 10072447 10109386 10151371.06 10168941 10181446 10243236.75 10260603 10266823 10274346 10311147.16 10321109 10358679 10368123 10371835 10377893 10411940 10413847.67 10431352 10440553 10456200 10528138 10580014 10582724 10589351 10608110.92 10624788.85 10627739.86 10685320 10688600 10692561.63 10692982 10707223 10707822 10721075.01 10741728 10751608 10767303 10774101.15 10776299 10782362 10875161 10912410.23 10955076 10959894 10970341 10982145 10993499 11005595.96 11057375 11082530 11122472.92 11242507.8 11267174 11272621 11285254 11326198 11358063 11394737.16 11422112.39 11455523 11509780 11594530.88 11637339.37 11651604.7 11681844 11758866 11823338 11966689 11967907.2 11992385 11998794 12000000 12012257 12019603.07 12025752 12062467 12088164 12091476 12116756 12194573 12215297.71 12229434.38 12257852 12264097 12297565 12346382 12371239 12430205 12430829 12434525 12454273 12495184 12514474 12560113 12564110 12616554 12644248 12691059.67 12787066 12828102 12841191 12893494 12905719.31 12906839 12958597 12993761 13025006 13101979 13139758 13193239.37 13273944.47 13289245 13301317 13372927 13390801 13427344 13433309 13466134 13497034.84 13617200 13625425.84 13638838.4 13674249.65 13706975.75 13717219.18 13773327 13806144 13833860.42 13860794.6 13881570.14 13904612.01 13967313 13983430 13991604.56 14011108 14054961 14060787 14064655 14075313 14131389 14163699 14293636 14312722 14368207 14476325.95 14551169 14585718 14588614 14609876 14652982.89 14656619 14661694 14703329 14801947 14873343.92 15044119 15076973 15158386 15399356 15402012 15416086.3 15472131 15528653 15545326 15551627 15552928 15570170.93 15656615 15717308 15829316 15917826 15964385 15980630.6 16026607 16045491.8 16080318 16148664 16160695 16349305 16376919 16396409 16399463.16 16462329 16511045 16694715 16723526 16822625.82 16927295 16941687 16979803 17060162 17221551 17295379 17318917 17369697 17403447 17414475 17449647 17611168 17760337.82 17764834.19 17786985 17820136.52 17845516 17883197 17906316 17957969 17971515 18065032 18230200.78 18360305 18557459.8 18949755.06 19148681 19181544 19214991 19245232.8 19414044 19551596 19749831 19873773 20000000 20014784 20043319 20315678 20412772 20420380 20424606 20564128.35 20574779.39 20682673.7 20693856 20737574.77 21564472 21617767 21792480.86 21989852 22394233 22449620 22479584 22644731.6 23038163 23058886 23153952 23372084 23639595.11 23811987.79 23869177 23910446.66 23940157.41 24551064.55 25409366.22 26011067 26265375 26448820 26838923 27611504.54 27762424 28402690 28678522.42 28679457.11 29133461.86 29186839 29216896.62 29353132 29814124.46 30234307 30271130 31055609.91 31723530 32368268 32509408 34502657 34686477 35099171.87 35329225 36430694 36646112.61 40064681 42389902.39 44369194 44857625 44907529 44922964 45260463 45282070 47720420 48514074 48816909.73999999 49997784 52729716.07 53026474 53611160.05999999 54916253 68030523.70999999 69939903.93000001 81249351.46999998 98981724.77 787808327.5800002</t>
  </si>
  <si>
    <t>-4758.750000000004 0 21 66.00000000000001 170.67 219 259.89 363.29 427.69 470.1000000000001 485.81 532.7 541.91 575.93 581 600 634.98 711.9000000000001 784 788 818.28 990.78 1006 1070 1348.69 1476 1514.65 1646.23 1700.38 1703.9 1716.61 1797 1822 1839.92 1840.26 1915 1974 1994.22 2000 2107 2118.45 2122 2259.599999999999 2500 2502 2520.21 2576.09 2626.36 2678 2700 2729 2748 2816.34 2996 3013.95 3055.07 3064.98 3067.04 3103.53 3112.28 3126 3177.46 3185.640000000001 3211.03 3217 3228.08 3250.67 3267.09 3277.49 3278 3308.68 3351.27 3359.86 3423.56 3480.88 3512.83 3603.19 3755.05 3870.78 3908.13 4000 4006.86 4021.810000000001 4039 4042.37 4043 4049.39 4052.76 4089.94 4107.71 4292 4310 4355.000000000001 4355.700000000001 4404.140000000001 4446.18 4522 4529.7 4551 4558.24 4568 4617.470000000001 4704.46 4806.07 4868.94 5040.01 5046.67 5085.4 5272.16 5345.59 5358 5365.33 5367 5413.82 5421.99 5444.32 5474 5492 5555 5563.23 5622.959999999999 5634 5978.22 5981.68 6030.640000000001 6272.5 6339 6442 6505.15 6553 6617.799999999999 6635.92 6653 6758.190000000001 6764.33 6785 6930.99 6937.34 7028.71 7045.47 7047.04 7103.38 7178 7287.42 7321.67 7330.09 7382 7405 7448 7511.520000000001 7576.110000000001 7662.34 7673.210000000001 7686.49 7808.409999999999 7829 7902.17 7929.96 8045.08 8057 8130.000000000001 8280 8348 8350.66 8404 8486.09 8490 8653 8681.08 8754 8875.559999999999 8895 8992 8992.689999999999 9020.35 9122.639999999999 9181 9199 9331 9351.359999999999 9426.440000000001 9458.150000000001 9504.68 9681.75 9687.419999999998 9687.539999999999 9712 9772 9802.539999999999 9897.68 9929.730000000001 9932 9965.02 10000 10046.94 10218.96 10338.34 10343 10349 10500 10635.21 10730.62 10732.89 10752.16 10797.29 10797.95 10824.37 10838.28 10886.84 10912.63 10994 11000 11247.47 11326.76 11331 11389 11430.76 11537.16 11569 11576.27 11685.66 11800.47 11845.39 11870.43 11969 11990 12001 12085.64 12145.59 12198.7 12215 12268 12270.23 12298.62 12340 12355.56 12434 12438 12462.63 12700 12775.76 12857 13389 13520.31 13627.24 13628.83 13669.89 13720 13774 13838 13841.35 13994.35 14009 14110.63 14253.03 14376 14399 14489.85 14520 14525 14752 14817 14908 14949 15000 15023 15077.42 15120 15120.37 15219.41 15329.07 15601.04 15696.65 15706.81 15943.08 15950 16014 16049.65 16212.6 16428.57 16440 16514.53 16725 16727 16734.8 16804 16906.46 17040.46 17272.88 17347.39 17439 17443 17460 17477.17 17500 17716 17819.4 17829.4 17939 18196 18306 18404.83 18451 18600.75 18606.49 18798.12 18843.28 18893.25 18940.88 18975 19167.26 19279.37 19413 19440 19678.91 19700 19791.03 19801 19891.77 20000 20020 20077.43 20099 20119 20169.54 20208.8 20213.39 20292 20309 20350 20512.44 20571.34 20677.84 20682.54 20812 21012.74 21074.49 21119.68 21386 21557.23 21569 21701.65 21845.28 21910 22013.18 22044 22059.68 22169 22209.83 22279.06 22319 22329.83 22417 22508.17 22547.19 22554.91 22628.96 22646.31 22658.12 22672.44 22697.74 22743.83 22854 22943.21 22960.37 22974.26 23104.85 23132 23150.21 23234 23262 23547.3 23594 23601 23797 23815 23975 24068.74 24123 24128 24173.6 24256 24291 24507.09999999999 24560 24669.04 24697.37 24948 25000 25050 25127.34 25270 25354.07 25420 25493 25550.95 25633.55 25674.71 25740.31 25875 25889 26156.57 26264.36 26295.54 26300 26376 26397 26461 26497 26508.65 26621 26641 26662.14 26764 27008.46 27240 27337.08 27375.6 27403 27426 27499.67 27561 27703 27713 27727 27728.02 27872.44 27926.03 28000 28089 28184 28548 28600.1 28635 28669 28748 28814 29010 29118 29174 29234.87 29296.84 29300 29347 29521.8 29526 29600 29716 29731 29821.02 29834.58 29873.11 29874 29939.68 30000 30014.45 30023.45 30357 30397.68 30469 30578.69 30639.33 30645.19 30645.38 30806 30834.18 30883.26 30900 31006.82 31210 31464.1 31532.93 31728 32026.48 32039 32043 32205.98 32253.1 32289 32465.31 32484 32490 32536.85000000001 32587.49 32894 33140.55 33192.78 33403.07999999999 33909.03 33913 34284.26 34316.6 34437 34482.28999999999 34540 34556.97 34579.03 34583.3 34594.61 34650.73 34709.31 34719.22 34768 34870.37 34878.92 34939.25 34964.94 34983.38 35000 35048.52 35077 35241.15 35310 35348 35489 35833 35844 35903 36200 36234.28 36298.28000000001 36359 36360.89 36452.33 36501 36756.34 36827.67 36913.23 37072 37239.71999999999 37383 37414.5 37631 37673.5 37698.09 37751.97 37802.6 37807.78 37854.21000000001 37912.11 37914.49 37925.89 37945.91 37955 38009 38037 38183.39999999999 38234.45 38248 38264.02 38269 38294 38346.28 38561 38676 38845 38935.68 38993.50999999999 39009 39091.06 39160.17 39285.52 39484.46 39515 39554 39637 39671.22 39677.05 39855 39957.67 39979.54 40043.99 40097 40104 40439.58 40485 40529 40590.53000000001 40625 40699.74 40778.36 40887 40914 41006 41024.95 41127 41137.99 41359.82 41369 41584.42 41596.05 41668 41827.48 41870 42000 42002 42005.19 42047.7 42091 42143.91 42180.27 42207 42225.66 42321 42476.68 42551.53 42644.41 42698 42818 42861 42875.81 42933 43039 43104 43269.05 43358 43444.27999999999 43461.82999999999 43620 43678 43705 43879 44056 44185.95 44202.99 44326.82 44329.79 44447.32000000001 44465.03 44479 44538.2 44603.48 44607 44745.73 44784 44802.52 44809 44822.21 44988.09 45154.81 45368.52 45610.06 45900.94 45936.12 46137 46246.3 46700 46745 46805 47162 47253 47356.99000000001 47405 47457.82999999999 47525 47570.85000000001 47611 47782.24000000001 47813.85 47821 47839.62 47951.75 48076.99999999999 48268 48287.82 48402.7 48660 48866 48908.62 48969.57 49172 49260.9 49386.07999999999 49505.24000000001 49699.99999999999 49754.28 49757.45 49773.58 49941.71 49953.3 50100 50111.99999999999 50261 50283 50331.21 50351 50360 50371 50520.35999999999 50567.78 50617.57 50814.92 50824.50999999999 50933 51035.02 51100 51379.97 51442 51442.31999999999 51487.72 51515.96000000001 51654.16 51683.18 51788 52016.03 52108.59 52250 52355.39 52385 52448.14 52600 52755 52802.33000000001 52919.60000000001 52942.82999999999 52996.94 53033.09 53076.19 53357 53464.28 53653.84 53777 53820 53826.99999999999 53939 54129 54208.01 54211.19 54230 54306 54527 54556 54582 54652.05 54860.00000000001 54933 55043.44 55179.31000000001 55213.65 55391.72 55700.28 55775.54 55874.53999999999 56011.06999999999 56011.36 56022.04 56309 56554 56705.3 56754.56 56786.19 56942 57220.7 57488.14 57556.62 57577 57708.5 57744.99 57788.04 58016 58130.26000000001 58396 58505 58568.77 59021.04999999999 59158.97 59346.99999999999 59420 59443 59513 59535 59677 59705 59748.59999999999 59764.49999999999 59812 59828 59834 59883.24000000001 59918.5 60007.99999999999 60099 60112.16000000001 60114.52 60220.92000000001 60266.08999999999 60364 60386.8 60570 60611 60674 60750.55 60839 60902 60976.38 61078 61101.46 61502 61563.18000000001 61865 61880 62302.75 62457.82 62470 62535 62900 63177.42999999999 63186 63238.5 63245 63312 63365.00000000001 63370 63612.22 63613.84 63697.07 63701.23 63758.24000000001 63920 63927.33 63947 63948.52 64025 64175.97 64200 64265.15 64461.22999999999 64497 64818.7 65011 65078.87 65141 65159 65399.77 65412.23 65819 65978 66300 66337.5 66420 66683 66740.45 66752 66764.05 66827.95 66860 66864 66973.82000000001 67119.49000000002 67307.39 67529.28 67917.18999999999 67946.26000000001 68015.69 68018 68021 68031.54000000001 68358 68475 68498.17999999999 68554 68666 68775 68832.83 69000 69145 69189 69241.63 69279.87999999999 69581 69672 70035 70060.26999999997 70178 70252.66 70280.78999999999 70343.54000000001 70439.06999999999 70452 70471 70491 70526 70601 70681 70736.94 70740 70763 70897.7 70957.42 71000 71026.5 71210 71220 71297 71339 71341.97 71496 71688.14999999999 71758 72034 72074 72249.29000000001 72500.68000000001 72514.27 72546.23999999999 72693.14999999999 72715 72720 72949.73999999999 73027.98000000001 73079.86 73501.99000000002 73622.87 73771.04999999999 73864 74068.25 74083.39999999999 74195.28 74315 74384 74467 74670.53999999999 74712.41 74751.78999999999 74940.61 75000 75009.02 75015 75127.70000000001 75264 75366 75461.31 75474 75638.13999999998 75741.22 75812.68000000001 75836 75897 75967 75975 76121.34 76244.82000000001 76281.95 76428.63 76782 76848.01000000001 76882.65999999999 76988 77417.95 77473.67 77682 77713 77719 77780.67 77995 78028.09 78114.89000000001 78240 78240.95 78283.17 78470.98999999999 78515.88 78643 78660 78703.99000000001 78714 78823.37999999998 79014.53999999999 79071.86 79095 79154.18000000001 79475 79648.21000000001 79648.58 79669.76999999999 79686.87000000001 79697.54999999999 79771.64999999999 79783.46000000001 79785.97 79943.50999999999 79986 80017 80257.09 80303 80324 80525 80650 80682 80762 80979.74000000001 80986.09 81100.94000000002 81108 81248.33000000002 81257 81318.25999999999 81399 81405 81764.42999999999 81904.70999999999 82005.76999999997 82111.89999999999 82118.01000000001 82576 82645.64 82852.87 83080.14999999999 83343 83916 83930.28 84054.53 84242.42999999999 84454.46000000001 84693.00999999999 84710.47 84801 84956.87 84997 85138 85508.35000000001 85536.24999999999 85689.01000000001 85898.57000000002 86010 86136 86288.48000000001 86321 86373.67 86481.28000000001 86679.72 87000 87012.34 87041 87533 87618.33 87837.60999999999 87890 87918.98000000001 88063 88095 88119.59000000001 88227.07999999999 88412.11 88588.38000000002 88644.45 88851 88866.76000000001 89059.13 89130 89411.97 89547.42999999999 89699 89717.68999999999 89741.82999999999 89772 89790 90142.03 90153 90318 90346 90425.5 90434.79000000001 90565 90572.04999999999 90697.78999999999 90818.79999999999 90878 91021.41999999998 91214 91460 91461.47999999998 91756.79000000001 91770 91891.97 91902 92004.7 92030.86 92151.57000000001 92202.99999999999 92217.89 92238.92999999999 92246 92257 92288 92334 92359.70000000001 92513.57000000001 92681 92693.22 92740.59 92870.95999999999 92952.84 92995.98000000001 93014 93184.92999999999 93354.66 93434.98 93635.70999999999 93679.91 93709 94147.29000000001 94170 94320.36 94346 94362 94373 94378.50999999999 94471.00999999999 94491 94733.70000000001 94760.73999999999 94765.14 94841.85000000001 95183 95724 95728.25999999999 95733.37999999999 95862.52 95877 95995.57000000001 96083.14 96283.28999999999 96286.14 96363 96386.35999999999 96425 96549.67999999999 96609.47 96791 96895 97048 97100 97134.20999999999 97317.07000000001 97673.81 97732 97756 97958 97958.99000000001 97963.91 98069.03 98087.20999999999 98214.22 98222.41000000002 98247 98718.82999999999 98726 98770 99187.10000000001 99285.73999999999 99312 99376.99000000001 99559 99582.71000000001 99612.07000000001 99661 99663 99819 100010.49 100039.82 100533 100765.92 100779.55 101097.87 101228.42 101332 101467 101472.68 101993.04 102286.26 102361 102370 102421 102494.04 102667 102765 102907.41 103040 103078 103081.44 103115 103136.43 103218 103242 103695.33 103793.95 104041.11 104052.2 104178.31 104481.19 104517.95 104533 104612.24 104670 105000 105004.25 105379 105415 105446 105449 105879.8 105972.57 106094.65 106316 106483.32 106493.94 106561.48 106761.4 106763.7 106831.5 107050.02 107173.45 107218 107500 107621.14 107873.81 107902.76 107925.63 108039.6 108147.3 108268.17 108326.88 108361.64 108894.84 108961 108963 109010.34 109170.51 109462.11 109488.15 109595.05 109664 109701.69 109861 109914 109935 110126.29 110160.15 110233 110324.75 110428.31 110530.53 110564.16 110571 110968.02 111242.15 111292.94 111338.58 111546.07 111861.39 111922.53 112029 112188.21 112258 112417 112486 112640.13 112739.09 112860 113266.59 113445.16 113515.11 113541.04 113877 113952 114042.59 114339.42 114449.27 114464 114629.95 114641.87 114704 114758.8 114856.09 114860 114860.01 115198.17 115320.07 115351.78 115372 115591.38 115654.41 115661.38 115668.72 115739 115820.18 115896.6 116118 116130.75 116165.11 116224 116246 116530 116544 116567 117465.91 117539 117634 117643.26 117902 117960 118182.79 118343 118549.49 118842.36 119147.73 119182 119205.27 119257.32 119455 119469.58 119591 119613 119754.61 119814.19 119820.62 119848.71 120053.92 120092 120219.04 120247 120277.81 120312.46 120569.64 120584.79 120640 120795.92 120805 121016 121415 121415.37 121480.65 121517.62 121554.07 121584 121589.04 121595.88 121608 121622.89 121840.68 122142.38 122196.96 122260 122506.21 122852 122874 122930.28 122932 123083 123096 123230.87 123514.44 123559 123572.88 123643.35 123687 123776 124054 124102.34 124163.06 124376 124451.16 124473 124581 124652 124813.18 124918 124979.85 125287 125654.19 125695 125698.93 125834 125931.8 126083.66 126127 126271.56 126328.95 126355.46 126464.63 126487.07 126565.86 126644.43 127000 127028 127055.39 127285 127426 127492.05 127646.77 127673 127975.32 128092.05 128222.54 128229 128247 128310 128372.62 128423.38 128528.66 128624 128663 128707.96 128750.76 128892 128925.02 129004 129079.3 129449.62 129483.07 129506.13 130025.19 130186.99 130197.59 130292.06 130406.56 130451.45 130572.16 130901.19 130936 131159 131211.55 131397.77 131466.1 131623.01 131739.41 131790.9 131805 131870.95 131887.8 131887.82 132066.73 132233.56 132341.24 132396.53 132438 132545 132700 132747.86 132877.97 132910 133184 133199 133234 133311 133430.38 133540.06 133689.75 134027 134740.04 134741.24 135082.87 135365.94 135443.87 135483 135602.37 135606.24 135886.53 136424.22 136468 136541.34 136583 136652 136772 136875 137156 137424.01 137452.97 137788 137915 138124.11 138262 138652.02 138777.48 138855 138877 138929.82 138960.73 139023 139063.7 139111.66 139134.51 139230.97 139377.74 139574.3 140039.58 140049.17 140098.43 140100 140118.64 140202.83 140507 140600 140710.3 141245 141358.05 141416 141718 142015 142056 142177.29 142183 142821.52 142881.28 142890 143315.59 143404.23 143746 143838.53 143927.93 144189.24 144278.68 144305.3 144711 144730 144759 144774 144863.71 145028 145100 145153.41 145511.53 145894.8 146219.63 146255.98 146605 146731.55 147010 147483.28 147669.51 148003.29 148313 148468.39 148623.97 148843 148847.62 148888 149112.06 149128.36 149357 149409.23 149429.41 149520.06 149533.38 149874 150294.74 150350 150494.38 150496.69 150678 150759 150865 150927.24 151155 151314.52 151372 152128 152588 152675 152733 153000 153164.87 153180 153318 153437.87 153468.7 153504.64 153598.34 154131.41 154237.13 154381.39 154400 154718.55 154769.04 154775 154819.67 154940.92 155129 155166.49 155232 155559 155589 155630 155790 155854 156005.39 156183.22 156195.07 156199.78 156321 156549 156806.35 157280 157324.93 157650.63 158233.71 158410 158427 158723.59 158954.69 159050 159286.33 159290.95 159398.52 159446.63 159642.15 159713 160136.83 160212 160451 160712.68 160788.87 161442 161686 161868.54 161960.54 162020 162170.04 162316 162413.29 162416 162668.61 162901.82 163156 163242 163263.74 163263.83 163292.38 163375 163594.12 164163.75 164262.76 164407.2 164584.47 164630 164640.9 164695 164730.87 164800.14 164954.72 164986 165088.5 165146.56 165368 165380.16 165542.87 165741 165764.7 165792.41 166091 166118.34 166120 166320 166833.05 166867 166906 166910.55 167342.06 167539.15 167791 167794 168003.81 168070.44 168187 168279 168348.55 168546 168635 168638.55 168686.33 168913.14 169081 169156.64 169239.2 169260.14 169428.25 169576 169731 169784 169870.23 169908 170071 170084.39 170606 170811.21 170881.95 171068.97 171680 171792.52 171845.84 171847.12 172119 172165 172183.29 172491 172535.63 172548.58 172602 172705 172786 172823.29 173133 173215 173279 173334.4 173407.24 173644.16 173808 174088.42 174122.63 174230 174279 174437 174453.87 174525.61 175076.13 175108.58 175273 175288 175617.3 175730.31 175866 175886.22 175951 176212.89 176289.39 176337 176395.1 176698 176770 176870.05 176970 176989.57 177000 177028 177107.3 177693.61 177718.63 177776 178016 178078.08 178147 178181.49 178303.4 178496.16 178752 178823.24 178917 179306 179386 179467.13 179517 179685.74 179769.52 179778.85 179830 180000 180025.2 180194.11 180242.9 180597 181279.1 181457.49 181500 181529.04 181712 181716.52 181890 182061.5 182295.95 182386.09 182613.12 182926 182945 183140.04 183309.89 183431.02 183521.04 183544 183637.61 183862 183983 183999 184000 184437.47 184538 184737.48 184842.72 184866 185000 185024.54 185845 185969.85 186000 186133 186179.83 187096.65 187379.43 187444.65 187607.26 187633 187665 187666.08 187836 187867.39 187956 189010.46 189705 190061 190212.88 190297 190436.49 190536.59 190664 190704.42 190757 190810.57 190818.42 191015 191404 191714 191716 191770 191986 192556.85 192675.08 192836.47 192887.66 193550 193882.98 194328 194502.13 194517 194709.03 194863 195222.38 195548.72 195667.22 195680.93 195818.92 195823.02 195826 196021.86 196379 196480 196650.03 196842 197101.53 197104 197197.82 197465 197569.25 197687.56 197817.6 198066.09 198077 198094.42 198181.96 198346 198398.47 198752.51 198782.59 199044 199635 199784.87 200071.3100000001 200094.52 200484 200603 200795.22 201017.79 201089.55 201200 201657.75 201709.33 201835 201854 201880 202015.65 202524.92 202762.13 202789.07 202888 203196 203241.17 203392 203688 203697 203774.21 203907.96 203909.8 204122.62 204200.91 204412 204736.02 205406 205617.33 205827 206037.43 206213.28 206258.37 206327.41 206386 206647.28 206651.81 206683 206768 206897.51 207050 207101 207209.15 207215 207274.76 207523 207632 207876 207975 208016.79 208129.94 208172 208229.91 208321.19 208481.27 208592.6 208615.68 208744.8199999999 208919 209229.04 209275.12 209896.92 210085 210169 210179.85 210218.35 210784 210844 211267 211339.36 211450.63 211475 212001.04 212100.33 212123.06 212124 212216.17 212303.45 212340.08 212372 212620.04 212908.23 213091.26 213183.32 213380 213635.76 213685.63 213745.77 213824.81 214291.16 214304.25 214347.64 214476.95 214601 214778.15 214930.35 215014.76 215125.86 215559 215597 215753.94 215845.72 215869.53 216193 216249.31 216328 216412.97 216487.75 216502 216930 217065.04 217213 217290 217594 217743 217780.88 218114.35 218116 218204 218563.92 218994.42 219062.1 219181 219199.52 219250 219319.32 219417 219586.23 220068.45 220234 220264 220357 220384.83 220452 221047 221054.79 221121.4 221233.88 221261.58 221283 221320.05 221334.86 221343 221357.57 221511.06 221604.85 221980.9 222249.32 222414.9 222440.75 222596.99 222605 222638.22 222898.7 222923 223441.01 224023.49 224157.83 224297.96 224406 224637.71 225211.36 225790.83 225981.25 226132 226439 227711 228113.21 228562 228606 229060.98 229179 229194 229233 229656.47 229663.7 229676.98 229940.04 229988.34 230378 230406.49 230427 230472 230738 231055.22 231309 231528.39 231669.81 232614 232784.03 232875.99 233083.29 233462.13 233526 233534 233543.87 233998.67 234356.51 235358 235460.35 235664.9 235950.94 236488 236499 236618.5 236692 236759.89 237236 237311.43 237331.61 237442.16 237510.03 237988.07 238001.66 238039.24 238053 238517.46 238709 239137.28 239330.73 239373 239478.15 239797 239947 239964.2 240324.22 240386.74 240512.27 240720 240933 240939.06 241056.36 241123.05 241173.34 241373.6 241610.54 241672.76 241687.98 241753.69 242012 242298.17 242401.49 242691.64 242748.34 242994.87 243355 243516.79 243571.6 243690.91 243812.47 243886.3 243969 244120 244142 244732.65 244907.31 244983 245170 245200.12 245247 245498.63 245501.64 245525.49 245563.59 245648.99 245755 246222 246227 246512.85 246574 246793 247027.33 247093.49 247185 247341 247708 248200.3 248551.93 248655.4 249005 249087.46 249274.66 250099 250174 250262.99 250325.45 250580.1 250585.95 251435 252196.26 252711 253213 253590 254079.43 254350 254617.9300000001 254648.26 254655 254959 255354.06 255875 255882.69 256235.95 256383.86 256396 256457 256938 257018.91 257065 257116 257433 257590 257595 257962.88 258248.83 258296.23 258350.81 258364.2 258525.94 258692 258713.06 258956.79 259009.76 259363 260572 260892 261091.62 261718 261773.12 261935 262157.72 262227.85 262307.27 262770.91 262787.84 262974.3 263005.5 263130.24 263170.36 263223 263268.85 263620 263878.6200000001 264728 264872.36 264973 265221.78 265385.48 266151.42 266486.46 266601 267004 267084.66 267499.04 267909.0600000001 268014 268108.87 268222.14 268437 268621 268795.21 268894.29 269369.39 269657 270006.88 270162.21 270237 270263 270538.35 271066.07 271081 271252.3199999999 271565.9600000001 271766.8199999999 272326.24 272340.32 273061.9 273245.74 273300.02 273570 273966 274193.15 274304 274429.0599999999 274957.76 275039.7 275989 276022.98 276155.27 276206.3 276287.53 276549.91 276670 276756.35 276763.27 276818.85 277084 277197 277386.85 277850 277924.4799999999 278080.4299999999 278178 278199.97 278286.68 278922.66 279046.07 279185.97 280059.44 280591.92 280845 280880.65 281009 281251 281383.22 281821 281976.34 282017 282376.27 282412.7100000001 282824.82 282972.76 283502.27 283548 283685.01 283838.1299999999 283841 284179.08 284216 284311 284366.51 284599 284643.08 284842.29 284882.92 284926 284967.3100000001 285330 285606 285680 285741 285835.03 286239.64 286512.65 286808 286916.9999999999 286917.9999999999 287019.52 287186 287274 287423.99 287512 287687.97 287804 287822.43 288059 288309.42 288344 288714.22 288845.4 289230.15 289832.97 289931.28 290111.1 290246 290530.95 291034.8699999999 291223.34 291316.13 291748 291979 292215 292249 292886 293012.36 293436.37 293810.87 293970.04 294074.16 294675.87 294731 294764.79 295260.52 295376 295764.1299999999 296338.22 296358 296389.1799999999 297049.63 297291.38 298305 298458 298496 298960.9 298964 299114 299282.46 299339 299354 299560.75 299599.24 299741.19 299749.72 299860.7 299972.87 300438.22 300542 300675 300746.61 300750.92 300761 300786.34 300903 301127.24 301297.78 301326 302223.15 302252.36 302614.35 302630.89 302752.94 303344.5600000001 303378 303475 303673 304261.42 305194 305435.82 305864 306054 306403.97 306469.79 306542 306744.44 306890 306971 307059.39 307077.4 307140.24 307679.75 307903.81 307981.95 308008.1200000001 308125.42 308133 308158 308779.64 309000.71 309248 309575 309838 309911.17 310022 310253.7200000001 310285.05 310353 310512.66 310902 311014.89 311802.25 312505.3 312534.9299999999 312722.27 313020.69 313520 314437.03 314627.36 314719 314873.4399999999 315014.4399999999 315100 315448 315594.34 315815.67 315843.65 315984 315985.19 315997.58 316245.31 316340.26 316625.05 317493.87 317501 317637.99 317684 317719 317809.88 318137.13 318207.26 318434.08 318737 318833 318975.48 319216 319390.53 319405.36 319888.4999999999 319987 320013 320057 320083.9999999999 320655 321071.79 321234 321658.74 322566 322668.99 322822 323398.47 323563.62 323689.51 323934 323950.82 324048.6799999999 324067.46 324099.46 324538 324594.8800000001 324663 325180 325262.77 325403 325470.45 325735.82 325746 326219 326231 326404 326660 326824.77 326834 327838 328291 328499 328525.02 328610.61 329038.81 329106.82 329514.47 329642.39 329767.7800000001 330056.41 330840.31 330913.83 331361.79 331562.43 331643.31 331884.03 332842.9999999999 332859 332988.5700000001 333481 333964.11 333982 335482.49 335551 335772.02 335884.0000000001 335946 336535 336678.85 336706 336745 337146.38 337167.42 337757.47 337805.85 338027 338275.21 338542 338867 339368.1800000001 340357.8499999999 340404 340416 341115.66 341377.0000000001 341843 341931.89 342156.49 342870.05 342988 343164.31 343415 344092 344868 345121 345310.59 345755.22 346145.94 346148.59 346205.94 346220 346836.93 347339.39 347688.44 348191.16 348267.16 348407.4600000001 348466.15 348543.96 348559.2999999999 348639.8900000001 349174.69 349293 349575.91 349808 350105.14 350128.03 350164.05 350295 350478.17 350951 351208 351635 351655.59 351775.27 351946.35 352069.25 352082 352182 352550 352942.06 353103.32 353197.73 353566 353813 353937 354204.11 354234 354235 354546.01 355652 356381.82 356561 356576.35 356745.36 357614.94 357759 358175.4700000001 358335.34 358602 358778 358955.81 358974 359317.87 359400 359516.98 359735.0600000001 359815.75 359932 360050 360056 360227 360397.58 360682.9499999999 361050 361066.06 361106 361221.1 361259 361759.07 361902.59 361981 362276 363194.98 364543.64 364634.56 364635 364905 364964 365296.08 365491 365674.25 365794.34 366547.58 366598.46 366700 367236 367391.13 367755.3 367832.6700000001 368501 368767.5 368812 369359.39 369705.4 369835 370336 370750 371021.2800000001 371123 371432.6200000001 371448.34 372019.4400000001 372529 372536.84 372981 373233.0900000001 373591 373685 373805.26 374191 374578.52 375242.7 375817.8700000001 376255 376374 376449.29 376456.88 377086.77 377384.02 377510 377559 377604 377830 377833.08 377997.5600000001 378019 378174.01 378835.89 378844.21 378890.08 379030.33 379215.55 379302.8 379831 379906.35 379932.64 379955.61 380084.42 380109.09 380645.43 380934 381367.21 381410.15 381443 381500 381518.2000000001 382123.1900000001 382213 382639.05 383045.65 383417.49 383690.6699999999 384441.3200000001 384506 385140.76 385850 385868 385934 386139.24 386194.03 386673 386835.37 387043 387545.5700000001 387583 387763.3800000001 387803 388089 388152 388203 388544.21 388694.35 388879.01 389306.0499999999 389377 389407.59 389422 389822 389853.6800000001 389866.3799999999 389995 389996.09 390005.33 390102 390565 391076.15 391833 391995 392075.29 392134.24 392429.3 392503.92 392692 392721.04 392983 393234 394115.23 394480.44 394720.57 395096.83 395167 395200.14 395970 396135.2999999999 396222 396416.83 396538 396732.93 396866.24 397093.51 397415.71 398182 398245.11 398435 398565 398680.6100000001 398772.83 399216.85 399245 399278.09 399307 399668.39 399718 399810.73 400026.6899999999 400435.5499999999 400485.21 400654.87 400682.66 400973.6299999999 401105.12 402115.96 402168 402324.6799999999 402389 402605.09 403492 403639.58 403672 403918.9500000001 404374 404645.38 404697 404918.8100000001 405296.34 405375 405584.61 405685.68 405688 405827.88 406422.81 406636.25 406751 407413.9 408826.39 408873.8299999999 408940 409628 409855.2 410000 410131.46 410582.24 410683.67 411117.18 411370 411655.4700000001 411834 411837.43 411985.9399999999 412119.1 412890.1200000001 413166.49 414295.7100000001 414437.0000000001 414488.4 414717.73 414943 414963.52 415103.26 415528 415713.34 415863 415940 416337.38 416347.73 416615.97 417492.99 417534.36 418082.07 418498 418573.92 418830 418867.4299999999 419377.53 419818.0000000001 419829.51 420035.13 420647 421560.47 421564.8100000001 421820.02 422060.71 422078 422418.65 422487.3799999999 422493 422522 422615 422664.25 422972 423387 423868 424572 424793.97 425111.56 425168.68 426063.7499999999 426720 427044.5099999999 427326.74 427434.3100000001 427447.7899999999 427550 428050 428065 429434 429466.42 429507.15 430010.8699999999 430326 430338 430474 430627 430833.14 431189.75 431584 431767.18 431912.01 432037.9 432264.4 433071 433217.04 433232.26 433251.1 433880.48 434615.53 434887 435333 435630.5599999999 436044.21 436467.87 436507.37 436532 436624 436666.96 436815 437056 437218 437504 438000 438879 439068.69 439158 439278.6900000001 439429.02 439552 439972.6 440000 440168.66 440310 440602 441129.9 441266.61 441284.33 441991 442793.98 442999.77 443580.52 443861.5 443958.81 444351.29 444625.07 444836 444938.91 445012.5800000001 445166.63 445772.1 446074.28 446300.9 446458.33 446994 447176.9699999999 447702.7 448202 448242.93 448497 448579.16 448805.6 448961.6099999999 449167.39 449373.75 449500 449641.61 450572.3400000001 450688.43 451093.2500000001 451294.0600000001 451743.11 451800 451990.3 452441.9999999999 453620.0499999999 453695.2399999999 454007.87 454020.49 454165.36 454583 454774.8 455554 455717.01 456032.67 456099 456233.1800000001 456250 456546.0199999999 456555.4 457073.15 457142.12 457567.9 458181.19 458717.34 459225.64 460637 461721.85 462160.2100000001 463322.85 463539.4000000001 464190.92 464706 464824 464987.81 465031 465171.65 465221.47 465786 466319.06 466501.35 467175.53 467386.9399999999 467427 467718 467875.05 468114.4100000001 468803.52 470088.79 470430.79 471093 472439.12 472710 472776.9700000001 473633.01 473644 473787.27 473842.4199999999 474082.05 474110 474701.01 475373.67 475678.5799999999 476109 476693 476804 477245.25 477672.23 478251 478760 478937.61 479086.33 479286.27 479653 479781 480243 480856 481427 481645.49 482077 482082 482144.54 482336 482340 482826 482926.91 483038.69 484046.49 484953.0800000001 485525.58 486917 487043.74 487573.54 488886.18 489054.88 489521.6 490150.22 490187.47 490676 490751.94 491285 492244 492307.89 493055.6799999999 493471.0600000001 493482.81 493579.33 493740.5299999999 494378.93 494383.52 494395 494512 495174.4 495192.38 495418.12 496012.4799999999 496653 496761.84 497145.46 497172.73 497588.0600000001 497776 498031.72 498200 498248 498497 498519.15 498697.67 498929.12 499320.21 499356 499601.54 500053 501577.94 501698.49 503427.0699999999 503520.52 504184.85 504368 504379.16 504781.66 504942.79 505026.9400000001 505109.8 505381 506013.38 506136.84 506359.34 506748 506999.2499999999 507762.08 508504 508876.0300000001 508960 509308 509461 509590 510585.1800000001 510600.57 510705.59 511039.65 511426.61 511905 511942.27 512051 513107 513526 513699.8200000001 514262.28 514748 515057 515060 515141.69 515593.9999999999 515830.92 516523.35 516582.49 516723.5699999999 517220.0699999999 517667.22 518686.8400000001 519231 519978 520841.88 521289.7 521302.85 521365.1699999999 521447.66 521600 521998.34 522211 522810.7 522898.85 522932 522965.83 523141.79 523478.72 523832.75 524109 524137 524930.86 524948.36 524984 525258.9999999999 525684.72 526727.85 527191.7100000001 527467.05 527552.37 527759.6800000001 528799 529504 529688.73 529873.6 530881 531167.0600000001 531336 532093 532180.77 532313 533312 533819.37 535137.21 535334 535625 535724 536024 536302 536918.3200000001 536984 537783.67 538548.17 538754.5600000001 538987.0999999999 539498 540532 540620 541029 541947.7999999999 542109 542206 542213.86 542712.73 542789 542978 544013 545060.6699999999 545217.0600000001 545289.98 545342.0900000001 545768 545827 546673.49 546788.6 548368.8200000001 548484 548484.27 548896.61 549532.37 549824 549998.7 550311.25 550348.8999999999 550386.12 550732.79 550776.45 551052.13 551141 551386.21 551402.5699999999 551414 551661.3899999999 552388 552588.9 552775.3400000001 552858.5700000001 553429.97 553712.38 553787.9700000001 553790 554266.77 554435 554732.05 555578.5 555624 556304.23 556364.96 556827 557024 557047 557066 558601 559090 559494.4300000001 560362.89 560465 560527.4500000001 560529 560925 561042.2200000001 561465 561913 561985.0800000001 562419 562436.52 562572.25 562573.88 562622.4700000001 562977 563146 563325 563560.87 564748.27 565051.53 565841 566001 566117.6199999999 566218 566519.65 567549 567715 568031 568819 569246 569271.79 570613.5399999999 570909 571169.84 571424 571479.9300000001 571650.5399999999 571850.7200000001 572398.52 572539.4299999999 573160.35 573242.4 573259.1699999999 573309 573751 574403.62 574521.5299999999 574818 575200.79 575384.37 576302 576934 577870 577891.0600000001 578611.36 578896 579105 579273.25 579330 579454 579691 580039.8200000001 580743 581592.4000000001 581880 583132 583286.09 583596.02 583890.79 585475 585682.24 585727 585973 586061.78 586103.49 586725.0600000001 586856 587154 587369.13 587439 587802 587940 588496 588851 588899.5100000001 589161.3 589374.11 589746 590087.0600000001 590974 591072.29 591313 591503.78 591876.04 592021 592080.5600000001 592249.39 592338.8100000001 593435 593965.0900000001 593966.5 594234 594826.91 594866.1799999999 596017.7500000001 596566 596771 597066.51 598223.8100000001 598301 598396.17 598800.47 600599.2999999999 600942.4300000001 601358.09 601606.3100000001 601727.35 601878.8099999999 602333 602343.63 603024.4 603121.1600000001 603861.52 604090.71 604751.9 605218 605229.49 605364.78 606529 606636.47 607027.66 607817.11 608332.35 608364 609526.2 609567.9399999999 610066.4300000001 610772.3 611393.08 611628.8300000001 611829.5599999999 612045.9 612060 612872 612928.15 613108.76 613186.79 613368.96 613519 613719 614115.24 614356.9299999999 614765.27 615126.04 615156 615516.0600000001 615663.4099999999 615667.65 615778.51 616198 617028 619406.95 619502 620035.28 621005 621602.47 622075.98 622631.86 623142.5 623422 623429.04 623441 624231.84 624891.2099999998 625372 625382 627180.0299999999 627453 627723 627784 629984.2200000001 630100 631864 632983 633002 633250.41 633356.2 633593.9299999999 634158.25 634873 635429.11 635900.6900000001 635937.1399999999 637359.9099999999 637382.1500000001 639123.9500000001 639477.22 639510 639705.17 639935.1 640030.88 640081 640227.75 640365.47 640515.66 641055.7400000001 641193.27 641331.76 641627.88 641886 642120.15 642993.01 643459.51 643597 644053.4600000001 644326.0199999999 645348 645398.39 646210 646857 647249.6900000001 647253.97 647439.97 647799.9199999999 647819.9299999999 648113.74 648972.0900000001 649202.0699999999 649225.52 649516.9300000002 649679.4400000001 650251.99 651370.53 651499 651963 651995.9500000001 652967 654807.53 655088 657230 657850.29 657950.62 657978 658044.9099999999 658239.25 659034 660799.1899999999 660836 660884.16 661095.2 661426.3400000001 662696.83 662722.9099999999 662918.41 663</t>
  </si>
  <si>
    <t>0 3732 5191 6327 6532 6536 6862 7080 7465 7713 8090.999999999999 8358 9148.999999999998 9353.999999999998 9374 9631 9698 9912.000000000002 9992.000000000002 10064 10264 10370 10420 10555 10922 11122 11197 11260 11270 11274 11365 11488 11903 12330 12795 13051 13063 13389 13997 13997.42 13998 14241 14259 14352 14363 14514 14545 14548 14721 14726 14790 14823 14883 14929 14979 15324 15460 15551 15822 15845 15855 15868 16011 16314 16485 16552 16617 16661 16664 16795 16817 16893 16925 17303 17411 17417 17436 17649 17729 17735 17932 18207 18281 18298 18299 18376 18455 18473 18478 18492 18500 18608 18662 18687 18705 18795 18797 18799 18831 18841 18919 19122 19167 19194 19327 19339 19345 19401 19402 19427 19535 19590 19595 19632 19783 19906 19966 20058 20124 20161 20207 20375 20388 20394 20429 20483 20528 20586 20663 20703 20792 20793 20820 20837 20941 20948 20950 20959 21033 21048 21061 21100 21110 21149 21285 21306 21407 21410 21461 21570 21664 21725 21770 21834 21914 21961 21980 22040 22148 22183 22222 22335 22340 22349 22490 22511 22688 22698 22715 22718 22749 22832 22860 22874 22931 22987 23016 23061 23062 23103 23245 23278 23288 23318 23327 23435 23463 23523 23635 23638 23949 24041 24143 24239 24260 24358 24470 24559 24570 24647 24679 24800 24814 24828 24851 24856 24892 24966 25068 25076 25128 25141 25161 25194 25199 25276 25385 25387 25404 25481 25523 25815 25858 25876 25886 25924 25993 26088 26120 26126 26128 26319 26351 26352 26374 26390 26433 26671 26777 26862 26868 26905 26948 26971 27033 27059 27060 27072 27088 27228 27236 27248 27357 27398 27448 27473 27490 27504 27623 27664 27681 27722 27767 27913 27992 28026 28062 28089 28188 28264 28277 28436 28440 28560 28584 28614 28989 28993 29097 29180 29379 29391 29529 29548 29613 29657 29658 29793 29811 29858 29987 29996 30045 30065 30101 30124 30154 30169 30183 30295 30354 30357 30394 30418 30474 30535 30539 30609 30652 30792 30806 30894 30898 30907 31100 31127 31298 31383 31539 31572 31591 31621 31670 31725 31757 31815 31831 31893 31944 31962 31990 32023 32076 32303 32346 32403 32458 32537 32562 32608 32718 32728 32736 32737 32824 32855 32939 32959 32969 32984 32998 33110 33160 33161 33208 33220 33237 33345 33406 33452 33506 33575 33591 33600 33618 33642 33668 33711 33713 33770 33904 33905 33957 34033 34212 34331 34524 34559 34621 34675 34684 34746 34811 34823 34826 34915 34965 34977 35007 35048 35096 35146 35188 35196 35242 35316 35358 35366 35369 35415 35457 35533 35551 35612 35622 35675 35704 35774 35912 35988 36018 36026 36079 36141 36273 36323 36343 36390 36476 36598 36625 36667 36691 36714 36732 36836 36855 36862 36891 37072 37103 37134 37151 37162 37200 37222 37225 37323 37359 37362 37368 37477 37543 37583 37592 37698 37789 37799 37804 37847 37848 37858 37874 37944 37947 37974 37982 38035 38090 38257 38288 38421 38483 38520 38543 38663 38723 38724 38772 38878 38950 39004 39006 39101 39168 39169 39173 39260 39268 39273 39332 39372 39443 39453 39467 39516 39642 39680 39699 39733 39769 39785 39980 40000 40022 40123 40132.00000000001 40147.00000000001 40172.99999999999 40183 40259 40342 40404 40476 40652 40666 40725 40759 40839.99999999999 40862 40918 41055 41056 41087 41097 41172.00000000001 41230 41326 41386 41426 41483.99999999999 41618.00000000001 41657 41677 41731.99999999999 41786 41810 42041.00000000001 42066 42125.00000000001 42240 42294 42345 42387 42489 42595 42611 42619.99999999999 42726 42802 42927 42948.00000000001 42957 42984 42989 43038 43255 43269 43345 43640.99999999999 43690 43855.00000000001 43860 43896 43900 43933 44158 44272 44288 44314 44344 44421 44520 44588 44757.99999999999 44761 44787.99999999999 44807 44816 44963 45000 45190 45216 45366 45371 45409 45465 45502 45519 45545 45633 45705 45778 45849 45910 45922 45973 46047 46097 46110 46153.00000000001 46189 46205 46273 46430.99999999999 46575 46590 46654 46955 46965.00000000001 46984.00000000001 46996 47032 47032.99999999999 47076 47226 47253 47333.99999999999 47400 47472 47694 47707 47744 47956 47972 48000 48156 48209 48355 48373 48446 48490 48507 48577.00000000001 48589 48724.99999999999 48800 48834 48967 49135 49142 49238 49278.00000000001 49313 49378 49394 49595 49612 49627.99999999999 49734 49764 49913 49999 50147.00000000001 50293 50319 50332.99999999999 50343 50374.99999999999 50412 50422 50431 50683 50765 50807 50819 50828 50839.99999999999 50869 51022.99999999999 51083 51319.99999999999 51365 51481.00000000001 51542.00000000001 51612 51626 51632.99999999999 51699 51733 51777 51779 51872 51941 51982 52026.00000000001 52028 52111 52213 52303 52327.00000000001 52663 52840.99999999999 52855 52891.00000000001 53015 53027 53075 53111 53187 53251 53254 53266 53330 53331 53357 53374 53453 53512.00000000001 53644.99999999999 53656 53716 53734 53752.00000000001 53773 54101 54143 54153 54185.99999999999 54187 54250 54259.00000000001 54368 54379 54432 54490.99999999999 54538 54669.99999999999 54715 54741 54746 54824 54843 54877 54961 54999 55042 55157 55170.00000000001 55197 55312 55502 55553.99999999999 55591 55607 55674 55917.00000000001 55967 55983 56114 56773 56813 56886 56913 56916 57007.00000000001 57154 57337 57432 57538 57586.00000000001 57732 57744 57820 57851 57894 57922 57923 57950 58285 58361 58459 58465 58473 58484 58544 58730 58797 58808 58814 58928 58975 58989 58998 59084 59344 59429 59438 59452 59478 59525 59540 59544 59574 59763 59859 59995 60041 60044 60049 60050 60095 60188 60196 60346 60450 60452 60540 60589 60665 60677 60679 60855 60865 60965 61182 61228 61286 61291 61437 61461 61517 61526 61608 61638 61682 61793 61795 61811 61857 61940 62029 62046 62169 62280 62415 62420 62504 62783 62870 62968 62971 63027 63036 63157 63172 63203 63342 63560 63651 63743 63862 63891 63908 63923 63949 63975 63987 64104 64182 64217 64221 64328 64428 64480 64543 64663 64914 64943 65086 65098 65112 65249 65437 65532 65568 65578 65635 65676 65852 65961 66018 66032 66231 66288 66392 66464 66527 66581 66742 66747 66801 66824 66838 66853 66885 67074 67101 67324 67446 67566 67687 67807 67966 68041 68172 68259 68451 68593 68696 68698 68723 68743 68744 68832 68869 68925 68970 69005 69455 69646 69742 69774 69974 70028 70045 70066 70300 70337 70351 70437 70774 70912 70930 70945 71052 71139 71365 71546 71624 71651 71755 71780 71792 71935 72172 72176 72190 72293 72316 72386 72465 72540 72572 72575 72581 72643 72650 73142 73164 73312 73318 73324 73415 73423 73527 73707 73756 73792 73968 74032 74037 74047 74292 74522 74581 74627 74838 75012 75041 75241 75419 75792 76046 76094 76553 76578 76775 76865 76941 77036 77152 77482 77694 77804 77806 77907 78019 78249 78256 78318 78466 78477 78700 78834 78876 78881 78910 78960 79382 79409 79441 79492 79496 79497 79572 79621 79717 79726 79798 79814 79904 80053 80059 80091 80228 80257 80275 80390 80429.99999999999 80578 80579 80606.00000000001 80831 80855 81195 81283 81315.00000000001 81389 81392.00000000001 81412 81418 81489.99999999999 81538 81752 81791 82228 82274.99999999999 82356 82364 82373 82548.99999999999 82568 82582 82605 82614 82761.99999999999 82786.00000000001 83047 83171 83214 83377 83466 83537 83612 83630 83665 83668.99999999999 83674 83853.00000000001 84187.99999999999 84194 84415.99999999999 84549 84600.00000000001 84648 84900 84926 85040.99999999999 85234 85261 85412 85650.99999999999 86087.00000000001 86155.00000000001 86216.00000000001 86260 86275.99999999999 86311 86579 86618 87044 87065 87425 87512.00000000001 87558.00000000001 87570 87716.99999999999 87866 87929 88175.00000000001 88290 88381.00000000001 88449.00000000001 88533.00000000001 88577.99999999999 88656 89077 89183 89221 89400 89591 89756 89903 89905.00000000001 90090 90147.99999999999 90202.00000000001 90266 90280 90363.00000000001 90473 90921 91237.99999999999 91280 91430.00000000001 91476 91517 91546 91838 91923.99999999999 91940.00000000001 92278 92294 92363 92380 93097.99999999999 93308 93383 93595 93931 93946 94067.00000000001 94171.99999999999 94450 94601 94796.99999999999 94888 95022 95084 95107 95109.99999999999 95239 95276 95343 95510 95538.00000000001 95597 95731 95744.00000000001 95757 95937 95957.00000000001 96120 96222 96267.99999999999 96311 96420 96430.00000000001 96493 96571 97254 97319.99999999999 97370 97505 97508 97570 97619.00000000001 97668 97678 97737 97861.99999999999 97899.99999999999 97921 98041 98577 99284 99362.99999999999 99484.99999999999 99712 99913.00000000001 99918.99999999999 99940 99957 99992 100062 100319 100673 100736 100796 101635 101735 101987 102174 102450 102647 102996 102999 103088 103345 103487 103523 103944 104171 104240 104254 104264 104421 104584 104622 104633 104914 104944 105250 105341 105422 105640 105733 105860 105991 106068 106500 106663 106911 107031 107033 107051 107085 107213 107338 107372 107637 107660 108000 108093 108199 108209 108249 108385 108592 108725 108734 108758 108835 109202 109382 109769 109789 109907 110017 110025 110428 110828 111113 111163 111442 111507 111666 111718 111735 111810 111862 112083 112308 112555 112561 112567 112880 113024 113083 113131 113157.2 113166 113216 113370 113445 113699 113839 114033 114284 114319 114328 114415 114718 114808 114841 115102 115271 115361 115651 115655 115812 115933 116043 116436.03 116486 116687 116697 116853 117074 117423 117481 117601 117638 117650 117723 118277 118300 118642 118775 119217 119231 119823 119848 120024 120196 120200 120221 120284 120520 120820 120917 121103 121208 121718 121821 121936 122092 122169 122192 122207 122344 122876 122976 123028 123042 123080 123118 123216 123246 123252 123368 123452 123558 124319 124423 124511 124605 125199 125357 125472 125710 125831 126124 126170 126649 126703 126836 127042 127109 127416 127825 127855 127902 128012 128064 128536 128615 128727 128880 129008 129049 129195 129204 129271 129301 129541 129796 129860 129925 130154 130188 130495 130610 130621 130778 130780 130856 130988 131031 131504 131649 131839 131926 132423 132508 132740 132753 132851 133399 133410 133516 133553 133630 134003 134050 134094 134131 134137 134203 134378 134465 134732 134787 134843 135189 135360 135940 135941 135984 136459 136485 136609 136621 136722 136964 137099 137396 137794 137866 137872 138129 138262 138626 138673 138858 139364 139505 139597 139614 139695.92 139934 139983 140125 140511 140810 141178 141196 141313 141637 141980 141987 142062 142115 142499 142771 142802 143854 143866 144207 144308 144522 144611 144867 145148 145592 145724 145854 146306 146477 147229 147421 147770 147946 148326 148415 148581 148680 148975 149549 149875 149921 150024 150146 150501 150543 150993 150995 151067 151126 151283 151348 151359 151580 151610 151687 152023 152146 152432 152771 152919 153136 153386 153423 153721 153761 153946 154007 154036 154054 154058 154210 154592 154721 155053 155075 155147 155171 155271 155760 156145 156242 156319 156721 156963 156976 157480 157530 157700 157838 158290 158448 158658 158660 158808 159002 159271 159794 160163 160446 160500 160809 161303 161423 161576 161876 161888 161977 162032 162121 162374 162375 162457 162458 162909 163456 164138 164574 164683 165033 165075 165276 165604 165612 165626 165684 165796 165801 165860 166080 166096 166279 166834 166931 167069 167078 167201 167323 167394 168369 168442 169006 169207 169211 169431 169577 170220 170333 170642 171040 171050 171096 171135 171794 171843 172114 172577 172603 172676 172747 173109 173401 173545 173607 173676 174554 174954 175262 175285 175472 175761 175782 175834 176334 176656 176705 177111 177503 177506 177530 177552 177556 178133 178209 178514 178568 179589 179600 180167 180392 180994 181530 181800 182032 182131 182612 183783 184113 184138 184313 184455 184707 185029 185032 185036 185174 185659 185859 185908 185928 185947 186094 186098 186504 186839 186993 187710 188282 188803 188817 188918 189667 189900 189908 190513 190741 191123 191154 192383 192427 192737 193370 193605 193643 193936 194270 194293 194764 194792 194860 195435 196304 196310 196424 197568 197623 198097 198134 198284 198532 198769 199158 199413 199886 200004 200061 200254 200696 201098 201429 202333 202413 202419 202429 203740 203903 203983 204575 205444 205474 205613 205976 206394 206497 207416 207635 207779 208101 208183 208401 209132 209311 209998 210226 211307 211925 212315 212396 212494 214161 215375 215425 216413 216960 217010 217130 217716 218111 218290 218449 218494 218502 219691 219708 219737 219760 219987 220298 220856 221116 221615 221888 222016 222142 222406 222421 222439 222536 222755 222820 223170 223230 224452 224996 225254 225757 226273 226307 226322 226928 227264 228047 228483 228711 229688 230301 230367 230476 230724 231533 231998 232135 232455 232967 232994 233731 233981 234054 234975 235009 235602 235770 235794 235847 236639 237290 238444 238720 238730 238885 239741 240071 240243 240448 240485 240825 240964 241226 241279 241383 241909 242036 242132 242466 243112 245003 245293 245431 245653 245720 245836 245841 245945 246756 248027 248318 248860 249415 249823 250047 250108 250119 250169 250285 250425 250684 250759 250768 250838 250928 251531 251808 252249 252348 252565 253456 254102 254595 257721 258649 259461 260214 260612 260752 262189 262474 263072.0000000001 263289.0000000001 263330.0000000001 263695 264119 265748 266078 266108 266484 266662 267668.9999999999 268717 268868.0000000001 270219 271049 271195 273078.0000000001 273256 274369 275111.0000000001 275166.9999999999 275274.0000000001 276325.0000000001 279036.9999999999 279128 279400 279659 279863.0000000001 280636.0000000001 281138.0000000001 281851 281870.0000000001 281879 282182.0000000001 282419.0000000001 283136 283605.9999999999 284188.9999999999 285029.9999999999 285220 285493 285520 286194 286420 286727 287390 287692 287716 287722 287906 288923 289559 290036 290178 290576 290587 290954 291810 294362 295158 295160 296508 296593 296750 296844 296988 298315 298379 299102 299512 299648 301189 301851 302290 302325 303380 303699 303732 303836 304157 304651 304768 305112 305297 305952 306090 307267 307361 307426 307963 308202 309454 309617 311838 312918 313782 313832 314061 314551 314610 316259 316309 316678 317947 318207 318961 322097 322433 322647.25 322762 323130 323946 324479 325409 326362 326844 327139 327490 328122 328825 329871 329901 331455 331704 331828 332328 334560 334880 336058 336358 336598 336983 340649 340721 340739 341666 342502 343817 344064 344181 344751 345915 346652 348266 350150 350657 351375 352485 352554 352558 352701 353033 353593 353787 354286 354416 355154 356851 358387 359183 360576 361168.24 363432 363672 363928 365919 367214 367409 369453 369692 371989 372366 373198 373236 377632 377771 378005 378407 378928 380521 381003 381017 381238 381247 382260 382726 383938 385876 387188 387655 387675 388429 389695 389805 389855 390388 391221 391956 393964 395073 396869 400479 400617 400811 402690.0000000001 406476 406937 407460 409280.0000000001 410395 411846 412085 413012 414459 415789 417293.9999999999 417356 417597.0000000001 417759.0000000001 419783 419895 421115 425606 426431 426661 427603.0000000001 427763 430251 430361 432480 433528.9999999999 437686 439110 440478 441113.9999999999 442493 442812 444640 445967 445981 446152 447528 448133 448424 454582 457068 461411 462152 462242 464114 467007.9999999999 468231 469678.0000000001 470104 471005 474202 477687 478584 480197 481575.0000000001 481707 482697 483868 483975.0000000001 485815 488218 489693 493680 498650.0000000001 500486 501116 501309.9999999999 506798.0000000001 508553.0000000001 512388 514391.9999999999 516791.6799999999 518099.0000000001 519705 523674 525979 526377 532388.9999999999 535189.9999999999 539027 539177 542436 545673 552410 552604 554730 555940 557958.9999999999 562254 562432.9999999999 562481 563309 564426.9999999999 564501 565134 565691 566750.0000000001 567188 567908 573267 576257 577605 577933 578107 580113 580431 581773 583859 584818 585248 586550 587316 587336 587779 588494 589826 590748 591782 592323 593374 593536 594058 596026 597685 600843 606258 606892 610105 612324 612730 613978 615352 617258 617267 621685 622729 623758 626161.0699999999 634012 634606 634632 636200 637127 639296 641253 642817 643013 644764 646151 646213 647931 651430 653493 657855 658217 658398 659052 662683 663039 663093 664731 665465 667168 670495 677058 678120 678168 680366 681337 682548 682808 683138 683784 685578 685744 685884 687051 687072 687153 688874 690162 691169 692108 692689 695805 696900 697370 700065 702157 702649 702972 705192 707959 708983 710907 712426 712930 719383 720362 722617 726271 729241 730615 730706 731525 731712 732015 732568 733465 735286 735423 735612 736427 736702 737616 738504 740409 741146 743682 745483 749787 750188 755077 757406 759173 759822 760106 761294 764515 765892 766463 770258 771437 775219 777578 777981 780057 781379 782248 786014 787358 790864 793451 793984 794076 794421 797811 798763 799318 799373 802008 802993 803300 803443 803799 805908 807359 807651.0000000001 808979.0000000001 815804 817956 818024 818582.9999999999 819908 823029 823978.9999999999 825092.0000000001 828288 828990 830194 831131.0000000001 832268 834099.9999999999 834803 836230 837583 840753 841466 843709 846012 847192.0000000001 848922 850761.9999999999 851299 852134 853093 854280 855857 856081 859103 859714.9999999999 860938 862055.9999999999 862168 862517.0000000001 863042.0000000001 863898 866109.9999999999 867990 868252 869436 869684 870101 870246 872908.9999999999 876144 879088.9999999999 879602 883036.0000000001 883039 886809 888969 889317 894549 895491 896859.0000000001 900173 901245 909971 912500 912637 912649 913815.9999999999 913965 916052 916155 916212 917222 923509.9999999999 924132 924443 925874.9999999999 926019 929815 929862 932174 934576 950714 950766.9999999999 953972.0000000001 955619.0000000001 955664 959359.0000000001 961594 961766.0000000001 964106.9999999999 968826.9999999999 969753 971791 975529 975696 975855 980816.0000000001 984572 987613 987794 993936 1001307 1011371 1012872 1015250 1016418 1023099 1023881 1024398 1026800 1034607 1036595 1041455 1042116 1045145 1050094 1051073 1051230 1051250 1052164 1053440 1054372 1062683 1064354 1067768 1068468 1078683 1081384 1081640 1086259 1088408 1091128 1092322 1094597 1095333 1095838 1096120 1099392 1101436 1101551 1104413 1106497 1112044 1118546 1123889 1135328 1143278.42 1149747 1151052 1155140 1157262 1157390 1161378 1162387 1162409 1172790 1177239 1179033 1181867 1193044 1194372 1198521 1199946 1200345 1203276 1203613 1206114 1207465 1210627 1210886 1212680 1214024 1214947 1220394 1225039 1228912 1236929 1243020 1250153 1254670 1258757 1258826 1261364 1264511 1267723 1268731 1270072 1272259 1273339 1278264 1282900 1289546 1292360 1293070 1306316 1316569 1317905 1324982 1331654 1334097 1339313 1339942 1341515 1344237 1347365 1348195 1350068 1359229 1366370 1368935 1369962 1377259 1380976 1383019 1395475 1397028 1403535 1409862 1417590 1421831 1433409 1444850 1455130 1459305 1460516 1467549 1472847 1473287 1478010 1478417 1480320 1489834 1496002 1496347 1501355 1508829 1517067 1519964 1526788 1538280 1539008 1548322 1548623 1550168 1555120 1555518 1571095 1601799 1603019 1603827 1628196 1632308 1634401 1635747 1640499 1640739 1656848 1657354 1658300 1662104 1662669 1671133 1673296 1678255 1690080 1695215 1696775 1703091 1704047 1707742 1710970 1720480 1720893 1722317 1743821 1755946 1764904 1775938 1777705 1785691 1804344 1816064 1819997 1832634 1847368 1857653 1858182 1860763 1868427 1874435 1883367 1891046 1909984 1913554 1918187 1920126 1936953 1947732 1952193 1972533 1981787 1993427 1999649 2004368 2005176 2011661 2027388 2031599 2058538 2072677 2168182 2181571 2183383 2185592 2187610 2202754 2211957 2214729 2214962 2218342 2225263 2227925 2242315 2263926 2332642 2340950 2364094 2364909 2383857 2387347 2387584 2393188 2418970 2420261 2447944 2456175 2495197 2515330 2538852 2541137 2553613 2578279 2582313 2651703 2688216 2690141 2710773 2717492 2739578 2740844 2745916 2764540 2787275 2824476 2895690 2903942 2904578 2926803 2933072 2962606 2981283 2997922 3010439 3013535 3080444 3083231 3136269 3142642 3173007 3178476 3191156 3291240 3300082 3316919 3332075 3340470 3362747 3376109 3439903 3441055 3442657 3539213 3551825 3555293 3583151 3588349 3643964 3657558 3665647 3671905 3673337 3674857 3691306 3767451 3854481 3892408 3904658 3907254 3938097 3960904 4013554 4058067 4066782 4121015 4162565 4169728 4245280 4263702.999999999 4271193 4302787.999999999 4318939.999999999 4389032 4392568 4600795 4603104 4618731.999999999 4667601.999999999 4739092 4837112 5057993 5112127 5373374 5418963 5457619 5587860 5619307 5694915 6443120 6754546 7277236 7910591 8090935 8347580.000000001 8913278 9093671 11669328 16704830 18610734 20922905 23980167 25485737 33663137</t>
  </si>
  <si>
    <t>0 92187 184100 213624 229390 363376 386438.9500000001 392594.44 395750.23 405475.6299999999 409558 416895 421405 430592.75 432522 437884.1 444179.84 446152.1899999999 449607.32 449920.58 451658.3099999999 454387.71 457484.97 458727.12 460569.28 462617 466334.37 470298 472061.26 474141 477473 481789 485474 485842 489071.92 489304 489475 491478 492441.5399999999 493131.82 493813 494349 495043 498847.8 499046.75 499745.96 500919 501908.95 502475.62 503086.0200000001 503972 504215.19 504791.71 506330 507029.37 508259.2500000001 510686 510698.0499999999 513515.44 514249.7 514342.6 514775.88 514860 515005 516322 516455.08 519236 519961 521613.23 522555.3100000001 522579 522851 523117 524643.49 525413 525426.25 525712.29 526321 528973.2 529220 529461.1799999999 529882.38 533018.6 534568.99 534799 538811 539457 539964.11 540176.1800000001 540701.05 540908 543219.62 544035.38 544424.8099999999 545379.5600000001 546435.39 546954.95 547127.12 550509 550559.01 550608.7899999999 550775 551588 552336.01 557624 558233.84 559595 560257.96 560898 562227.0800000001 562477 564923.6899999999 568512 568611 568813.1299999999 568988.9800000001 570946.51 571440.29 572125.1799999999 573123 573547 575746.64 577777.2100000001 578950.0599999999 579150.1200000001 581448 581692 581846 581896.71 583846.3 584363.6899999999 585366 586397.29 587880.95 588292 588340 589305 589926 590424.8 591907 592923.5 594645 594674.14 597062.6799999999 597552 598223.03 598408.7100000002 599159.89 600415.3599999999 601330.22 601952.89 602030.35 602827 605151 606354 606932.3300000001 607028 609755.12 610825 611024.04 611714 611893.0800000001 612025.5700000001 612522.24 612633.3100000001 612738.1 614206.5699999999 615008.8899999999 615429.87 616036.95 617025.6399999999 617279.4600000001 617853.77 618570.46 620667.7 620692.66 620746.9400000001 621013 621591.3200000001 621972.03 622790.3999999999 622971.8400000001 623006.65 623593.03 624539 625496.16 626614.08 627127 628203.8100000001 629126.1800000001 629850.73 631014 632300 632746.5599999999 633406.6800000001 633648.28 635690.7000000001 636360.51 637196 637398 638567 638845 641369.4600000001 641605.45 644113 644374 644546 645419.1100000001 645586 646920.49 648496.77 651519.24 651670 651961 654063.15 654388.4600000001 654849.8599999999 655016.4600000001 656384 656905 656977.34 658148 659306.79 659558 662694 664082.34 665043.28 665831 666205.2000000001 668922 671768.28 672620.1800000001 672796 675501.4199999999 675570.6599999999 676082.49 677777 677957.9299999999 678114 678914.51 679110 679503 681288 682459.28 683474.4 685276.66 685497.76 686508.47 686853 687119 687537.6900000001 688884.3300000001 689708 690117.99 690284 690884.5399999999 691098 691197.7600000001 693754 694623 695106.6100000001 696448.13 697574.2 697798 699945 700084.8200000001 700353.96 702413.6399999999 703560.92 703799.04 704039.51 704984.9800000001 706273 706554.46 707594.26 707610 710168.7000000001 710698.47 711072.65 711421.9199999999 711974.6599999999 712915 713548.4400000001 713566.85 715954 716360.3500000001 716950.8099999998 717011 717315.35 717471 718053 720001.34 720357.8400000001 722281 723265.4200000002 724914.6599999999 725031.75 725590.55 726417.86 726459 726843.13 727122.2000000001 727677.97 727710.3100000001 728377.13 729487.63 729718.59 729818.88 730859 732087.23 733058.47 734412 734438 734779.04 735362 737797.54 739196 739204.51 739644.36 740376.71 740668 740894.4 741032.16 741516.8999999999 742440.26 742584 743061 743122.78 743705.04 743915.09 744187 744362.23 745385.9 745407.78 745517.8600000001 747594.99 749004.0600000001 750026 755173.0900000001 755434.03 756485 756728 756753.27 757244.6699999999 761821.6499999999 762709.66 764753.96 764931 765811.22 766502.8099999999 767834.0700000001 769553.11 769946.1899999999 770424.0699999999 770810.97 771347 771697.87 772595 772986 773486.4000000001 773890.4399999999 774008.86 774321.91 774440.23 774556.51 774975.03 776021.77 776564.1699999999 776708.21 777001.4299999999 778032 778099 778593.73 778908.0499999998 779059.28 779333 781303 781533.78 781614.1699999999 782191.6899999999 783955.88 784212.5 784857.7 784996.11 785722 785875.61 787066.86 787829.75 788327.52 788456 789002 789510 790417.8700000001 791525.2899999999 793090.61 793098.72 793895.2999999999 793917.59 794333.1599999999 794821 796476 797147.12 798567.89 798855.3300000001 799056.74 800849 801811.04 801999.3500000001 803154.8999999999 803775 804185.41 804876.59 805334.86 805402 805861.8999999999 806603.9399999999 810160.9800000001 810600.12 810605 810942 812211 813019.79 813261.6499999999 813343.0700000001 813500 813516.27 813858.2 814062 814396 814516 817341 817848.4500000001 817924 817933.2699999999 818718 818962.1099999999 819363.71 819597 821652.8400000001 824178.4399999999 825157.15 825741 826285.9300000001 826646.2799999999 827037.5299999999 827120 827199.8899999999 829902 832050.7000000001 832620.0800000001 833261.5700000001 834706.3300000001 835413.9700000001 835572 835666 835896.91 836373 837822.8199999999 837992.2 838083.55 839158.22 840214.36 843581.4300000001 844595.9500000001 845029 846943.8 849339 850997 851222.3900000001 851826 853326 853447.6000000001 853605.85 854107.89 855028.2100000002 855478.96 855524.29 855849.37 856875.01 857022.22 857805.5 857893.41 860999.3 861171.53 862678.2999999999 862692.4300000001 862712.0900000001 865301.1700000002 865603.0800000001 866237.21 866346.39 866691 866801.3999999999 866840.2799999999 866996.24 867292 867581.3799999999 868877.55 869264.46 869364.51 870579.53 871497 871690 872277 873509 876363.74 876990.1299999999 877283.25 877357.4699999999 879652.61 880690.17 880968.53 881025.4300000001 882569.84 882809.9700000001 883270 883815.15 884029.6499999999 884287.96 885204.1 885695.7000000001 886607 887008 887492 889219 889824.5800000001 892018.7 893701.1299999999 894970 895173.37 895562.75 898280 898625.3300000001 899285.28 900402 901251 901604 901800.28 902018.23 902493.1899999999 902516.48 905112.85 905427.3200000001 906275.3499999999 906571.4800000001 906637.6799999999 906656 906946.92 908699 909874 909935.96 910214.3 910319.12 910587.0899999999 911195.46 911362 912497.03 913811.1699999999 914741.46 915447.2500000001 916731.8799999999 917891.17 917984 918368.1200000001 918574.0000000001 918722.7899999999 920356.27 920429.4099999999 920781.75 922418 922793.58 923728.8400000001 926937 927577.02 928591.21 929342 929938.27 930516.8700000001 932573.6599999999 932784.78 935978.72 938906.2699999999 939224 939377.1100000001 939421.36 939542 941226.0599999999 941967.8600000001 942639 942696.6799999999 944112 944118 947205.24 947259.23 947865.22 948015 948184.7600000002 949446.42 955936 956133.98 958526.6699999999 959567.52 959638 959823.36 959984.9399999999 960734 960788 960969.37 961009.01 961429.12 963529.09 964580 964675.12 965013.84 965228.5099999999 965305.4299999999 965818 966802.78 966914.5299999999 966990 967033.1199999999 967061.2499999999 969938 970657.27 971005.97 971619 971928.6499999999 972038.75 972985.6299999999 973545.0600000001 973899 974444.2 974506 975039 975628.12 975633.0399999999 975953.11 976469.95 978027.9400000001 978842.95 979290 982332 983708.5900000001 983756 984681.92 984927.2999999999 985616.79 986171.24 986707 987374.02 988095.45 988869.4099999999 990138.5700000001 992477.77 993402.85 993661.8800000001 993680 993969.3500000001 995033.2600000001 995584.98 995614.12 995779 997054 997656.9099999999 998206.8 998373.95 999513.77 1000428.19 1000450 1000809.96 1001077.7 1001330.89 1001462.53 1003802.69 1005257.36 1006911.86 1007282.73 1011567 1011715.5 1012014.37 1012882.53 1013625 1014806.16 1015125.58 1015407.35 1016217.88 1016226.3 1016577.14 1016794.7 1018485.38 1019518.1 1020376.03 1020382 1020545.62 1022065 1022955 1023426.71 1025300.64 1025521 1028159.93 1028491 1032749.18 1033211.36 1034622.91 1035638 1035661.67 1039868.49 1040445.9 1040962.43 1042118.79 1042382.93 1042850.27 1043513.74 1043536 1043706.83 1045000 1046060 1046205.57 1046258 1046339.37 1047010 1047307.34 1047346 1047480.84 1047911.48 1048384 1048890.2 1049648.9 1050926 1050995.91 1053189.35 1053874 1055014.37 1056361 1056426 1057748.88 1057857.88 1058235 1058456.15 1059854.45 1060638.08 1061636.82 1061663.7 1061859.29 1061968.01 1062735 1063985 1064749.08 1064975 1064983.82 1065763.85 1066102.26 1066197 1067401.11 1067626.95 1068356 1068630.88 1069598.7 1069664.65 1070056.64 1070730.87 1070837 1071791.48 1071857 1072241.46 1072521.36 1075124.71 1075354 1075703.48 1076133.31 1076393.83 1077399.28 1077453.19 1077528.95 1077946.6 1079176 1080800.97 1081499.79 1081910.34 1083109 1083458.63 1085348.91 1087058.99 1087833.3 1088041.94 1088051 1088273.41 1088880.1 1089193.01 1089259.9 1092746.5 1093729 1096098.66 1096903.88 1097125.6 1097565.49 1098436.3 1100001.34 1100414.99 1104089 1105822.36 1106573.59 1106700.68 1107750.91 1107800.72 1108663.57 1108944.22 1109501.77 1109817.93 1110321 1110843.86 1111507.55 1111729 1112455.51 1113977.44 1115118.17 1117030.23 1117044.55 1117421 1117466 1119567.31 1119846.94 1121026 1121308.36 1125691.98 1126045.6 1126229.28 1127769.74 1128310.91 1128416 1129410.5 1129465.6 1129708.42 1130076.57 1131135.51 1132253.78 1132508.43 1132510 1132566.5 1132843.31 1132906.9 1133139.21 1133204.66 1133235 1136826.79 1138568 1139873 1140031 1141442.26 1142380.9 1142814.35 1145334.77 1145403.36 1147686.5 1148629.51 1148703.22 1148817.72 1149365 1153959 1154481 1155181.74 1155794.85 1156721.52 1156801.65 1157446.82 1157555 1160035.55 1162154 1162361.98 1163363.4 1163898.8 1166078.37 1166553.34 1167553.39 1170096.74 1170507 1170594 1170802 1170850.68 1171894.46 1174236 1175509.82 1175883.85 1176803 1177057 1177678.84 1177858.8 1178168.34 1179203.44 1179636.42 1179794.2 1181682 1182360 1182425.28 1182517.27 1183788.82 1185926.7 1187642.31 1187692.24 1188185 1188903.79 1193875.74 1194960.49 1196691.15 1197652.52 1198141.48 1198241.69 1199024.49 1200006 1202173.91 1202186.4 1203103.09 1203203 1203256.13 1204440.32 1207891 1208933.43 1209754 1211122.19 1214237.97 1214825.89 1215317.6 1216246 1217016.19 1218066.28 1218073.68 1218379 1221738 1222369.68 1223750.36 1223791.58 1224683.03 1226004.03 1226316.26 1226405.27 1226649.51 1227045.01 1228357.26 1229214.16 1230506.1 1231293.16 1232149 1232328 1233956.46 1233963.05 1236974.52 1237304.1 1238405.18 1239218.6 1240045.62 1243353.88 1244051.7 1244413.77 1244828 1245506 1245549.67 1248260.75 1248808.68 1249905 1251514.96 1251921.56 1252885.13 1253862.53 1255136.07 1256953.34 1257319 1257857.31 1258034.78 1260011.88 1260591.89 1262253.34 1263704.72 1264045.11 1266525.02 1267059.27 1267661 1268076.92 1268131.19 1270170.99 1270514.05 1271208.43 1272105 1274885.51 1276409 1276773 1277356 1279360.13 1282143 1282851.55 1282907.28 1285542.26 1287216.17 1287724.68 1288595.78 1289712.39 1289740.45 1291446 1291513.88 1292237.63 1292439.79 1293616 1294722.35 1296171 1298178.62 1298494.87 1298879.23 1299013.94 1299984.37 1305022.29 1306230 1307229.12 1307273.18 1307618.33 1307718 1307763.28 1309830.31 1310093 1311587.43 1312807.71 1312933 1313825 1314193.16 1314681.06 1315377.3 1315443.9 1316046.06 1316263.03 1316601 1316855.61 1317909.96 1322745 1322926 1326775 1327604.29 1327647 1329288 1329322.36 1330763 1331910.26 1334110.61 1334459.57 1335027.15 1336081.57 1336789.96 1336999 1337299.14 1337952.55 1338254.21 1340190.63 1340191.3 1340559.52 1340644 1340813.06 1341026 1341054 1341743.93 1343945.96 1345891.68 1346605.5 1347036.04 1347045 1347781.48 1348242 1348255.63 1349032.93 1349839.02 1350491 1350806.57 1351377 1354083.66 1355886.65 1356473 1356791.4 1356833 1357468.62 1358435.97 1358625 1361430.05 1361487.13 1361738.15 1362832.85 1363710.64 1363943.87 1364513.6 1365229.56 1367203.03 1367329.98 1367915.48 1368615.66 1369166.39 1369179.31 1372088.84 1374995.44 1375443.44 1376625.19 1376649.2 1376797.22 1377918.27 1378552.76 1378564.76 1379073.81 1379184.79 1380418.32 1382484.45 1384556.63 1384865.63 1388319.87 1388397.13 1388422.17 1390211.11 1390564.85 1391313.85 1391952.13 1392941.32 1393397 1394400.48 1396048.26 1397179 1397734.03 1398044.58 1398231.54 1398361.84 1398366.69 1398903.97 1399987.3 1403279.61 1405233.42 1405420.65 1405546.17 1405815 1406021.45 1406034 1406116.47 1407073.5 1408258.8 1408970.75 1409677.87 1412689 1414018 1415392.42 1415479.14 1415741.13 1416820.08 1417416 1417759 1417797 1419228 1419390 1419572 1419873.03 1421909.74 1423222.64 1423997 1424342 1425443.53 1425856 1427008.61 1432642.31 1433396.84 1435839.59 1436809.76 1437562 1438037.26 1439213.54 1439703 1440800 1441511 1442267 1442330.95 1443403 1443590.69 1443644.51 1444918 1445419 1448105.69 1448218.21 1448349.23 1449634.03 1451776 1451788 1453210.84 1453440 1454091.13 1454502.22 1454662.69 1455423 1455694.75 1457523.27 1459773.17 1460411.69 1460771 1461483.74 1465005.62 1467062.13 1467221.85 1468688.27 1469141.62 1470528.56 1471998 1472892.27 1474048.64 1474215 1474546 1474579.81 1474798.81 1475750.33 1477766.86 1478624.3 1479743.37 1480922.9 1481006.48 1481353 1481556.16 1481590.04 1483911.49 1484413 1485336 1486626.28 1486833 1488809.44 1489680.21 1490716.96 1491395 1492195.73 1492242.98 1492262.94 1492501.11 1494174.09 1494880.85 1496172.34 1496413 1496953 1496979.83 1497335 1498614 1500658 1500686.51 1504494.19 1505605.65 1506650 1506961 1507445 1507795 1508254.93 1508328.71 1508944 1511839 1512263.12 1512439.63 1512906.39 1514557.34 1515732.34 1516952.39 1518336.94 1519267 1519325.26 1519415 1520577 1520988.8 1521402 1522890.09 1525278 1525305.16 1525484.38 1526393.72 1526538.75 1526893.99 1526944 1527450.09 1527600.68 1527684.61 1532710.76 1533670 1534376.62 1536292.59 1537024 1537128.75 1537622.88 1538051.5 1540734.21 1541386.83 1542683.82 1543521 1544700.76 1547558.28 1548204 1548939 1550780.08 1553153.43 1553424.34 1554017.77 1556302.66 1556645.62 1557851.46 1558683.09 1560454.74 1561248 1564542.77 1565074.91 1565445.77 1565870.01 1566913.1 1567561.17 1570029.19 1571617 1572035.19 1572363.68 1573892.46 1574075.59 1574387 1576203 1576615.96 1578443.46 1578835 1581159 1581936.31 1582254.04 1582519.75 1583651.09 1583805 1583806.38 1583825 1584892 1585483.72 1587822.23 1588207.61 1588452.02 1590391.75 1590741.34 1591972.25 1593712.16 1595932.27 1597399.76 1597402.05 1599391 1600198.87 1601114.45 1602513.1 1603667.53 1604306.87 1604342.58 1604425.44 1607951.58 1608921.29 1608932.5 1609334.9 1612402.7 1613211.8 1614348.76 1614758.19 1615351.26 1616060.07 1619958.23 1620550.44 1621759.48 1624694.01 1625836 1626546.47 1626821.37 1628415.95 1628764.58 1630091.98 1630185 1633510 1635972.3 1636549 1638284 1638403.79 1639232.42 1641397.42 1642492.22 1643137.61 1644169.05 1645538.85 1646128 1646272.95 1647913.39 1648004.85 1649342 1649872.45 1649898 1651974.75 1655028 1660684.23 1662069.57 1662723.7 1664182.22 1665138.62 1665540.92 1665868.38 1669636.68 1671319.77 1671486 1671897.75 1674333.62 1676060.95 1681576.24 1682102.47 1684770 1686213.26 1686225.3 1686819.95 1689944 1690223.49 1691100.63 1694608 1697830.33 1699017.83 1700264.95 1701264 1701414.78 1701937.83 1702039.34 1702345 1702568.03 1703249.86 1703250.74 1704158.68 1704174.78 1706158.5 1707009.27 1708165 1708473.41 1708492.29 1709573 1710838.07 1710968.05 1711349.97 1713483 1716933.8 1717218.65 1719103.63 1719469.08 1720035 1721480.37 1722497 1722651.61 1723166.1 1725647.72 1727569 1727582.33 1728726.19 1729532.81 1730470.8 1730996.53 1732582.15 1733772.48 1734191.32 1735963 1736079 1736715.27 1737940.08 1739272 1741472.93 1741958.68 1742569.35 1742665.99 1743444.81 1743669.47 1744798.99 1746801.95 1748563.17 1750693.41 1751127.73 1751379.67 1751891 1753073.91 1753907 1754511 1754816 1758070.56 1762601 1764038.07 1764059.32 1764988.53 1765440 1766780 1767180.55 1767646.07 1769050.65 1769064 1769707.78 1770032.16 1770658.8 1771181 1772073 1772309.25 1772683.92 1773201.44 1774181.68 1774644.36 1775216.65 1776176 1777222 1777912.78 1778141.61 1778488 1778541.33 1778892 1778957 1780029.92 1780770.13 1781640.1 1783700.44 1783705 1786696.05 1786958 1788810.22 1789289.7 1789395.37 1790932 1791407.96 1791705 1793030 1794011.08 1794222 1794393 1795059.03 1795630.18 1796141.17 1796425 1796830 1796860 1796939.14 1797424 1797480.47 1798345 1799873 1800821.21 1800901.91 1803514 1804578.72 1805822.79 1806025.74 1806481 1808154 1808980.9 1809807.89 1812032.76 1812081 1812547.75 1813209.33 1813636.19 1815837 1816595.32 1816846.86 1816900.18 1817704.92 1818670.76 1818694 1819614.11 1820196.59 1820340.61 1820740 1822067 1822287.06 1824394.09 1824536 1827551 1828879.84 1829884 1831378.61 1831605.9 1832038.28 1834315.46 1834598.84 1834949.3 1835975.97 1836688.53 1837081.62 1837418.29 1837664.82 1838577.72 1839593 1840301.81 1850425.65 1851471.57 1851726 1852639.59 1860338.46 1863385.98 1864256 1866329.17 1866428.02 1867319.58 1870929.37 1871555.77 1871753.18 1872322.32 1877747 1880585.76 1880886.47 1880995 1881196.47 1882421.14 1882738.16 1884211 1886153.29 1887683.22 1887928.73 1888559.69 1888874.19 1889006.16 1889093.19 1890953 1893597.14 1894015.14 1895064.63 1895711 1896723.05 1904058.25 1904739.11 1905364 1905464.22 1906886.19 1908295 1912503 1913959.29 1914171 1921263.97 1921533 1922011.91 1922339.19 1924757.34 1925909 1927846.32 1928063.89 1929685.99 1929793.89 1930742.72 1930825 1931589 1932687.64 1933503.9 1934109 1934719.3 1935395 1937048 1939620.73 1943352 1943598.89 1947088.03 1947603 1948952.89 1950187.5 1951486.02 1952832.75 1954383 1954623 1954760 1955924.17 1956725.54 1959251.66 1959545.87 1959603.77 1959652.86 1959788.91 1961632.66 1961920.72 1965110.74 1965265.19 1965789.8 1966363 1967998.21 1969036.62 1970046 1970402.02 1971563.99 1972506.74 1975914.72 1976794 1977427.54 1977852.98 1978967.38 1979929.71 1980606.62 1982472.26 1983010.86 1984377.66 1984551.15 1986304.6 1986401.36 1987205.81 1988304.01 1988640.38 1988726.54 1988857 1990969.93 1991522.21 1991606.63 1994451.38 1996548.01 1997045.94 1998603.05 2001038 2003284 2003556 2004032.02 2004053.79 2007551 2008120.45 2008251 2011475.41 2011616 2012769.29 2013151.86 2014724.42 2015792 2018073.23 2019211.16 2019458 2019783.87 2020540.05 2020954.44 2021495.31 2022785.84 2023411.22 2023760 2024737 2024913.29 2026027.97 2027190.27 2027372.01 2028540.55 2029042.68 2029785.19 2031995 2032104.92 2032345.6 2033960.98 2035466.08 2035494.06 2037013 2040372.81 2042810.18 2043248.61 2044017.98 2045162.86 2045984 2047497.09 2048575.2 2048743.57 2051833.62 2053165.85 2053746 2055138.43 2057541.61 2062389 2063090.94 2064456.06 2065002.36 2065041.28 2065460 2065624.2 2066021.3 2066339 2067537.37 2067774.5 2069553 2070383 2071132 2078091.67 2078301 2078686.28 2079504.96 2080268.34 2080936.83 2083810.05 2083942.77 2084207.01 2087008 2087526.5 2088148.48 2088963.28 2091622.4 2092462 2094070.69 2094286.03 2094694 2095896.82 2097522 2099735 2100744.63 2101142.41 2102040.63 2104567.82 2107597.73 2109498 2110961 2114215.2 2115389.62 2116276.47 2116548 2116787.28 2118325.35 2118922.84 2119471.5 2120150.53 2121283.15 2121399 2121742.18 2124128.79 2124966.48 2125819 2126327.32 2126759 2127295.22 2130421 2132465.75 2133026.17 2133213 2133423.57 2133497.73 2134145.76 2134906.75 2134920.74 2135389.17 2135651 2135754.93 2137706.18 2137980.37 2138068 2140465.51 2140782.54 2141813 2142613.89 2144429 2145036.48 2147321 2149283.8 2150753.73 2152050.07 2152592 2152998 2154196 2157214.13 2157550.66 2158154.950000001 2159385.33 2159536.08 2161709.29 2164025 2164529.96 2164935.31 2169453.52 2170763 2170836.62 2173898.25 2174426.21 2175334.02 2175347.2 2175795.58 2177210 2178040.59 2178325 2178584.5 2179135.06 2179457.23 2180404.93 2182738.42 2183584.08 2184076 2184257.05 2184897 2188152.79 2188426.94 2191682.77 2193512.44 2194610.34 2195089.08 2195156.98 2196339 2196498.04 2200727.68 2200944.26 2203383.72 2207843.91 2208858.79 2210779 2211383.28 2212971.96 2212995.04 2213187.12 2213637.57 2215646.63 2216196.69 2216252.02 2218376.73 2219361.14 2220242.39 2220993 2221320.48 2221343 2222961.05 2223442.41 2226988 2229549.1 2230063.52 2234309.399999999 2237561.61 2237718.05 2241336.76 2241346 2241353.06 2242109 2242421.16 2243117 2246331.71 2248126 2250820.53 2254205.66 2254239 2255270.43 2257117 2257174.34 2257373.78 2259855.92 2259974.52 2260406.38 2261157.290000001 2261378.49 2263058.11 2263184.6 2264071.61 2265113.77 2266664 2267580.74 2267738.89 2270246 2270293.25 2270407 2271629.62 2272229.37 2272802.25 2273434.09 2274280 2277711.32 2279693 2281814.16 2281929.71 2282020 2284307.12 2288256 2288951.36 2289831.52 2289868.23 2290624.82 2294877 2295204.05 2295625.6 2296015 2298260.7 2300023.48 2300274.6 2301556.09 2303072.47 2305181.41 2307205.19 2309194.66 2310207.75 2310996 2314679.3 2316628 2321971.27 2325558 2326671.74 2327273.68 2328447.01 2328676.2 2330920.16 2332251.38 2332970 2337633.91 2338749.23 2340652.68 2341114 2341360.65 2342927.04 2344122.7 2344415 2345390.94 2345973.59 2346404.09 2349027.51 2352467.1 2354225.77 2355421.87 2355809.19 2356756.75 2357241 2358322.33 2359238.86 2359568.14 2360620 2361994 2364796.16 2366678.17 2367982 2368326.01 2368383 2369368.93 2369511.66 2371551 2371637.8 2375251 2375365 2376019.31 2376679.97 2377588 2378127 2382111 2384118.18 2384639 2385737.09 2388497.86 2389943.3 2390053 2390206 2392687.69 2393822 2395454.89 2395568.07 2396676.96 2398580.51 2402112 2402544.01 2405684 2406667.86 2408073.11 2408553.92 2409306.21 2410900.09 2413621.86 2414925.64 2415794.62 2416484 2417070.9 2417891.55 2420292.01 2423682.49 2423689.83 2424240.24 2425783.59 2426785.22 2427440.620000001 2428336.38 2429756.68 2430544.060000001 2430927.76 2431360.12 2434844.95 2434878 2435801.85 2436050.97 2437271 2437428.66 2438933.62 2439026.18 2439097 2441853.79 2444124 2444524.78 2445575 2447676.3 2447988.45 2448218.21 2453194.77 2453616.07 2454216.43 2456729.2 2460091.6 2460666.37 2462625.61 2463103 2465583 2467493 2467928.73 2468082.09 2468989 2470421 2471758.37 2474661 2475870.76 2475995.62 2477582.59 2479695 2479922.61 2481096 2484670.8 2485467.11 2486130 2488434.27 2489298.74 2489598 2491694.55 2495579.100000001 2495604.71 2496462 2498130.99 2498328.06 2498995.06 2500889.33 2500992.02 2501117.79 2501435 2502455.61 2506590.14 2509038.94 2509079.23 2510369.2 2511953.76 2514883.82 2515873.57 2516488 2521066.43 2521660.43 2522782 2526156.91 2526436.36 2527753.08 2528924.91 2530222.48 2530800.63 2532189.65 2532724 2534314 2536714 2536939.75 2539990 2540926 2542261.26 2543984 2543988.66 2546820 2546953.3 2547765.2 2548628.189999999 2550751 2551649.66 2553164.89 2553358.78 2553511.52 2554322.5 2554370.12 2555594 2556787.39 2557141.38 2557200 2558044 2558258 2558801.21 2562783.15 2563886.18 2564113.850000001 2565125.07 2565572.55 2565687.44 2567027 2567856.07 2568929.42 2569083 2576475.1 2577581.22 2577774 2578579.73 2579227.49 2581237 2581272.37 2584601.86 2585916.44 2585935.33 2586255.66 2587696.3 2589795.39 2591081.48 2592699.97 2594845 2598504.6 2599548.12 2599979 2600138.56 2600871.89 2600973.51 2601415.47 2601610 2601834.08 2603366.03 2604072 2608196.03 2610234.26 2611292 2618183.57 2619462 2620881.31 2624935.67 2625711.33 2625923 2626706 2627200.45 2630553 2630712.73 2635979 2636217.44 2638543.64 2638731.53 2638988.77 2639013 2639850 2642429.45 2642668.06 2642839.52 2643103.86 2643432.63 2645294.21 2645797.44 2646218 2649017.62 2649638.35 2650638.71 2651052.55 2651304.32 2651317.59 2651962 2652541 2652706.45 2654766 2654805.38 2655622.28 2656601.569999999 2656742 2657646.88 2658188.74 2662737.689999999 2662884 2664323.31 2665919.75 2667719 2668363.77 2669837.64 2670481.37 2673804.44 2674012.7 2675996 2676872.51 2681291.93 2682461.89 2682643.74 2682687 2683014.47 2683527.77 2683582 2683840.6 2684436.34 2686107.2 2686366 2686993 2687274.42 2688218.39 2689444.04 2690257.41 2691106.53 2695455 2696394.8 2696575.69 2699906.7 2701286 2708277.84 2711575.17 2713930.57 2714696 2718291 2718694.32 2719735.05 2719773.19 2723126.16 2724394.32 2724592.16 2725649.3 2727160 2727181.23 2727885.49 2728001.15 2728013 2731283 2733717 2734906 2737501.26 2737790.58 2738228 2743067.52 2744009.43 2745468.96 2746348.43 2746994.79 2747805 2749085.28 2752649.4 2754261.060000001 2754786 2755356.28 2755427.25 2756441.54 2757565.33 2759686.5 2759862 2760905.19 2765569 2766270.18 2767249.140000001 2770443.189999999 2770741.11 2770903 2772135.79 2772835.64 2773144 2773164.86 2773751.8 2773783.740000001 2773866 2773889.61 2774861.62 2776955.98 2777018.49 2779134.24 2780952.97 2781535.3 2785108.68 2787646.89 2789705 2789868.73 2792242.02 2795225.37 2798094 2798154 2800454.58 2802685.439999999 2806553.02 2807167.909999999 2807920 2809761.68 2810681 2811216.12 2812681 2812800.59 2814280 2814542.89 2818566.870000001 2821053.71 2822677.4 2823020.27 2823611.74 2827794.02 2829277 2829743.1 2829978.05 2835287 2836574 2837436.91 2840022 2841333.49 2841673.3 2841817.6 2842085.45 2843353.17 2844589.7 2847164 2847311.78 2848976 2851171.16 2852265.05 2854706.27 2858360.44 2865259.45 2870700 2874635.75 2876590.72 2879408 2880625.5 2881739 2883218 2884543.369999999 2886841.88 2887571.53 2887908.93 2888712.72 2890101.05 2892194 2892230.96 2893020.01 2894429.98 2894666 2895111.61 2895140.439999999 2895462.28 2896429.94 2899462.53 2901235 2901435.14 2903013.76 2904291 2905602.29 2906884.97 2909185.1 2910392.149999999 2919265 2924653.78 2928362.55 2930313.26 2933126.07 2933945.430000001 2933949.69 2936740 2936786.11 2937352.15 2937523.29 2938336 2938375.4 2939033.32 2940471.52 2940905.66 2941351.31 2945763.75 2946502 2947021.04 2947308.68 2947918.34 2948531.13 2950147.67 2950625.77 2951615.149999999 2951791 2952977.98 2953485.510000001 2954463 2956834 2957623.35 2958178.79 2958409 2962903 2968809.97 2969580 2970336.21 2971193.52 2972296.05 2973158.01 2973238.08 2975263.82 2975723.790000001 2976572.84 2977344 2977355.89 2978479.109999999 2979867.299999999 2981118.57 2984234.14 2985399 2987024.359999999 2990301.4 2995878 2999358.05 2999598.64 3000400.82 3002962.01 3003850 3007479.27 3008803.24 3010090 3010385.23 3012872.66 3016769.199999999 3019559.66 3021205.32 3024265.21 3025343.35 3026055.86 3029976.89 3030139.95 3032731.41 3034148.26 3035988 3036582 3037370 3039475.330000001 3042134.42 3043677.91 3043718 3046079 3046925.53 3047707.86 3048551.21 3050612 3050676.569999999 3056849.29 3058507.92 3061172.12 3061341.18 3064191 3064842 3065789.89 3065953.58 3067402.32 3069142.01 3069775.819999999 3071061.49 3071129 3073296.79 3074334.49 3075100.430000001 3079524 3080058.11 3083499 3085375 3085605.33 3087970.17 3091621 3091891.17 3094325 3096109.62 3100987.24 3101449.78 3101643.25 3101867.61 3102377.05 3102817.52 3106371.61 3109431.81 3109790.01 3110452 3110726 3111304.35 3112260 3113434.59 3113547 3113713.430000001 3114254.55 3115504.24 3117561.1 3118136.04 3119720.78 3120493.53 3121395 3123361 3124480.59 3125078 3128649.73 3129197.89 3130677.15 3130699.64 3134282.47 3138809.94 3139220 3139760 3141286.8 3141487.45 3141896.52 3141948.33 3143119.82 3147799 3147880.84 3153034.75 3155897 3158467.62 3158612.22 3161324.15 3162730 3162892.03 3165013.57 3165253 3167202.93 3169812.149999999 3170584.65 3172865.899999999 3173230.57 3174248 3177257.52 3180329.25 3181185.19 3185193.59 3189271.54 3190056.28 3192916.71 3193621 3193687 3194460.689999999 3194737 3194751.05 3195396 3198392.18 3198817.72 3200010.47 3200749.35 3203260.07 3203419.18 3206051.11 3211139 3211527.5 3211874 3215356 3216789.3 3218082.16 3218515 3220330.55 3223015 3229401 3229444.28 3230557.46 3230676.37 3232040.580000001 3232468.95 3232489 3232744.949999999 3232921.75 3235222 3235435.199999999 3237970.859999999 3242798.1 3242815 3243266.26 3244542 3244913.06 3245318.65 3245589 3248458.65 3253289.91 3254580 3255106 3255192 3256886 3257847.14 3258645.3 3260948.49 3261844 3263051.28 3263133.24 3266231.49 3266307.54 3266661.55 3266728.61 3266873.82 3270008.24 3270787.97 3271507.66 3275351.01 3275732.46 3276265 3277215 3278764.36 3281409.23 3281482.06 3282476.93 3284583.52 3284947.59 3287730.13 3288681.040000001 3291155.8 3291351.53 3292650 3301413 3302547 3302586 3302965.880000001 3305930 3306242.77 3306637.95 3308852.38 3313604.71 3316870.44 3320266.67 3320546.55 3321767 3324592.790000001 3326730.99 3328740.93 3330370.48 3332015.78 3332843.48 3335563 3336338.07 3340909.93 3342157.12 3344274.29 3350273.91 3350424.820000001 3351122.52 3351577.22 3351662 3353402.06 3357886.07 3358840.72 3359484.12 3360125 3360393.8 3360498.32 3361368.58 3364347.87 3364795.09 3375975.22 3378712.54 3378846 3380769 3380868.08 3381064.67 3381122.95 3384615.54 3384641.2 3384870.69 3385356 3385751 3390738 3393343.35 3393464 3393931.89 3394006 3396568.94 3398508 3402150 3402694.18 3403862.84 3405474.72 3407801.49 3410812 3412122.97 3412428 3413523.439999999 3416017 3416233.82 3416321 3416810.52 3417618.31 3419100.58 3419787.76 3421251.26 3424116.54 3425543 3426952.569999999 3428502.8 3429339 3430115.05 3430241.49 3431707.3 3432428.46 3433530.01 3437286.08 3438060.71 3438683.97 3441091 3442108.89 3442532.9 3445384.4 3445845.53 3448279.39 3449450.8 3450336.01 3452281.41 3452734 3456244.62 3459764 3462148 3463231.97 3466767 3469448.82 3475429.57 3476850.57 3478172.12 3478739.37 3481143.09 3482437 3485463.36 3491401.17 3492495.61 3495659.07 3497230.04 3500610 3500861.83 3501428.79 3501455.79 3507320 3509798.14 3512221.74 3516372.6 3521373.02 3523687 3524531.81 3524878.97 3525207 3531258.27 3532759.890000001 3533379.969999999 3534355.93 3538422.950000001 3540529.26 3540841 3541881 3541986 3542012 3542780.08 3544354 3545159.649999999 3545235.73 3545743 3545743.97 3546108.7 3546346.41 3547425.88 3547745.15 3550148.1 3550416.83 3550667.71 3550839.18 3550990.91 3555273.05 3557808.109999999 3560924 3564810.24 3566215.81 3567537.21 3571669.8 3571986.88 3572070.89 3575852.169999999 3577077.3 3585386.78 3586165 3588040.88 3588132 3589944 3590696 3592466.03 3592730 3593724.72 3601064.970000001 3604711 3608200 3611028 3614683 3615483.52 3619017.22 3619984.5 3620694 3622024 3622750.46 3627452.25 3628408.73 3630924.42 3631411.47 3636359 3638680.25 3639966.13 3640410.48 3642778.910000001 3642910.74 3645318.420000001 3646101.14 3646280 3647183.83 3649302.39 3649499.99 3650011.939999999 3650926.13 3651489.92 3653734.89 3656284.16 3656488 3658016.71 3660191.64 3666433.73 3666618.17 3669960 3671456.49 3672920 3674405.48 3676798.56 3677512.59 3678068.41 3678361.050000001 3678936.37 3681683 3683087.74 3688617 3690407.9 3693821 3695845 3698380.63 3698418.94 3702646 3704219.77 3706018.56 3706772.81 3709217.49 3709755.010000001 3716036.82 3716223.29 3716224.81 3721197.84 3725714.33 3727104.77 3728768.46 3729063 3729605.87 3734459.62 3736022.81 3736817.560000001 3737769.98 3742329 3742427.32 3742651.25 3747784.04 3749647.2 3750315.400000001 3750848.61 3750880 3751160 3751358.59 3751579 3754461.06 3757471.199999999 3758327.05 3759711.62 3760118.43 3760732 3761013 3762100.81 3763978.41 3764476.91 3765165.08 3766344.57 3771045.48 3772355.08 3773629.84 3778570 3780854.63 3784263 3789695 3793995.26 3794589.49 3795707.69 3796829 3796937.41 3801253 3802477.41 3802956.28 3803186 3803891 3804706.25 3806719.09 3807338.73 3807773.09 3810323.56 3811224.34 3815031.1 3815156.8 3816642.89 3816736 3818123.529999999 3818724.77 3826825 3827298.17 3829683.470000001 3829824.98 3831177.4 3831690.26 3833772.3 3834780.51 3835269.16 3835312.2 3839354 3839537.239999999 3842670.61 3843048.140000001 3843278.17 3844481.65 3844539.97 3846202.8 3847877 3850639.62 3857088.46 3857798.41 3859774.22 3860984.57 3865376 3866199.35 3867021.33 3867159.31 3867286.31 3867447.25 3871091.34 3871581 3872062.76 3872799.71 3883206.13 3883428.51 3885921.59 3887334.9 3888837.07 3891820.93 3892201.09 3894431.87 3894969.82 3896402.129999999 3896598.529999999 3898082 3898409.61 3900292 3902282 3903523.68 3904471.98 3909324.3 3909780 3909934.760000001 3910500.55 3911871.099999999 3912303 3912903.45 3915657.1 3917785.21 3918247.07 3919430 3920591.26 3923455 3923751 3924818.56 3926974.290000001 3933431 3936120.3 3936576.01 3939181 3942450 3947332 3948008 3949258.88 3952551 3955014 3955831.07 3958642 3958794 3959603.88 3959931.549999999 3960530 3964729.98 3965878.5 3966650.42 3967091.78 3967253.77 3967984.99 3968385.09 3970260 3971029 3971286 3971821.35 3973818.07 3975889.12 3978787.93 3982126 3988440 3988486.449999999 3995872.33 4002773.74 4006309 4009453.44 4013354.3 4015812.270000001 4016736.03 4017499 4019585.32 4020953.149999999 4024262.13 4029175.92 4029588.93 4036718 4038482.97 4038717.57 4038729.82 4038956.59 4041109.23 4041210.919999999 4043215.89 4048256 4055788.79 4056078 4058354.04 4058685.46 4060321.84 4061131.51 4062975 4064123.02 4064567.55 4071400.17 4074903.47 4075134.2 4075597 4076573.29 4080886 4081061 4082061.55 4084869.05 4084954.52 4087801.52 4088257.67 4091605.3 4092381.83 4093481 4093827 4097606.24 4099206.13 4100127.57 4102715 4105713.16 4106249 4110084.1 4111038.83 4111904 4</t>
  </si>
  <si>
    <t>0 63437 109681 156720 172979 180677 187911.74 204852 207230 210013 213266 215629 218628 218812.34 219458.24 224237 226293 233789.95 235168.69 236754.17 236859.3 237652.47 238148 245124 247195.49 248696.46 252045 252148 253847.12 254209.5 254259.88 255258.95 256813 257125.37 257237.49 257984 258133.74 258368 258397.76 259000 260786.3 261445 262416.59 263372.34 263654 264067 264225 264274.74 264412 264527 264669 264812.11 265759.19 265855 268348 268375 269487.5699999999 269951 270151 270719.13 270842 272103 273440 273743.4 274205.47 274634.3 274824 274911 275317.59 275882 276531.08 276557 276622.3 277079.52 277958.46 278097.3 278551 278838.75 279255.36 279291 279744 279788.16 279882 280399 280799.15 280818.08 282098.85 282969 283331 283819 283827.22 284636.97 284763 284882 285056.91 285113 285342.16 286042.59 286340.38 286709.04 286727 286784.04 286998 287197.33 287560 287570.81 287687.72 287921 288027.79 288155 288272 288300.87 289113 289643.02 289712.58 290242 291187.93 291644.61 291724.4 292030.47 292034 292251.56 293593.96 293896 294118.84 294296 294671 294699.85 294782.79 294901.02 295448 295888.89 296170 296455 296505 297325.7 297442.77 297549.37 297576.29 297669 297964.49 298217 298296.96 299536.08 299882 300574 301599.26 302064.37 302324.79 302753 302869 303064 303529.87 304307.34 304722 304823.7 304873.96 304938 305009 305217.6899999999 306589.22 306848.59 306978.5 307142 307259.8100000001 307313.95 307365.54 307576 307593 307944.36 308113.2500000001 308722.08 309441 309607.25 309678 310013 310835.28 310896 312104 312430 312448.76 312496 312728 312731 313400 313735 314050.49 314331.54 314729 315143.42 315246.6 315386.63 315440.89 316022 316568.97 316698 316926.72 317010.01 317031 317098 317693 317793.02 318030 318258.6299999999 318714.1900000001 318742 318743 319103.26 319362.45 319366 319447.55 319500.26 319707.02 320022.02 320265.35 320309 320372.34 320743 321034 321501.8 321733.72 321761.28 322354 322385.72 322609 323248.35 323979.92 324589 325100.71 325331.44 325809 325922 326772.33 327045 327131 327420.7 327632.98 327804.25 327952 328289 328458.23 328901 329046 329507 329728 329828 330220.8 330373.26 330657.23 331159 331799.85 332397.78 333092 334151 334311.5600000001 334399 334548 334860.22 335216 335381 335646 335826.83 336167 336202 336266.24 336558.75 336898.42 336985 337301.66 337506.5499999999 337648.36 337709 337991.43 338120.09 338278.89 338310 338688.31 338708 338872 338908.42 338945.65 339087.1 339298.87 339826 340265.45 340778.1 341092.06 341106 341457.9 342510.98 342705.03 342930 343005 343133 343341 343353 344041.59 344204.0599999999 344683.6300000001 344801.4 345222 345477 345705.39 346157.42 346369 346682 347023 347540 347963 348090 348158.58 348475.37 348728.61 348804.79 349430.84 349449 349462.29 349511.8 349623 349809.29 350644.65 351174.68 351743.72 351935 352251.4299999999 352304.5700000001 352382 352595 352616.1200000001 352788.15 352935 353203.0600000001 353290 353457 353553.58 353690.75 354136.14 354177 354410.5 354578.39 354733.34 354945.22 354969.7000000001 355051.86 355056.72 355079 355450.3 355722 356130.4500000001 356288.94 356380 356650.58 357146.43 357260 357927.15 358246.75 358264.9 358416 358570 358578.85 358762.75 358992 359165.53 359167.85 359245 360213.49 360572.15 360647.16 361732 361901 361964.83 362108.03 362360 362637.8800000001 362973.28 362994 363030.05 363099 363240.71 363303.26 363363 363470 363554.79 363816.5 364038.25 364352 364512 364672.1 365053.13 365230.95 365437.42 365444.57 365608.33 365730 365933.15 366222.96 366882 367063 367217.65 367624.42 368217 368639 368865 368869 368877 368946.9 369382.1900000001 369692 369921 370065 371033.0699999999 371038.27 371085 371177.59 371503.76 372398 372460.83 372613.01 372816.93 372844 373392.6 373691.54 373909 373963.89 374356.35 374383.41 374780.3 375099 375223.3 375283.15 375646.17 375697.4 375706 376234 376304.55 376432 376499.53 376546 376550.14 377222 377327.29 377387 377808.8 377851 378377.37 378790 378843.29 379034.18 379088 379098.37 379658 379972.95 380148 380217.46 380338 380937 381208.62 381387 382224.47 382325 382351.88 382521.8900000001 382588.62 382642 382717.65 382941.54 382955.47 383187 383263.13 383310.1 383386.38 383480.86 383555.72 383674.57 383697.1199999999 383706.36 383825.23 383849 384153.17 384177.88 384416 384466 384534 384855.9 385532.44 386171.94 386827.77 387038.25 387139 387266 387864 388174.53 388387 388728 389063.6 389134.35 389135 389261 389434.1199999999 389532.3199999999 389606.56 389666.48 389703.25 389706 389796 390087.32 390216.76 390221.73 390573.7899999999 390597 391045.03 391176.14 391180.38 391452 391549.19 391581.73 391584.97 391968.03 392307.36 392854 393193 393209.05 393249.5600000001 393426 393678 395226.9399999999 395727.08 395850.73 395966 396180.87 396566.6500000001 396693 396774.22 396798.6299999999 396991.61 397430 397457 397461.26 397718.66 397726.78 397814.85 398015.99 398561 398862.85 399410 399416.76 399642 399811 399834.53 399883 400082.93 400177.58 400243.11 400545.54 400774.7 401047.36 401320.21 401374.85 401513.9 401770.7000000001 402445.82 402543.34 402997.72 403009 403403.8099999999 403790 403987.79 404212.61 404244 404401.68 404647.37 404794.9 404796.1 404864.83 404884.8700000001 405154 405171 405231.82 405650 405701 405747.8 406037.94 406335.3 406525.63 407480.92 407765.6 407979.06 408202.81 408272 408447 408856.34 408906.72 408985.7500000001 409256 409872 410057 410671.16 410694.88 410754.83 410949.9 411089 411754.62 411987 412116.7 412255.7 412449.51 412996.1599999999 413561 413609 413869.38 414139.41 414830.47 414907.76 415232.61 415266 415323.0400000001 415515.89 415744.45 416658 416699.52 416780.51 417023.39 417047.85 417403.8100000001 417569 417664.31 417858 417887.56 418037.97 418504.12 418879 418930.77 419292.88 419294 419317.06 419453.54 419504.53 419534 419629 419635.06 419728 419805.57 420204 420422.88 420494 420611 420679.61 420718.2999999999 420740.4899999999 420815.05 421064.03 421254.42 421367.3800000001 421413.6400000001 421793.22 421936.5499999999 422094 422186.8199999999 422267.4800000001 422390.27 422449 422466 422845.02 422872.6999999999 423101 423255.16 423411.64 423413.34 423596 423638 423851 423990.5200000001 424278.59 424312 424899.52 425117 425357.16 425608.3 425745 426102 426219.9300000001 426395 426597.9 426672.73 426747.91 426779 427167.42 427492.56 427578.57 427794.51 428028 428329.4 428349 428610.6 429523.57 429831.49 429920 430127 430525.64 430553 430722.22 431286.1 431332.1 431518.47 431527.7999999999 432047.5599999999 432058.41 432159 432717.1 433309.48 433310 433475.88 433781.61 433927.08 434290.23 434412 434413 434543.7199999999 434925.36 435010.24 435195.86 436056.1 436258.93 436398.2500000001 436514.2 436619 436701.49 436772.34 437160.22 437370 437447.39 437503 437548.84 437823 437914.6900000001 438016.12 438042.79 438235 438603.43 438830.78 438850.7899999999 439143.1099999999 439236.9 439583.4300000001 439713.86 439795.61 439987.27 440067 440301 440421.79 440846 441276.03 441327.1599999999 441429 441533.0499999999 441777.29 442054.3 442201.09 442218.4 442453.4 442469.3200000001 442714 443157.67 443472.67 443632.5699999999 443905.8099999999 444050.85 444345.64 444703.13 444725.74 444989.92 444995.14 445280 445752.67 446197.9400000001 446297.23 446323.68 446340.37 446457 446457.54 446746.99 447116.18 447185.71 447246.6800000001 447535.75 448390 448923.34 449265.1199999999 449492.99 449638.71 449720.5700000001 451323 451641 451668.55 452072.13 452177.55 452397.46 452404.43 452471.44 452686.8 452774.5 452814 453523.4299999999 453613.0199999999 454258.98 454262 454357.3700000001 454395.56 454413 454510.1800000001 455052.11 455133 455142 455603.16 456108.3 456269.02 456577.94 456820.6099999999 457307.59 458589 458836.75 458894 458939.8400000001 459150.21 459526.58 459709.5 459790.94 459876 460111.71 460601 460809.13 461027.12 461034 461161.33 461176 461286.1200000001 461634 462006 462013.76 462099.3 462163.83 462448 462495.04 462623 463381 463624.45 463981.6899999999 464253 464268.52 464506.9400000001 464708 464754.45 464779 465054.4 465104.02 465885.31 465983.26 466038.64 466211.67 466907.46 467421.5 467494 467615.36 467654.58 467768 468303 468575.72 468828.7999999999 469588 470146.3 470514 470625.7000000001 470626.42 470896 470960.61 471192.6300000001 471228.29 471828.63 471957.3 471972.6799999999 472174.2 472379 472474.98 472699.6699999999 473153.41 473219.8 473557.66 473569 473631 473710.6900000001 473871.0999999999 473892.84 474125.27 474739.57 474843.66 475220.42 475345.42 475449.82 475618 475635.41 475642.95 475715 475796.85 475830.09 476658 476732 477216.43 477483.67 477687.9299999999 477777.75 477851 478193.77 478898 478961 478999.53 479055.86 479311 479395.55 479509.8 479937.08 480064.47 480145.48 480196.3199999999 480271.29 480414.3200000001 480476.2999999999 480663.6900000001 480919 481028.53 481443.19 481597.3 481759.03 481930.48 482027.3 482133.72 482316.34 482338.65 482539.6 482801.96 483061.6299999999 483321.1 483513 483721.73 483768 483879.01 483921 483926 484351.03 484360 484757.23 484893 485316 485331.62 485494.7099999999 486437.04 486631.4399999999 487294.6300000001 487307.84 487482.61 487630.39 488093.85 488183.21 488379 488452.42 488770.03 489075.58 489109.58 489628.92 489952.76 490136 490278.42 490284 490378.7300000001 490629.56 490698 490932 491057 491612.58 492400.0700000001 492439.95 493302.8 493492.39 493533.26 493763.76 494584.99 494631.45 494920.95 494995.2999999999 495017.7 496151.85 496241.4300000001 496333.25 496370.1800000001 496443 496448 497122.28 497164.46 497280.63 497350 497555.51 497619 497974.9 498277.29 498453 498688 498758.9800000001 498893.4 499891.44 499968.41 500815.13 501537.11 501563.75 501594 502302 502746.8099999999 503013.72 503097.79 503163.1200000001 503164.35 503638.5699999999 503653.0800000001 503930.2099999999 503947.8200000001 503966.46 504058.2500000001 504437.78 504670.5200000001 505010.41 505020.76 505223.3 505496.33 506237 506475 506515 506610.5 506696.6699999999 506702.8 506702.84 507216 507290 507305 507562.3799999999 507763.97 508190 508287.21 508406 508538.23 508553.54 508941 509692 509934.08 510254 510454.25 510568.6899999999 510965.01 511959.97 512065.19 512239 512536.91 512716.8099999999 512961.42 513344 513381.82 513512.53 514307.59 514400.08 514576 514696.07 515994.71 516054.95 516705.17 516748 517367.4799999999 517689 517862.0300000001 517973.6 518092.42 518420.49 518773 519569.91 519676.73 519829.08 519872.02 519959.16 520270.77 520741.06 520895 521512.8100000001 521604.33 521627.8800000001 521842.7 521957.2 522793 522836.24 522913.8 522947.83 522981 523254.08 523709.49 523717.36 523990 524334 524509.22 524948.48 525249.3600000001 526091.4799999999 526433.2699999999 527384.26 527500.15 527811.61 527928.96 528020.03 528078.1699999999 528270 528595.4399999999 528772.35 529017.9 529280.9 529424.98 529455 530080.78 530108.6799999999 530126.97 530372.4600000001 531226 531463.52 532696.25 532768.01 532794 533118.5 533121.1599999999 533190 533375.8 533423.39 533461 533758 534810 535099.34 535456.8 535664.1400000001 535920.5600000001 535927.1000000001 536159 536169.3 536304.65 536588.5 537357.05 537422.7999999999 537593.02 537620.35 537823.5299999999 537910.46 537948.0499999999 537977 538254.49 538328 538451.6200000001 538473.45 538671 538680.16 538820.65 538828.5800000001 538918 539425 539513.6699999999 539723 539809.3200000001 540492.09 540677.9600000001 540860 540864 540877.98 540984 541325.7999999999 541744 542731.6 543081 543276.55 543457.85 543505 543568 543717.6699999999 543803.46 544038.42 544344.4999999999 544497 544908.63 545281.03 545394 545681.91 545713.75 545997.5 546481.2899999999 546496.7000000001 546497.42 546653.0599999999 546834.62 547094.4299999999 547290.53 547777 547833.23 548002.2999999999 548060.8099999999 548210.45 548709 548990.1399999999 549135.23 549161.49 549587.02 550765.08 551209.47 551289.6000000001 551767.08 551838.5100000001 552130 552140.3999999999 552248.1 552401 552416.58 552932.78 553754.15 554461.1000000001 554706.51 554856 555108.22 555498 556009.4 556054.3 556508.8100000001 556513.15 557309 557496 557655 558285.2 558351.52 558901.9200000002 559028 559142.4199999999 559193 559234.66 559577.4299999999 560450.2600000001 560923.34 561688 561729.48 561912.01 562498.62 563598.14 564070.26 564206 564208 564289.95 564551 564619 564737.1 564775.2000000001 564936.64 565075 565142.5900000001 565310.55 565432.6 565555.4199999999 565577 566751 566873.66 566924 566968 566978.04 567211 567305.47 567873.71 567993.05 568250 568250.52 568333.8300000001 568363.46 569046.29 569386.6899999999 569404.49 569611.29 569878.05 570245 570648.3099999999 570688.6900000001 570786.0299999999 571193.49 571200.1399999999 571209 571456.9400000001 571564.9199999999 571590.11 572209.8 572742 572942 573047 573140 573272.3 573492.9500000002 573760.1900000001 573931.05 573979.63 573996.24 574006 574479.91 574563 575629.7399999999 575664.27 575944.4300000001 576717.8 576801.72 576957 576977.45 577396 577854.9 578515.89 578649.39 578985 578992 580288.47 580514.48 580766 580871.51 581034 581228.37 581496.0600000001 581527.1499999999 581680.46 581757 581804 582026.72 582032.9299999999 582168.98 582646.6899999999 582662 582747 583629.2 583819.9200000002 583925.8 583998.02 584529.8 584818 584830.7400000001 585028.6800000001 585354.74 585364.5900000001 585504 585990.38 586022.4100000001 586284.62 586595 586865.9000000001 587286 587693.36 587751.0800000001 587806.6 588339.7400000001 588348.1399999999 588384 588385.6200000001 588783.5 588910 589235.45 589463.73 589551.2 590200.51 590247.77 590382 590610.9299999999 591039 591040.9400000001 591183.12 591881.7000000001 592122.49 592441.9300000001 592457 593236.6399999999 593510.79 593854.26 594325 594451.7899999999 594489.58 594690.12 594713 594750.77 595284.91 595310.23 595409.0800000001 595582.5900000001 595582.95 595605.0800000001 595805.05 596124.3799999999 596465 596690.7000000001 596763.53 597172.2 597809.25 598032 599101 599120.97 599361.4099999999 599412.6799999999 599478.54 599571.5499999999 599596.37 599617.2100000001 599628 599628.54 599667.91 600124.1400000001 600349.35 600478.1500000001 601167.23 601176.6899999999 601235 601559.79 601702.45 602072 602577.12 602731.36 602802.34 603299.11 603579.8400000001 603713.5599999999 603767.1899999999 603882.62 603906.37 604040 604169.3100000001 604337.84 605144.7 605349.8 605503.02 605672.05 606401.8400000001 606492.6300000001 606647 607231 607777.8300000001 608014.45 608411.75 608882.77 608932.8899999999 609284 609297.5700000001 609798 610260.4399999999 610274 610424.17 610492 610609.11 610799.2699999999 611140.5 611912 612167.9099999999 613016.24 613117.05 613151.36 613218.55 613263.76 614042.91 614124.0100000001 614262 614558.37 614946 615160.9500000001 615327.1899999999 615647.87 615650 616129.3999999999 616347.72 616519.6 617215.86 617873.78 617883.3099999999 618913 619168.8200000001 619353.42 619372.49 619777.62 619926.3099999999 620044 620233.79 620998.34 621197.3200000001 621827 621876.5499999999 622357.3200000001 622360.3 622573.5299999999 623047.8500000001 623257 623835.33 623848 623919.04 623928.95 624131.5 624292.4300000001 624401.2999999999 624433 624520 625712.97 625847.75 625980.8899999999 626528 626666 626668.4299999999 626777.85 627117 627781 627931.4399999999 627973.6600000001 628330.97 628716 629019.86 629783.5800000001 630190.73 630224.35 630300.28 630456 630568.3899999999 631241.7999999999 631550.53 632426 632506.1000000001 633064.0800000001 633081.99 633247.1799999999 633381 634145.8100000001 634378.2499999999 634473.6899999999 634721.3200000001 634822 634856.6699999999 634877.5599999999 634933.13 635097.3100000001 635230.9200000002 635336.97 635735 635946.77 636317.4700000002 636829.4 637025.5800000001 637171.01 637240.58 637663.26 637928.74 637958.5299999999 637993 638263 638284.04 638311.61 638482.54 638787 639170.8500000001 639348.4199999999 639650.0800000001 641331.76 641357 641579.6100000001 641796.42 641970 642061.8 642338 642692 642960.52 643333.2 643488.0800000001 643541.78 643595.1899999999 643805.85 643909.4300000002 643952.0699999999 644195 644213.29 644420.3 644762 645123.75 645381 645801.8800000001 645874 645875.34 645927.8300000001 646572.54 646880.23 647243 647651.8200000001 647943 648204.6100000001 648247.87 648376.74 648378.96 649892.08 650753.1699999999 650782.9399999999 650873.89 650954.8400000001 652362 652809.7899999999 652958.41 653143.41 653262.2500000001 653338.0700000001 653704.53 653756.23 653946.16 654465.99 654530 654851.9399999999 654901 655009.9300000001 655572 655678.9 656729.8100000001 656971.6799999999 657106.27 657248.48 657368.97 657378.9199999999 657537.6800000001 657614.37 657756 657927.9099999999 658093.4300000001 658365.39 658403.05 658475.74 658508 658829.9 658837.5 659589 659683.1899999999 660270 660427.9399999999 660599 661967.3300000001 662363.4400000001 662531.12 662880.97 663294 663979.51 664139.67 664147 664417.66 664596.8899999999 664776.6400000001 664817.63 665153.6 665253.38 666095 666105 666393.0499999999 666522.3500000001 666694.62 667119 668123 668243.4200000002 668563.1000000001 668658.4900000001 668793.3300000001 668873.8400000001 669297.8100000001 669476 669587.38 670523 670542.5600000002 671334 671412 671741.2999999999 671770.3199999999 671986.6300000001 672360.86 672801.67 672980.2899999999 673143.3599999999 673428.3999999999 673527.83 673631 674120.7899999999 674447.61 674493.4700000001 674503 674590.37 674735.01 675044.58 675114.4700000001 675513.4300000001 675535.2 675678.86 676006.9599999998 676070.77 676121.6599999999 676253.12 676508 676647 677114.0699999999 677118.8 677813.4099999999 677835 678052.5700000001 678118.87 678340.21 678425.6099999999 678439.97 678758.52 679069.42 679447 679728.73 679981.46 680104.6299999999 680241.8999999999 680318.15 680873.71 680910.51 681001.72 681324.3500000001 681784.52 682013.51 682104 682333.6 682721.8700000001 682769.0900000001 682966 683090.01 683123 683729.1899999999 684244.8999999999 684343.7 684865.4200000002 685459.97 685521.7500000001 685552.33 685769.9299999999 686327.8799999999 687017 687039.04 687236.6800000001 687464 687490.5 688024 688204.85 688449.1699999999 688961.6799999999 689035 689462.22 689625.02 689950 690043.8900000001 690086 690089.03 690373.6799999999 690594.2500000001 690942.3400000001 691023 691078.5 691319.71 691509 691599.8099999999 692380.0299999999 692465 692597.0900000001 692611 692729.5499999999 692847.25 693019.38 693258.8 693406.29 693624 693828.87 693852.2300000002 693935.15 694152.62 694246.3899999999 694329.8300000001 695306.9199999999 695409.05 695661.67 695707.1 696080.4099999999 696210.96 696256.01 696843 697800.85 697866.22 697894.3099999999 698210.2999999999 698591 699012.5 699550 699855.38 700385.05 701407.87 701479.6000000001 701854.58 702103.48 702321.21 702400 702671.2899999999 703637.51 703668 703702 703781.6 704423 704802.8099999999 705114.7699999998 705202.5599999999 705338.2199999999 705619.3200000001 706153.9300000001 706789.7 707044.4700000001 707305.77 707380.5399999999 707733 707793.04 708442.6800000001 708460 708590.9199999999 708767.0999999999 708844 709209.22 709343.6299999999 709434.4799999999 710042 710222.9 710279.2499999999 710594 710775.71 710885.8499999999 711091.75 711408.5000000001 711577.21 711791.1699999999 711829.49 711985 712010.8199999999 712105 712298.0199999998 712319 712693.7400000001 712874.5699999998 713095.8500000001 713537.4399999999 713728.15 713778 714418.1599999999 714629 714783.8099999999 714883.05 715124 715276.1299999999 715571.99 716258.6500000001 717290.0699999999 717334.85 717901 717939 717953.39 718280 718318.9200000002 718451 718478 718574 718666.3199999999 718703 718731.5099999999 718782.9399999999 718805.97 719071.2999999999 719328.33 719366.7499999999 719781.73 719938.83 720121.48 720337.3299999998 720513.97 720657.8400000001 720951.6799999999 721112.12 721139.23 721558.13 722031 722107.0700000001 722630 722662.12 723037.91 723107.98 723181 723348.9300000002 723965 724147 724163 724622.72 724826.1899999999 725096 725699.7200000001 726812.8600000001 727100.3100000001 727143.6800000002 727243 728110.85 728266.2600000001 728536.7499999999 728614 729591.5900000001 729741.71 730261.9299999999 730525 731226.04 731798.36 731992 732130.9199999999 732234 732369 732666.8 732878.6299999999 733018 734104.22 734234 734351 735428 735652.4399999999 735762.28 735790.36 736042.8700000001 736051.2399999999 736515.55 736877.0699999999 736945.28 737026 737049.1699999999 737102.6800000001 737729 738295.9400000001 738417 738470.49 738794 739231 739468.6599999999 739649.04 740727.0499999999 741345.4199999999 741459 741596.5 741625.6699999999 741933.03 742543.5299999999 742802.5299999999 743082.25 743379.78 743581.55 743630.9199999999 743747 744031.4299999999 744201.63 744266.4300000001 744547.35 744972.08 745770.25 746067 746230.75 746794.5699999999 747232.1900000001 747423.74 747643 747916.3100000001 748206.96 748380.49 748517.0999999999 748596.21 748799.8300000001 748985 749170 750296.25 750303.92 751310.88 751438.26 751526.84 751802.08 752271.23 752523.9599999998 753008.9600000001 753062.74 753568.8200000001 753703.8199999999 753989.66 754132.1599999999 754160.52 754552 754623.33 755172.75 755325.5600000001 755985.9000000001 756621.5900000001 757757.66 758059.79 759294.9899999999 759688.6300000001 760515.22 760592 760705 761779.7300000001 761913.2100000002 762156 762582.8099999999 762599.6599999999 762661.47 762985 763180.96 763715 763941.8400000001 764020.86 764038.3900000001 764210.6100000001 764715.26 764756.51 765283 765485.1800000001 765592.1499999999 765690.3600000001 766097 766311.21 766452.4400000001 766592.73 766873 767310.39 767477.6 767691.97 767900.6899999999 768501.5700000001 768569.3300000001 768872.92 769631.03 769660 769798.9500000002 770060.9700000001 770225.2200000001 770997 771111 771293 772044.24 772204 772208.5199999999 772854.05 773109.76 773393 773666.6100000001 774074.02 774519 774522 774838.3000000002 774894.3 775446.0400000003 775584.74 775739.8199999999 775962 776058.51 776667.9400000001 776738.15 777127.4399999999 777933 778000.26 778064.1899999999 778248.73 779116.5 779261.2799999999 779631.7 779811 781250 781371.61 782131.0699999999 782876.7700000001 783070.3500000001 783294.5199999999 783647.49 783852.5399999999 783870.95 783935.0200000001 784304.03 784784.6100000001 785222.34 785298.78 785526.95 785693.88 785699 786220.5900000001 786420 786634.98 786712.4799999999 786826.5600000001 787012 787041.6400000001 787172.2399999999 787824 787884.9800000002 788431.9299999999 789143 789612.4899999999 789816.2100000001 790100.2100000001 790162.8899999999 790202.3600000001 790307 790485 790585.45 792117 792360 793101 793153.49 793267.3500000001 793375.37 794102 794235.5499999999 794381.25 794854.5199999999 794977.86 795239.11 795305 795609 795854 796298.29 796420.6000000001 796611.8200000002 796789.1800000002 797704.23 798268.88 798300.6699999999 799271 799394.36 799398.52 799720.5800000001 799938.3599999999 800015 800353.0999999999 800934.2799999999 800965.4399999999 801050.6199999999 801090.3400000001 801383.9600000001 801502.9800000002 801935.15 802809 803097.4300000002 803243.1400000001 803343.89 804063.62 804094 805120.13 805258.34 805261.73 805348.1999999998 805879.0400000003 806012.89 806030.04 806063.05 806269.1100000001 806552.33 806797 806880.29 807534 807865.3199999999 808490.3200000001 808623.1399999999 808649.6199999999 808660.3800000001 809201 809239.65 809468.53 809514.22 809593.7000000002 809819.1 809930.64 810070.2400000001 810505.0600000001 810549.9900000001 811044.2299999999 811581 813473.03 813481 813565.89 813567.88 813791.4399999999 813933.45 814315.55 814502.08 814504.3800000001 814698.01 814856 815264.7700000001 815318.2000000001 815815.6199999999 815816.33 815845.36 815884 816086.72 816401 816705.48 817000.17 817007.3400000001 817046.12 817807.98 818673.64 819135 819603.67 820003.0499999999 820040 820262.6899999999 820311.9899999999 820384 820746.7 824154.0600000001 824406.88 824504 825506 825910.9 826453.29 826928.26 826936.1 827160 827440.6800000001 827656 827675 827726.1499999999 828795.54 829791.49 830120.6100000001 830706 831180.8400000001 831195.15 831299.29 833208 833347 834048.1899999999 834308.5099999999 835245.54 835936.6800000001 837205 837505.6900000001 837580.39 837973.4399999999 838269.6900000001 838424.2 838755 838827.4100000001 839092.77 839796.97 839887 840394.2899999999 840424.1000000001 840470.58 840520.36 840610.3200000001 840792 841201.4300000001 841206.71 841418 841476 842720.6499999999 842781.5499999998 843303.1699999999 843404.8600000001 843594.8700000001 843671.2300000002 844702.22 844962.6699999999 845030.46 845200.77 845635.4199999998 845956.6200000001 846028 846631 846640 846780.37 847098.8700000001 847917.1699999999 848095.5000000001 848247 848273.91 848533.9699999999 848704 849129.8 849180 849916.5600000001 850117.0900000001 850223.8799999999 850451.9 850648.24 850694.96 851050.6800000002 851195 851208.5600000001 851311.8999999999 851347.7399999999 851536.67 851556.3300000001 851644.39 851714.9299999999 851833.52 852070.7000000001 852079.6000000001 852736.6799999999 853293.54 853696.47 853760.8200000001 854097.4799999999 854693.53 855099.9300000001 855380.46 856829.7999999999 857977.5100000001 858728.33 858912.8599999999 859102.95 859147.2299999999 859608.48 860307.1500000001 860351 860461 860726.3400000001 861137.8800000001 861319.5799999998 861477.2400000001 861720.3100000001 862145.96 862450.38 862485.6 862514.84 862655.2400000001 862907 864165.22 864209.7899999999 865343.6699999999 865879.7700000001 865893.1899999999 866373.9399999999 866724.61 866826.6200000001 867222 867850.2699999999 868197 868755 868769 869425.76 869517 870171 870439.8099999999 870750.59 870774 871078.86 871122.73 871352 871545.0800000001 871643.04 871803.5299999998 872267.2799999999 872601 872899.8999999999 872929.8999999999 873077 873202.2300000001 873470.8400000001 873473.4 873630.4900000001 874336 874691.9200000002 875115.4399999999 875185.9200000002 875329.0799999998 875555 875661.54 875786.78 876316 876445.9300000001 876481.58 876537.9399999999 876613.45 876615 876873.1899999999 876996.0699999999 877099.01 877391.3999999999 877460 877729.96 878278 878757.99 879267.3800000001 879280.7300000001 879629.4000000001 879669.0699999999 879802.53 880101.5 880147.5599999999 880538.3999999999 880785.7100000001 881040.1899999999 881158.26 881794.4800000002 881885 882244.0700000001 882262.1199999999 882736 883210.1700000002 883563 883830.6899999999 884074.01 884448.1399999999 884547.6000000001 884887 885202.54 885438 885920.9000000001 886336.4499999998 886420.8500000001 886715.8399999999 886883.0700000001 887076.6200000001 887127.78 887342.1799999999 887410.76 887498.5800000001 887865.6599999999 888399 888597 888771.95 888913.27 888990.73 888991 889513.16 889568.9300000003 890369.2400000001 890504.3100000001 890661.3300000001 890837.62 891109.9099999999 891226 891253.5699999999 891335.8199999999 891627.11 892030.9399999999 892062.2999999999 892108.8499999999 892853 893335.48 893832.15 894054.4000000001 895368.3100000001 896154.4600000001 896274.3000000002 897005 897157.4199999999 897206 897225.74 897926.16 898405.4399999999 898745.6500000001 899070 899149.7 899446.2299999999 901038 901216 901891.53 902075.7100000001 902615.26 904075 904194.7000000001 904426.6200000001 904772 905704 906041 906224.0000000001 906547.1200000001 906875.96 910515.9399999999 910542.7200000002 910813.6199999999 911040.74 911449 912329.48 912700.42 914384.0000000001 914816.2500000001 914882.6400000001 915133.67 915397 915397.3200000001 915491 916374 916406 916414.54 916557.5599999999 916635.23 916909.47 916931.52 917245.0699999998 917833.62 918107.36 918785 918906 919029.86 920421.6799999999 921163 921587.6 921771.2199999999 922973.64 923205.73 924028 924277 924461.86 924596 924956.89 924977.14 925252 925579.8 925765.41 926093.0400000002 926318.28 926808.74 927308.97 928011.2 928285.4 928856 929204.1000000001 929658.03 929791 929925.2799999999 930065 930130.4500000001 930188 930225.0000000001 931043.41 931624.5400000002 931686.66 932029.3 932242.47 932609.5299999999 934786.14 935019.8 935258 935438 935502.96 935639.9600000001 935861.26 935957.36 936083 936098 936277.5900000001 936750.1 937088.77 937418.16 937659.15 939155.8600000001 940141.1100000001 940812 941471.3199999999 941671.3300000001 941886.2599999999 942055.8300000001 942439 943145.2400000001 943233.4700000002 943520.7200000001 943659.2 944628.4200000002 944851.9299999999 944875.9300000001 945367.8700000001 945381.4500000001 945942.72 947120.62 947453.13 947758.1500000001 947792.5799999998 948009 948082.74 949065.59 949139.3200000001 950487.1000000001 950753 951701.8200000001 951991 953096.2799999999 954551.16 954558.47 955066.5700000001 955436.14 955922.8300000001 956337.4399999999 957090.7000000001 957862.1699999998 958120.9 959846.7300000001 959950 960049.89 960068.1499999999 960411.83 960434 960855 961144.7 961175 961723 963711.9100000001 963854.1999999998 964459 964731.96 964749 965156.22 965320.4499999998 966349 966864.78 967173.53 967819 968029.77 968654.86 968717.9500000001 969226.9199999999 969732.0899999997 969932.15 970646.22 970748.1699999999 970781.25 971049.62 971350.72 971466.2700000001 971597.04 976147 976548.33 976575.9400000001 976781.5499999998 977044.0600000001 977740.45 978449.42 978614.0900000001 978994 979388.1899999999 979650 980212.0699999998 981886 981945 982120 982514 983344.66 983552.9100000001 984122.8000000002 984517.1499999999 985280.3199999999 985417 985702.6099999999 986100.5800000001 986466.79 987512.88 987728.22 987746 988368 989596.35 989855.6700000002 990627 991629 991663 991784 992327.85 993054.58 993346.72 993816.4600000002 993839.0200000001 994023.72 995004.4200000002 995164.7800000001 996027.9600000001 996703.1199999999 996789.41 997803 997929.96 998255.1599999999 998395.13 999012.71 999165.0699999999 999531.34 1000819 1000924.27 1000932 1001611.83 1002080 1002320.76 1002489 1002839.14 1003737.72 1004699.24 1004710 1004860 1005065.97 1005136 1005312.02 1005430.64 1006151.1 1006569.96 1006638 1007535.39 1008517 1008821.96 1008933.85 1009701 1010141.66 1010598 1011150.95 1011189 1011773.02 1012132 1012221.76 1012754.22 1012862.07 1012883.91 1013443 1013912.33 1014005.48 1014498.06 1014806.96 1014994.95 1015618.11 1016122.11 1016168.18 1016447.95 1016751.15 1016912 1017512.44 1017578.61 1017790.83 1017791.48 1017868.38 1018144.33 1018765.3 1018929 1019161 1019485.66 1020706.13 1021127.43 1021414.53 1021659.88 1022516.43 1022790.71 1022830.49 1023018 1023402.78 1023742.3 1024999.74 1026204.49 1026248.19 1026342 1026989 1026992.07 1027327.47 1027355.97 1027575.68 1028169.57 1028226.48 1029091.12 1029336 1029883.21 1030253.59 1030374.36 1030490 1030904.38 1031489.13 1031845 1031927 1032026.27 1032449 1032737 1033343.95 1033867 1034464.02 1035300.29 1036130.91 1036149.9 1036293.58 1036378.1 1036506.21 1037860.68 1038187.09 1038396.8 1039797.01 1041244.95 1041341.47 1041399 1041647.79 1042732 1042732.56 1043372.86 1043586.6 1044598.83 1044684.02 1045459.64 1045874.69 1045994.04 1046650.29 1046943.43 1047017.14 1047185.49 1047577.16 1048303.58 1048557.54 1048803.34 1049052.68 1049208.99 1049920.97 1050516.73 1051186.21 1051235.47 1051350.65 1051470.53 1051966.76 1052342.71 1052680.88 1053060.87 1053818.44 1053824.41 1054003.19 1054388.1 1054758.13 1055997.49 1056664.13 1057507 1058035.47 1058664.73 1059275.88 1059478 1059877.25 1061173.93 1061326.13 1061380.6 1061592.33 1062334 1062831.55 1063024.04 1063532.06 1064970.05 1064991 1065230 1065534.13 1066150.82 1066346.28 1066508 1067253 1067959 1068712.27 1068954.19 1070065.38 1070104.8 1070190.81 1070334.14 1070386 1072083.84 1072126.51 1072796 1073577 1074238.37 1074408.86 1074556.78 1075348.97 1075416.79 1077371.69 1077831.88 1079163.15 1079854.48 1080032 1080522.83 1080764 1081554.92 1081748.08 1083335.28 1083413.94 1083671 1083923.13 1084067.96 1084334.93 1084355.94 1084561.12 1084942.93 1085992.79 1087089.33 1087103.93 1087202.66 1087383.8 1087384.92 1087569.58 1087653.67 1087844.26 1088079.83 1088898 1088987 1089036.26 1089138.9 1089266.46 1089333.58 1089594.46 1089717 1090194 1090604.17 1090697.7 1090758.59 1092103.11 1092435.77 1092704.47 1093191 1093242 1093252 1094421 1094558.42 1095247.2 1095480.78 1096321.08 1097523.08 1097549.18 1098212 1098735.45 1098845 1098879.93 1098919 1100295.51 1100848 1101196.7 1101896.99 1102320.52 1103613.66 1105247 1106337 1106487.09 1106611.4 1106876 1107662 1108491.11 1110114.4 1110411.22 1110497 1110900 1111143.43 1111197 1111453.24 1111846.22 1111856 1111950.08 1112270.9 1112364.87 1112712.42 1113607.44 1113612.52 1114155.52 1114585.84 1115305.18 1115315.74 1115690 1116661.75 1118556.91 1119097.9</t>
  </si>
  <si>
    <t>0 15514 15600 16251 16766 17088 17160 17216 18720 19032 21365.59 21840 22620 23040 23352 23380 23400 24655 24704 26082.58 26661.2 26839.2 26951 27312 27651 27860 27910 28056 28495 29080 29103.52 29270.6 29304 29425 29445.19 29667.51 29749 29759.40000000001 29817.89 29874.4 29930 29977 29998 30243 30282 30346 30520 30573.96 30643 30671 30907.6 31199.6 31297.6 31311.6 31356 31378 31500 31509 31539 31615 31683 31733.95 31793 31920 31924 31954 31992 32007 32078 32389.6 32392 32410 32436.6 32500 32507.17 32515 32525 32544 32588.53 32613.6 32621 32624 32702 32744.53 32858.8 32924 32959.3 33013.6 33016 33057.52 33058.93 33078 33099 33115.3 33115.33 33156.77 33169.6 33245.2 33254.1 33324 33327 33328 33330.41 33377 33394 33460 33481 33545 33552 33555.6 33593.6 33790 33800 33840 34212 34229 34279 34323 34434 34462 34473 34567.73 34665 34714 34780 34808 34831.35 35120.52 35186.77 35262.08 35284 35317 35554 35739 35748 35822.4 35922.2 35934 36136.4 36269 36319.2 36335 36344 36390 36552.8 36646 37231 37440 37542 37699 37905 37972 38249.38 38267 38274 38323 38388 38400 38442 38563.33 38569 38765 38915.29 39019.81 39054 39085 39117.6 39186 39200 39219.3 39370.64 39401.05 39444 39454 39550.7 39600 39686.99 39699 39704 39732.78 39844 39895.6 39938 39987 39989 40052 40267.52 40268.6 40276 40286.4 40433.73 40451.5 40499.39 40559 40580 40624 40704 40811.6 40819 40828 40848.25999999999 40852 40888 40898 40901.34 40968 40969 41004 41004.5 41014 41118 41164.8 41166.51 41170 41173.52 41209 41235 41290 41347.55 41404 41408 41409.2 41411 41458 41504.47 41573 41615 41680 41708 41722 41839 41877.2 41994 42040.84 42063 42071.6 42176 42183.03 42204.38 42344.8 42664.67 42699 42704 42721 42788 42821 43135 43170.23 43198 43200 43267 43576 43721.51 43771 43826 43855 43889 43981 44002 44004 44009.2 44042 44083.53 44091.78000000001 44157.4 44253 44315.74000000001 44329.31 44336.8 44447 44505 44527 44659.57999999999 44783 44877.00999999999 44908 44956 45002 45004.4 45044 45133.2 45155 45188 45305 45426 45452 45463.39999999999 45522.81 45568 45587.32 45588.02 45642.74000000001 45719.73 45820.85000000001 45863.8 45932 45942.31 45950.76 45959 46034.54 46085 46095.92 46107.99 46164 46305.23 46396.55 46406 46436.2 46479.68 46489.83 46559.5 46631 46672 46919.6 47063.91 47103 47211.6 47216.84 47220.68 47325.33 47362.73000000001 47456.09 47477 47478.7 47700 47777 47810.27 47823 47842 47961 48003.5 48103 48200.86 48228.2 48277 48392.4 48448 48508.4 48516 48547 48615.1 48617 48622.36 48720 48749 48750.87 48858 48870.81 49012 49014 49032.1 49034 49082.39999999999 49083.19999999999 49084.39999999999 49084.8 49097.39 49137 49159 49166 49167 49180 49184.8 49205.25999999999 49250.8 49275 49282 49295 49300 49328.08 49368 49385 49441.94 49450.92999999999 49479.27999999999 49479.4 49480 49480.6 49481 49484 49484.8 49490 49505 49506.2 49543 49672 49707 49835.23 49844 49929.06999999999 49942 49948 49952.80000000001 50010 50010.4 50018 50031.36 50065.75999999999 50078 50084.86 50333.56999999999 50342.4 50448.71 50605.2 50634.4 50646.38999999998 50734 50811.23 50916 50968 51168 51194.8 51380.3 51430 51446 51476 51578 51601 51692.06 51834.3 51943.99 51947.65 52015 52035.46 52044 52055 52090.99 52113.28000000001 52132 52161.68 52162 52214 52292 52294.28 52296 52298 52317.73 52328 52333.5 52349 52376 52379 52384.40000000001 52389.4 52415.86 52480 52588 52600 52603.8 52605 52646.25 52667.2 52706 52721.13 52827 52832 52844 52853 52864.7 52939.4 52958.60000000001 53015.42999999999 53074 53096 53122 53185.49 53308 53317 53344.33 53386 53471.4 53546 53577 53600 53609.9 53687.77 53789 53814.7 53837.2 53855.8 53860.09 53865.2 53889.6 53897.75999999999 53963 54074 54079.84 54116 54306.1 54363 54373.2 54381 54429 54435.6 54458.5 54474 54483 54488.39999999999 54519 54522 54568.76 54585.75999999999 54636 54636.4 54712 54770 54817.2 54833 54834.7 54835.71 55037.78 55074.79 55212.14 55332 55362.2 55384.88 55427 55429 55440.78 55496.56 55518.76 55527 55527.24000000001 55625 55630.6 55689 55715.99 55786.04 55853 55928 55984.7 56021.2 56050.8 56104.4 56107 56121 56135 56165 56199.6 56284 56314 56338.7 56365.6 56396.52 56431 56558.4 56590 56616.89 56618 56682 56708 56749 56793.95 56835.99000000001 56849 56883.75999999999 56907 56935 56993.37 57017 57022 57092.97 57095.17 57105.68 57155.79 57168 57205.16 57225.96 57288 57292.6 57293 57298.6 57300 57303 57304 57309.66 57323.61 57332.28 57342.7 57349 57355 57404 57418.12 57490 57547 57561 57565.2 57565.6 57565.60000000001 57566 57567.4 57568 57572 57585.6 57602.41 57745 57830 57912.60000000001 57923 57925.28 57954 57966.42 58033 58048 58050.60000000001 58091.36 58100 58114 58135.69 58158.35 58176 58313 58438 58606.91 58694.97 58733 58765.8 58816 58836.92 58864 58892.68 58934 58964.5 59006 59010 59010.7 59059.37 59091.93 59114.5 59132.5 59186.35 59215.2 59236.4 59348.2 59366 59388 59422.39999999999 59430 59455 59475.49000000001 59478.18 59486.28000000001 59502.78 59551 59552 59616.40000000001 59621.93 59685.33 59699 59721.24000000001 59750 59814 59979 59979.23 60028 60052 60061.74 60071.94 60116 60160 60161.4 60188.17999999999 60224 60229.69 60279 60364 60380 60387 60393 60445 60462 60485.84 60505 60513.89999999999 60516.92 60592 60670 60674.32 60684.7 60694.1 60722 60745 60859.73 60903.07999999999 60985.93 61036 61044 61105 61121 61196.27 61244.54 61257.7 61365.3 61413.8 61431.8 61435.2 61502.4 61538 61566 61585 61640.50999999999 61675.6 61752.59 61756.8 61764 61806.24000000001 61850.09 61861 61867.2 61909.72 61912 61929 61948.10000000001 61975 62023 62119 62131.89 62146 62198.29 62230 62251 62265.02 62267.45 62289.6 62304.38999999999 62329 62377 62396.4 62426 62430 62452 62461 62480.78 62488.08 62493.62 62531.19 62553 62567.68 62573 62634 62691.17 62720 62744.39999999999 62750 62767 62771 62791 62848 62871.18 62873.25 62927 62958 63092.54 63094.84999999999 63160 63227.92 63233.6 63270.2 63301 63313 63315 63317.6 63318 63374.56 63460 63482 63595.69 63638 63692.98 63737 63743.08 63762.72 63782.96 63825.07 63825.98 63836.6 63879 64006 64014.78999999999 64106.4 64242 64246.50999999999 64250.83 64254 64288 64319 64354.46 64439.11 64445.08 64484 64485.40000000001 64617.2 64724 64729 64774 64784 64887.88 64957 64976.4 64990 65016 65070.37 65120 65145 65211.83 65240 65244 65246 65246.1 65246.2 65262 65295 65303.09 65306 65333.04000000001 65334 65367 65431 65446.2 65558.24000000001 65559.39 65565 65639.2 65640.8 65641 65643.8 65644 65644.8 65645.2 65645.70000000001 65646 65646.39999999999 65646.60000000001 65647 65656.33 65666.75 65673.23 65681 65699.49000000001 65742 65759.36 65778.8 65929.58 65930.64 66000 66019.8 66053.72 66093.2 66098 66176 66180 66219 66231.99000000001 66309.19 66489 66524 66550 66648.3 66655.11 66679.14 66684.8 66701.81999999999 66782.2 66804 66830.8 66890.39999999999 66906.89999999999 67000 67062 67089.71999999999 67120.2 67248 67253.78 67264 67290 67332.99999999999 67388 67493.3 67510.18000000001 67532.47 67551.89999999999 67556 67615.41 67649.79999999999 67661 67793 67828 67850 67888.11 67889.03999999999 67900.5 67973.98999999999 68010 68020.92 68028.8 68077 68103 68148 68157.60000000001 68225.58 68231 68264 68279.10000000001 68284.3 68317.55 68317.59 68372 68393.51000000001 68406 68456.95 68491 68563.62 68628 68653.60000000001 68663.06 68709 68781 68784 68791.60000000001 68857.53 68860.13 68903.03999999999 69000.5 69013 69044.60000000001 69046.56 69090.85000000001 69111.76000000001 69127.00999999999 69219 69368.94 69374.5 69466.39999999999 69497 69550.84000000001 69600 69628.92 69660.12 69686.37999999999 69706.7 69721.34 69737 69750.00999999999 69807 69812.61000000002 69862.7 69878.89999999999 69902 69911.78 69969.89999999999 69991 70012.8 70054.63 70073 70101.82000000001 70102.25 70130.60000000001 70204 70222 70234 70256 70282 70290.66 70293.51999999999 70330 70336.62 70348.22 70375 70386 70390.06 70397 70419 70423.56000000001 70425.60000000001 70549.72000000002 70554.84000000001 70598 70607.25 70621.2 70658 70689.92999999999 70698.3 70728.66 70742.75999999999 70786.14999999999 70800.39 70835.8 70853.40000000001 70877 70881 70886.79000000001 70910.17 70910.39999999999 70911.28 70942 70986.79999999999 70987 70991 71012 71042 71079.31 71116.47 71177 71244 71257.12 71258 71282 71332 71333 71367 71376 71387.8 71391.40000000001 71415.29000000001 71428.48 71485.49000000001 71502.89999999999 71507.3 71508.17 71533.75 71566.67 71634.48 71648 71726.39999999999 71771 71796.87000000001 71974.78 72034 72068 72182.23 72200.25 72232 72234.49000000001 72242.95999999999 72257 72295 72326 72345.97 72432.81000000001 72457.3 72485.18000000001 72502.45999999999 72556 72652 72668.82000000001 72691.67999999999 72697 72743.90000000001 72772.88 72813.60000000001 72848.63 72890.94 72893 72893.34 72937.49000000001 73061.78999999999 73139 73325.38 73327 73327.2 73330 73330.60000000001 73332 73366.8 73381 73399 73438.95 73444.7 73447 73460.53 73471.16 73494.52 73504 73520.92 73520.92999999999 73541.60000000001 73636.25 73637.8 73683.88 73724.60000000001 73726.83 73727 73727.2 73727.39999999999 73728 73728.41 73731 73732 73978.60000000001 73983 74005 74041 74050.75999999999 74102 74155.60000000001 74160.40999999999 74229 74270.5 74278.8 74280.89999999999 74312 74363 74365 74395.37000000001 74420 74487.75999999999 74502 74571 74575.41 74592.34999999999 74626.79999999999 74693 74721 74769 74803 74854 74969.42999999999 74999.28 75023.60000000001 75046 75071.42999999999 75112.10000000001 75121.62 75166 75172 75177 75181 75244.5 75336.70999999999 75353.89999999999 75360.14 75390.60000000001 75402.25 75422.23 75501.94 75510.54000000001 75513 75569.60000000001 75570 75570.8 75573.75 75650.2 75678 75678.40999999999 75709.34000000001 75745.51999999999 75798 75861 75894 75905.04000000001 75943 75994 76011.88 76055 76060.29000000001 76061.42999999999 76071 76076.7 76110 76142.66 76165.34 76169.19999999998 76186 76201.26000000001 76279 76281.60000000001 76328.7 76331.84 76343.7 76389.97 76395.87000000001 76492.10000000001 76531.91 76561.09 76568 76577.2 76602.69 76621.21000000001 76635.23 76650.8 76663 76744 76807.72 76822 76877.60000000001 76903.01999999999 76946.06 76971.74000000001 77054 77105.04000000001 77128.8 77141.22 77161.39999999999 77162 77181 77184.53 77198 77265.09999999999 77345.60000000001 77453.10000000001 77474.57000000001 77478 77490 77520 77521 77582 77583.2 77640 77652 77666.26000000001 77680.8 77689.7 77699.22 77702.2 77706.60000000001 77711 77748 77755.53 77759 77761.38 77766 77782 77796.55 77819 77834.28 77875 77883.21999999999 77894.62 77914.65000000001 77978.85000000001 78003.95 78010.8 78020.03 78102 78143.40000000001 78152.60000000001 78160.94 78164 78166 78188 78196.86 78202.29000000001 78250.36 78291.22000000002 78300 78368 78405.8 78407.2 78424.85999999999 78438.39999999999 78465 78481 78484 78520 78583.60000000001 78585 78611 78658 78678.2 78718 78818.62999999999 78827.23999999999 78836.90000000001 78863 78888 78917 78972 79021.94 79079.39999999999 79122.54999999999 79148 79163.2 79184.81 79219.99000000001 79226.78999999999 79320 79324 79326.39999999999 79336.60000000001 79374.44 79404 79408.64999999999 79410 79461 79471.97 79487.7 79516.10000000001 79519.16 79537.34 79571 79615.87000000001 79624 79627.64 79640.39999999999 79724 79724.59999999999 79818 79906 79916.05 79931 79934.22 79941.11 79947 79947.39 79976.60000000001 79988 80053 80069.7 80081 80089.98 80101 80173 80222 80222.45 80224 80258.39999999999 80259 80266.45999999999 80301.33 80312.2 80356.7 80389.34 80543.75 80575.66 80598 80607.09000000001 80619 80623.75 80632 80667 80678.19 80694.75 80720.02 80720.09 80721.01000000001 80765 80803.66 80804 80821.56000000001 80898 80978.81 81004 81012 81031 81043.92000000001 81046 81064 81147 81277.94 81426 81456.79999999999 81479.66999999998 81486 81532.98000000001 81629.64000000001 81654.8 81768 81794.53 81795 81796.8 81801.60000000001 81860.94 81916 81942.39999999999 81952.02 81961 82003.09999999999 82017 82039.2 82128 82215 82236.87 82250 82276.16 82287 82334 82340 82347.44 82367.02 82373 82399.77 82422.44 82503.60000000001 82531.35999999999 82532 82534.76999999999 82573.25 82573.86 82590 82626.3 82629 82633 82662.98000000001 82805.20000000001 82826 82829.5 82922.58 82937.89999999999 82984.48 82994.75 83119.70999999999 83130 83134 83180.51000000001 83224 83242.68000000001 83306.01000000001 83317 83387.35000000001 83433 83463.2 83496.01000000001 83517.83 83560.20000000001 83598.2 83650 83692.45 83694.21000000001 83814.31999999999 83848.84 83860 83900.65999999999 83907.50000000001 83917.72 83937.75999999999 83945.33 83951.92000000001 84011 84065.34 84084 84103 84108.16 84117 84127.67999999999 84150 84171.42 84212 84217.05 84229 84267 84276.67 84313 84325.25 84333.12999999999 84361 84361.52 84379.16 84520.84 84531 84622.37 84629.44 84691.2 84696.40000000001 84720.22 84742.07999999999 84750 84771 84776.17 84796 84841.77 84927.52 84956 84974.10000000001 85022.59999999999 85027 85047.10000000001 85051 85074 85079.3 85092.20000000001 85106.48 85160.84 85240.8 85248.72 85301.12 85320.21999999999 85402.95 85429 85486.49000000001 85487.05 85502.35000000001 85610 85637.52 85642.37999999999 85677.52 85709 85769 85777.2 85846 85857.67999999999 85866.39999999999 85870 86004.39999999999 86014.94 86030 86065 86071 86117.43000000001 86173.55 86219.94 86263.87 86264 86266 86306 86384.39999999999 86393.89999999999 86434 86445.8 86466.07999999999 86466.53 86531 86544.24000000001 86584.72 86601.11 86614 86640 86690 86715.29999999999 86734.44 86760 86785 86812.55 86825.66 86834.85000000001 86908 86913 86931 87090 87099.92 87126.21000000001 87198 87214.92000000001 87236 87268.99999999999 87294 87318 87320 87343 87454.89 87502.51000000001 87568 87579.28999999999 87616.95999999999 87665 87681.91 87684 87713.44 87751 87806.84 87807 87807.2 87812 88037.28 88042.26999999999 88068.10000000001 88080.39999999999 88097.79999999999 88113.61 88126.64999999999 88144.8 88152.51000000001 88172 88187 88202 88218 88225 88234.12 88262 88263.63 88420.23000000001 88456.79999999999 88473.18000000001 88518.06000000001 88606 88627.22 88634.24999999999 88637.64 88789 88821 88986 89004 89023 89035.5 89065.04999999999 89130.08 89221 89270.88999999998 89328.21000000001 89360 89374 89375.5 89377 89421 89427.25 89456 89517 89525.89999999999 89529.3 89600.8 89612.95 89661.64999999999 89695.18000000001 89768 89772 89775 89780 89792.35000000001 89800 89802 89824.81 89858 89897.71000000001 89929 89982 90053.31 90058.56 90160.28 90163.73000000001 90166 90179.16999999998 90255.2 90306 90360 90368.16 90397.72 90424 90437.95999999999 90495 90506.04999999999 90518 90601.10000000001 90620.27 90660.07000000001 90671 90672 90678.32000000001 90693 90728 90900 90978.92999999999 91109.17 91138.67 91190 91192.17 91318.40000000001 91344.33 91344.72 91412.84 91445 91446 91478 91501.52 91541 91575.2 91584.42999999999 91626 91657.27 91662.89999999999 91674 91732 91736 91756 91757 91793.93000000001 91871.56 91892.13 91910.34 91912.75999999999 91948.3 91992 91993.76000000001 92002 92004 92019.20000000001 92056 92090 92236 92239 92245.10000000001 92365 92366 92366.26000000001 92374.33 92381.16 92390.97 92416.3 92419 92430 92443.12999999999 92446.79999999999 92520.15000000001 92531.60000000001 92602.60000000001 92604 92639.57000000001 92674 92686.13 92723.39999999999 92728.26000000001 92796.17 92816.95999999999 92830 92847.28 92905 92916 93033 93049.85999999999 93098.12 93177.32000000001 93217.42 93362.2 93377.45999999999 93386 93400 93504 93544.10000000001 93554.89999999999 93590.33 93669.62000000001 93706.74000000001 93721.43000000001 93775.90000000001 93804 93807 93917.60000000001 93953.2 94039 94074 94224.5 94231 94257 94278 94360 94460 94504 94505.03999999999 94608 94646.32000000001 94682.28 94718 94723.36 94777 94785.14 94821 94847.66 94854 94871 94911.68000000001 94919.52 94951.2 95038 95074.42000000001 95093 95096.92 95101.02 95149.69 95181 95214.11 95250.56 95258.25 95329.12 95382 95389 95424.16999999998 95508.23999999999 95548.69 95714 95944.33 95957.98999999999 95959.06 96008.39999999999 96029.89 96102.14999999999 96138 96190 96248.90999999999 96255.3 96260.14 96313.28000000001 96332.68000000001 96338.02 96343.31999999999 96348.67 96349.39999999999 96367 96496 96573.28 96591.23 96595.52 96720.08 96803.85000000001 96825.57000000001 96856 96865.95999999999 96965 96969.14999999999 96986.67 97001.67 97014.5 97041 97078 97143 97150 97161.69 97211 97256.44 97283 97301.5 97334 97336.82000000001 97337 97395.75 97419.75999999999 97487.28000000001 97524.8 97541.8 97652.8 97659.75 97677 97689 97691.65999999999 97708.76000000001 97720 97721 97727 97728 97742.99000000001 97764.14 97779.56000000001 97780.67 97793.73999999999 97823 97823.27 97895.46999999999 97939.94 98006 98039.8 98072 98128 98139.06 98150.55 98224.74999999999 98238.40000000001 98328.10000000001 98408 98412.44 98488.04999999999 98495 98573.33 98638.39999999999 98683 98691.94000000002 98702 98760 98830 98846 98848 98872.94 98916.52 98923.39 98933.73 98988 99085.86 99097 99129.98 99285.15000000001 99332.28999999999 99352.39999999999 99377.88 99564.40000000001 99575.08 99636 99637.95 99647.10000000001 99688.78 99715 99726.60000000001 99759.21000000001 99778 99791.79000000001 99793 99796.8 99827.99999999999 99829.64 99833.90999999999 99898.54999999999 99922.73 99968.25 100007.54 100010.4 100034 100062.96 100078 100103.63 100200.82 100205.99 100208.5 100231.5 100412.16 100437.4 100594 100632.78 100656 100702.64 100704 100796 100835 100844 100916.31 100969.5 101008.4 101068 101091 101223.42 101268 101292.65 101372 101460 101469.29 101567.78 101641.58 101652 101662.41 101701.72 101774.43 101805.47 101844.12 101850 101885 101888.87 101949.12 101968.69 101974 101983.7 102030 102092 102213.6 102224 102325.92 102347.98 102391 102400 102461.81 102469.59 102497 102520.71 102551.6 102666 102726 102976 102978.25 103152 103174 103206 103244.7 103265 103273 103310 103329 103392.33 103526.79 103564 103573 103609.28 103626.65 103634.95 103654.56 103693.08 103694.4 103695 103699.4 103742.6 103776.72 103817.4 103896.81 103962.82 104069.74 104130 104130.57 104276.23 104290.59 104303.82 104311 104341.55 104356 104365 104413.64 104421 104454.9 104464 104471.12 104476.8 104503.87 104526.3 104553.98 104689.7 104690 104694.85 104730.53 104764 104769.4 104794 104811.2 104860 104870 105006 105038.49 105104.08 105197 105232.35 105236 105315.35 105351 105357.06 105381.36 105388.25 105460.4 105471 105480 105510.11 105529.72 105577.38 105638 105641.08 105664.7 105667 105672 105724 105848.46 105912.5 105987.16 106018.24 106155.47 106223.89 106257 106268 106308.45 106322.63 106424.57 106449.96 106473 106486 106614 106671 106701.62 106742.06 106780.34 106794.94 106795.22 106816.22 106925.5 107226.47 107263.32 107266 107269 107289.04 107354 107421 107438 107555.77 107654 107688.57 107696.8 107706.66 107748 107796.66 107801.33 107839.48 107866.72 107872 107874.26 107880 107884 107902.96 107948.2 107978.92 107986.89 108035 108041 108055.63 108061.58 108070.9 108119 108140 108188.9 108223 108236.44 108332.69 108389 108393 108413.49 108426.35 108444.65 108484 108566.2 108570 108654.96 108679.3 108751.61 108785.4 108941.22 109043.92 109074.8 109222.91 109285.2 109292.64 109326.53 109367 109372 109488 109498.66 109500 109799.99 109822.39 109851.6 109874.86 109957.2 110242 110269.62 110296.2 110373.5 110384.58 110392 110393.16 110421.87 110452.83 110458.5 110483.2 110503 110508.6 110516.13 110588 110794 110814 110835.96 110840 110861.11 110922 110960.03 110965.53 111057 111140 111150 111156.56 111194.3 111202 111242 111430 111463.5 111591 111594.94 111598 111617.77 111620 111642 111673 111678.51 111684.6 111824 111852.22 111875 111992.2 112043.25 112064 112066.09 112100.14 112105 112133.79 112224.19 112262.3 112293.8 112390.74 112526 112580.6 112589 112612 112669.88 112694.31 112721.28 112757.89 112771.2 112773 112843.2 112947.9 112957.43 112974.2 112994.74 113009.68 113012 113068.01 113077 113118 113129.97 113135 113146 113258.17 113283.87 113345.11 113380 113400 113419 113423.51 113438.46 113491 113531 113616.08 113773.6 113790.99 113794 113867.43 113942 113943.18 114021.54 114024.4 114031.32 114041.5 114084.13 114097.4 114113.7 114161.06 114205.6 114226.32 114288.87 114297.82 114319 114352.09 114439 114439.73 114464.53 114473.29 114597 114607.54 114632 114699.46 114701 114778.6 114791.11 114904.9 114920 115003.67 115013.98 115046 115137 115164 115282.7 115292.33 115320.74 115334.4 115355.15 115411.94 115421.88 115467 115509.89 115563 115566.4 115642.53 115643 115672 115736.3 115852.6 115930 115935.2 116005 116063.73 116128 116138 116177.18 116218 116276.18 116360.08 116380.36 116467.22 116468 116498.96 116529.47 116593 116704 116767.09 116810.51 116997.36 117034 117071.52 117178.47 117215.69 117294 117306.5 117406 117435 117503.29 117524.75 117597.56 117610.29 117712.57 117767.8 117776.33 117851 117874.74 117900.95 117909.93 117913.68 117926.18 118032 118045 118067.67 118110.84 118168.3 118278.45 118282 118303.8 118312 118332.26 118362.51 118379.14 118388.8 118390 118429.72 118448 118451 118454.53 118577.97 118598 118603 118643 118722.8 118735.99 118839.75 118862.62 118867 118936 119123 119144.8 119159.4 119189.31 119230.98 119256.09 119308.13 119323.09 119358.56 119393 119485 119618.84 119629.93 119845.47 119920.76 119995.4 120004.65 120015.8 120081.77 120145 120146.2 120161.21 120215.79 120224.37 120228 120248.12 120342.5 120471.2 120532 120540.15 120628.02 120835 120870 120906.22 120909.56 120943 121036.95 121053.13 121067.92 121084.83 121096.63 121214.85 121254.25 121288 121330 121420 121556.24 121598.79 121663.62 121668.93 121830.56 121918 121960.18 121971.83 122018.17 122075.8 122076.2 122424.8 122437.6 122438 122504 122510.69 122548 122549.01 122549.69 122578.14 122596 122605.73 122653 122696 122745.17 122747 122755 122847 122855.86 122878.14 122882.49 122927.23 122966.1 122991.45 123084.85 123120.34 123188.13 123227.6 123337.4 123377.42 123412.91 123501.64 123646 123653 123670.68 123714.53 123755.72 123766.91 123888.88 124004 124028.23 124106 124109.27 124147.4 124160.78 124170.17 124230.79 124326 124372.18 124596 124606.15 124672.75 124678 124686.14 124854 124891.72 124920 124938.35 124945.34 124961.85 124987 125022.42 125091.84 125152.83 125160 125204.56 125261.6 125312.48 125324.87 125349.86 125508 125536.42 125575.74 125590 125696.53 125937.01 126020 126133 126173.44 126213.13 126267 126276 126289.16 126356.1 126424.2 126429.77 126452.2 126462.61 126562.79 126567 126635.89 126665.55 126840.27 126875.69 127080.22 127111 127151.89 127169 127188 127210 127331 127381 127384.61 127468.12 127611 127732 127806.28 127811.44 128030.45 128035 128047.76 128129 128148 128208.18 128230.21 128238 128250.72 128419.81 128482.61 128502 128673 128760 128774.1 128774.25 128825.05 128908.5 128921 129055 129065.47 129203.6 129254 129295.2 129295.85 129308.39 129325 129372.47 129514 129598 129607 129677 129703.38 129729.55 129805.5 129813.49 129819 129839.42 129903.07 129923.09 129937.65 129970.54 129971 130008.98 130045.6 130046.6 130047 130047.2 130053.57 130066 130067.49 130070.3 130160.44 130286.77 130290 130299 130301.25 130354 130359.9 130533 130535.42 130694.68 130763.79 131018 131094 131097.64 131099 131110.74 131123.47 131141.72 131163 131201.69 131203.98 131302.2 131325.36 131356.58 131448 131451 131591 131657 131680 131760.43 131859.68 131889 131908 131916.8 131941.14 131953.37 131963.67 132042.95 132171.69 132341 132420.25 132423 132642.92 132646 132680.3 132737 132745 132792.21 132795 132856.37 132909.76 132913.4 132917.62 132961.62 133080.44 133084.99 133118.7 133150 133183.05 133183.92 133226.46 133230.96 133264 133377.72 133389.31 133436 133454.46 133523.2 133584.78 133609 133676 133687.28 133763.5 133813.69 133850 133903.55 133911 133927.73 133942.3 133947 134086.12 134136.09 134233.98 134300.65 134325 134360.96 134371.09 134452 134460.2 134470.62 134510.78 134538.24 134560 134617.54 134650.67 134664.15 134767.98 134790 134803.1 134884 134896.49 134957.72 135082 135094.86 135097.36 135127.43 135240.94 135256.2 135371.72 135506.66 135559.73 135586.97 135609.78 135644.8 135822 135823.2 136121.03 136224.79 136242.63 136243.8 136246.73 136321 136411.3 136417 136471.13 136488.57 136516.24 136533.9 136647.97 136684 136696.2 136744 136791.31 136799.37 136835 136841 136902 136905.3 136972.51 137349.22 137380 137390.58 137435.4 137499 137527.4 137545.12 137685 137720.07 137761.78 137787.04 137797.72 137825 137855 137956.1 137972 138043 138092 138144.5 138218.68 138257.22 138264.45 138322.66 138393 138403 138654 138804 138999.63 139308.73 139312 139367.38 139390.86 139720.12 139796.63 139803.3 139831.43 139835.02 139846.85 139851.14 139966.27 140000 140005 140006 140026.67 140174.77 140200 140351.24 140368 140432 140443.36 140582.41 140620.8 140626 140654.1 140693.19 140704.29 140755.68 140799 140822.7 140843.73 140905 140955.34 140981.03 140988 140993.41 140998.16 141027 141077.32 141222 141232.24 141242.13 141336 141373.19 141378 141475 141520.85 141549.9 141574.39 141594.98 141629.1 141652.75 142014 142311 142546.6 142547.64 142590 142621.97 142627.01 142684.6 142883.1 142941.44 142944.03 142987 142998.29 143113.8 143140 143230.26 143230.89 143267 143373 143536.92 143563.11 143566.34 143579 143682 143803.64 143886.95 143912 143928.33 143959.84 144033 144064 144065 144070.43 144382 144402 144504.15 144605 144769.37 144926.81 144957.59 145022.58 145296 145307.2 145324.6 145424 145458.85 145488.83 145616.84 145620.59 145747.25 145769.05 145778 145832.34 145853 145856 145879.01 145919.65 145963.59 145980.76 145985.52 146181.69 146243.61 146417.2 146423.58 146428.11 146503.94 146504.43 146577.7 146597.29 146644.4 146729.23 146894.47 146921.31 146981 147019 147077.46 147078.13 147215 147361 147371 147417.14 147540.1 147567 147668 147679.33 147821 147821.95 147848.64 147879.39 147948.05 148160 148183.13 148277.2 148311.2 148343 148359.2 148399.9 148514 148519 148562.15 148591.75 148655.8 148667 148797 148858.66 148870.28 148912 148925 148946.52 148978 149016.65 149344 149355 149356.99 149366 149391.94 149509.87 149554.64 149558 149590.88 149614.8 149663.19 149668.43 149679.51 149694 149758.24 149763 149803.89 150012.67 150015 150123.1 150124 150127.4 150217.18 150337.99 150401.98 150408 150529.48 150548 150609.5 150618.49 150692.02 150720.35 150731.98 150741 150787.84 150806.08 150918.2 150952.54 151207 151276.8 151326 151476 151502.56 151527.59 151581.88 151609.76 151678.14 151679 151683.65 151913 151956.57 152092 152141 152257.34 152267 152367.91 152389 152430.94 152521 152530 152572.74 152589.49 152624.46 152829.56 152835.11 153111 153256.61 153351 153535 153580.7 153642.09 153978 154031.42 154033.8 154084 154115.9 154376.28 154415 154420.41 154505.82 154617 154634.5 154691.48 154790.31 154860.6 155056.56 155073 155177 155220 155317.23 155346.89 155438.38 155443 155482.64 155646 155755.41 155768.01 155857.82 155884.37 155886 155970.02 155972.2 155991 156127.53 156222.88 156287 156420.55 156439 156495.78 156573.9 156624.71 156970.04 156984.96 157177.84 157254.5 157262.28 157380.63 157425 157457.87 157465.82 157581 157582 157698.15 157882.11 157928.72 157994.65 158092.21 158361.59 158382.09 158384.85 158397.72 158398.08 158413.85 158464.35 158470.8 158540.01 158551.7 158680.16 158744.67 158825.6 158841.48 158906.62 158923.1 158966 158968 159082.25 159090 159120.57 159248 159266.99 159395.02 159572 159630 159766.63 159805.71 159823.7 159825.4 159971.97 160134 160178.71 160357.66 160412 160514 160518.54 160633 160964.35 161014 161025 161178 161253.21 161348.52 161447.28 161452 161467.59 161588.26 161921.8 162001 162051.25 162250 162269.59 162502.58 162518.33 162542.91 162761.32 162841.28 163019.07 163118.24 163138.72 163154.62 163191.7 163213 163304.62 163400.72 163431.53 163472.8 163582.98 164155.83 164353.49 164452.4 164495.5 164594.64 164732 164922.83 165068 165074.81 165115.72 165123 165131 165158 165236.38 165304.06 165389.2 165457.12 165597.7 165597.93 165680.36 165734 165742.7 166045.6 166100 166142.81 166176.25 166205 166251.95 166317 166319.65 166528.07 166538 166598.16 166635 166668 166670 166800.34 166865.29 166944 167057.14 167126.08 167127.96 167144.99 167147.7 167189.3 167220 167372.75 167396.85 167492.3 167510 167539.95 167620.05 167684.22 167710.98 167775.2 167817.96 167906.94 167955.75 167986.18 167998.93 168058.81 168142.9 168163 168264.21 168278.57 168333.99 168452 168559 168727 168830 168837.24 168869.87 169026 169028.7 169047 169054.72 169113.42 169119 169136.68 169195 169451 169476.55 169493.74 169504 169509.37 169528 169561 169580 169581.41 169638 169665 169680 169735 169809.23 169964.3 169967 170013 170176.03 170260 170269.65 170349.96 170353 170417.77 170646.54 170730 170780.06 170780.09 170798 170847.77 171045.97 171059 171086 171189.39 171299 171317.9 171616 171697.2 171797.45 171801.39 171862.76 171935 172034.27 172119.11 172144.52 172202.93 172238 172266.03 172318.72 172331.2 172405.4 172456.86 172479.47 172723 172724.78 172732 172742 172776.02 172801.96 172836 172874 172997 173008.32 173016.04 173184.86 173233.44 173259 173265.05 173272.69 173381.88 173597.34 173674 173746.1 173779.47 173786.15 174015.6 174042.92 174064.12 174209.48 174285 174367 174466.9 174537 174761 174797.32 174856.56 174894 174976 175044.79 175128 175615.97 175652.29 175747 175781.36 175947 176063.16 176080.08 176127.6 176145 176248.78 176387.49 176743.77 176801.93 176851.37 176882 176968 177019.58 177032 177045 177048 177129.3 177178.95 177538.7 177549.11 177799.24 177974.08 178032.3 178249.63 178446.85 178477.27 178503.76 178532.2 178734 178767.1 178927 179254.56 179286.59 179376.48 179383.15 179408.04 179420.52 179448 179542.36 179571.17 179616.3 179664.78 179727.63 179930.9 179947.81 179966.49 180123 180189.44 180291.51 180390 180419.09 180482 180510.64 180705.18 180722.22 180722.5 180750.87 180999.4 181032 181110.73 181156 181156.4 181314.31 181338.23 181338.31 181348.88 181408.18 181525.13 181606.54 181654.42 181678.97 181762.67 181925.68 182026.34 182050.86 182137.92 182178.47 182264.67 182510 182806.3 182978.58 183212.17 183266 183274.87 183388.12 183441.08 183528.16 183636.98 183821.2 183870.74 184075.2 184096.36 184160.48 184314.86 184380.31 184534.72 184703 184792.7 184906.62 184915.64 184948.26 185272 185279.79 185359 185359.56 185555.3 185720 185964.91 186016.59 186099.14 186106.33 186258 186774.94 186796 186854.6 186906 187031 187341.41 187442.52 187448.91 187467.05 187684.99 187699.38 187726.97 187809.12 187868.37 187933.56 188003.23 188187.1200000001 188202.2 188236.92 188399.37 188438.16 188453.76 188534.79 188564 188568 188633 188669.73 188700.85 188879.43 188886.94 188934.83 188947.12 188970.62 189096.74 189256.79 189299.22 189354.81 189423.18 189436 189450.5 189458.77 189676.84 189707.86 189717.34 189736.15 189752.66 189834.01 189879.05 189893 189905 189976.39 190046 190078.98 190129.87 190132 190181.96 190301.09 190384.2 190461 190466.57 190822.15 190868 190935.16 190989 191004.99 191079 191186 191199.49 191229.9 191256.52 191267.24 191283.86 191290 191521 191640.88 191672.88 191737.31 191873.02 191922.2 191928 191945.43 191968.6 192009.65 192028.68 192141.97 192308.82 192337.44 192359.31 192479.84 192519 192609.54 192694 192705.18 192837.72 193072.32 193088.9 193108 193143.28 193200 193224 193247 193273 193392.56 193399.28 193457 193510.4 193845.75 193862.54 193999 194018.48 194196.18 194436.6 194468.15 194648 194678.2 194816.31 194837.58 194880.46 194961.71 195011 195044.47 195102.07 195102.72 195233.86 195250.49 195349.9 195506 195530 195633 195650.85 195715 195800.17 195951.57 196136.13 196167 196169.76 196180 196217.97 196219.43 196481 196894 196923 197010.93 197177.71 197334 197371.78 197494.82 197666 197763.54 198082 198108.14 198175.85 198274.21 198294 198304.75 198336.05 198458 198617 198866 198901.6 198925.28 199064.28 199080 199123.44 199169.55 199279 199315 199408 199626 199682.96 199776.43 199908.49 200056 200151.99 200223.11 200230.36 200257.77 200274 200531 200552.45 200779.2 200813.18 200814.42 200858.33 201044.81 201333 201515.77 201657.12 201937.24 202019.56 202104.61 202109.49 202184 202224.18 202328.61 202633.13 202708.15 202734 202784.93 202821 202930 203035.5 203297.63 203301.33 203320 203364 203396 203454.93 203492.6 203592 203807.12 204005.5 204074.26 204282.75 204287.96 204334.98 204447.09 204556 204569.51 204573.72 204649.56 204851.24 205009.2 205141.63 205316.33 205381.02 205444.79 205710.54 205867.48 206190.52 206217.83 206235.41 206321.13 206464 206543.94 206877.58 207023.68 207032.25 207220.94 207302 207343.68 207374 207401.88 207659.9 207900 207927 207967.74 207978.09 208010.49 208015.05 208016 208191 208286.4 208288.43 208295.83 208708 208753.4 208822.02 208963.25 209134 209789.58 209950.15 210102.83 210145.92 210483.96 210532 210782.54 210904.5 210937.</t>
  </si>
  <si>
    <t>0 1746.2 1905.6 1918.8 1930 2003 2499 3092 3093 3180 3564 3567 3802.75 4031.920000000001 4032 4033 4151.7 4253.999999999999 4254 4281 4329 4330 4440 4440.000000000001 4475.52 4475.84 4476 4579 4652.999999999999 4666 4666.81 4667 4728.14 4731 4812 4816 4884 4884.000000000001 4900.69 4950 5026.48 5027 5088 5091.999999999999 5092 5158.000000000001 5273 5457.8 5470 5776 5980 6041 6072 6072.49 6073 6080.4 6087 6095 6134 6210 6228 6229.89 6232 6264 6385.2 6387 6393.6 6396.4 6480 6483 6484 6485 6497 6535.17 6580 6588 6624 6648 6652 6773 6900 7020 7102.85 7108.65 7108.78 7109 7113.6 7121 7155 7198.8 7242 7281.98 7282 7296 7368 7400 7475 7475.4 7476 7580.78 7581 7626.5 7717.2 7818 7829 7834 7837.94 7839 7858 8012 8013.999999999999 8052 8053.000000000001 8058 8160 8163 8167.999999999999 8168 8211 8223.92 8240.200000000001 8241 8280 8283 8288 8352 8355 8433 8437 8446 8448 8496 8509 8509.52 8591 8637 8640 8642 8727 8740 8743.200000000001 8747.999999999998 8748 8760 8763 8800.000000000002 8844 8848 8848.000000000002 8892 8993.950000000001 8994.999999999998 9060 9089 9097.760000000002 9109.75 9144 9146 9191.48 9212.530000000001 9222 9248.989999999998 9249 9377 9377.000000000002 9408 9440.4 9450 9539.959999999999 9539.98 9540 9579.27 9587.999999999998 9646.98 9647 9688 9691 9702 9768 9775.999999999998 9819.000000000002 9821.999999999998 9834 9838.950000000001 9859.49 9859.5 9864 9864.000000000002 9866 9960.000000000002 9965 9994 9996 10005 10005 10035 10044 10045 10080 10188 10283 10315.56 10329 10392 10471 10482 10488 10498 10498 10502 10502 10512 10548 10564.8 10579 10606 10613 10632 10638 10683 10749 10788 10800 10800 10801 10801.8 10877 10908.59 10954.2 10955.98 10960 10971 11025 11125 11135 11146.08 11160 11205.6 11206 11252.76 11252.92 11253 11313 11357.44 11359.32 11360 11532 11654.5 11771.6 11891 11958.9 11959 11963 12042 12072.6 12075 12129 12148 12155.4 12165.6 12167 12214.99 12215 12216 12218 12236.43 12240 12242 12271.88 12284 12310 12442.08 12468 12491 12543 12562 12579 12606 12653 12677 12774.2 12824.63 12907.7 13051 13086 13094 13094.64 13189 13224 13305 13348.34 13458 13476.4 13500.48 13536.56 13548 13551 13552 13570 13718 13763.05 13764 13765 13788 13811 13815.69 13816 13819 13860 13864 13892 13893.12 13902.8 13953 13967 13978 13983.84 14017 14040 14073 14088 14090 14099 14106 14154 14182 14200 14279 14280.9 14315.91 14316 14368 14400 14412 14424 14432 14448 14452 14496 14597 14640 14693.34 14724 14729.4 14729.99 14730 14732 14760 14760.17 14760.71 14784 14786 14801 14806 14878.5 14888.24 14903.8 14928 14940 14960 14978 14995 15000 15041.4 15047.4 15047.64 15049 15065 15190 15199.8 15227.52 15228 15240 15245 15266 15273 15283 15337 15340.8 15368 15393.87 15404.64 15406 15411 15413.04 15418 15603 15636 15640 15702 15791.92 15793 15804 15864.4 15888 15898.2 15908 15911 15924 15927.4 15928 15930 15949 15994 15995.72 16019 16030 16056 16070 16080 16113 16124 16199.04 16215.36 16284 16286 16359 16434 16440 16442 16448 16474.3 16500 16502 16512 16513 16546 16554 16636.82 16641 16725.49 16799 16808.95 16828.2 16834 16849 16878 16962 17040 17049 17057.73 17057.8 17058 17137 17184.75 17200 17216.28 17290.2 17316 17317.52 17319.9 17350.32 17353 17375.84 17381.97 17388 17391 17448 17460 17463 17520 17523 17540 17541 17560 17607 17686 17707 17725 17802 17804.16 17833 17853.05 17868 17870 18013 18015.36 18021 18032 18068 18077 18095 18144 18148.2 18265.46 18273 18285 18285.65 18286.98 18300 18306 18313.06 18361 18369.6 18377.58 18385 18386 18395 18486 18686.4 18690 18725 18792 18820 18840 18884 18886.25 18891 18936 18953.03 18966 18974 18992 18997 19022 19084.8 19100.16 19104.8 19105 19143 19154 19184.2 19219.2 19242 19245.6 19246 19305.5 19410 19464 19475 19504 19507.2 19519 19586 19587 19620 19627.56 19630 19684 19742 19776 19781 19806 19843 19859 19862 19871 19955.5 19969 19992 19996 20001 20068 20079 20083.96 20103.6 20104 20108.11 20112 20140 20156 20166.6 20168 20174.16 20196 20205 20205 20224 20246 20265.90000000001 20280 20291.04 20295 20315.98 20316 20318 20340 20345 20365.52 20454 20478 20480 20482 20486.4 20497 20560.2 20675 20698 20708 20736 20760 20766.24 20771 20771 20794 20801.2 20831.96 20838.85 20839 20880 20892 20892.99 20893 20948.54 21018.13 21021 21057.95 21059 21084 21090 21095 21108 21111 21113 21116.4 21132.93 21162 21179 21182 21192 21196 21201 21216 21217.97 21223 21229 21230 21234 21234 21238.2 21324 21326 21366 21394.46 21413.7 21461.16 21552 21588 21589.56 21590 21653.56 21735 21745.53 21746.25 21791 21846 21982.1 22143 22158 22158 22165 22167 22172 22181.94 22182 22206.46 22224 22278 22316.19 22320.01 22323.69 22338.4 22359.28 22368 22369 22402.12 22404 22404 22423 22423 22426 22427 22445.39 22494.12 22679.98 22680 22680 22698 22698.4 22740 22770.45 22787.85 22818.05 22839 22842 22843 22843.71 22843.76 22848 22853 22860 22898.59 22922 22922 22944 22946 23082 23082 23131.2 23140.5 23141 23142 23143.2 23158 23287 23289 23330.02 23424 23426.25 23427 23427 23499 23508 23512.99 23513 23513 23530 23613.31 23668 23670 23712 23720 23774.4 23808 23808 23886 23891 23922.48 24031 24049.29 24065 24082.8 24105.28 24108.78 24109 24109 24120 24164 24180 24183 24220.19 24233 24249 24250 24331 24343.08 24343.2 24345 24414 24414 24422 24444 24496 24703 24744 24745 24788.4 24808 24815 24874.12 24886 24895 25012 25013 25034.4 25059 25137 25139 25193 25207 25207 25211 25245.01 25293.75 25322 25325.48 25342.39 25342.4 25345.6 25346 25349.2 25356 25366 25406 25449 25460.4 25493 25500 25536 25539 25618.4 25668 25668 25680 25682 25717.76 25717.8 25723 25723 25736.1 25738 25739 25740 25742 25763 25764 25776 25779 25856.12 25856.86 25891.6 25916 25945.5 26082 26095 26247 26247 26270.25 26352 26352.4 26400 26411 26483.9 26487 26573.5 26604 26614 26651.76 26652 26680 26682 26692 26748.29 26779.35000000001 26794.18 26832 26832 26929 26933.84 26938 26940.97 26941 26941 26963 26967.75 26980 26991 27153 27153.8 27191.8 27192 27220.64 27225.6 27226 27303.36 27312 27313 27317.28 27318 27321.35 27323 27371 27371.28 27380 27392 27437.25 27437.5 27438 27438 27479.88 27480 27482 27488.99 27489 27504.75 27507 27531 27663 27667.7 27756.36 27765 27836.98 27837 27848 27862 27864 27871 27874.36 27877 27896.8 27909.5 27921.9 27922 27923 27932.8 27939 28038 28053.96 28059.95 28060 28118.94 28120 28127.2 28128 28130 28130 28147.2 28148.6 28158 28200 28217.54 28235.89000000001 28243.5 28248 28252.9 28253 28254.24 28302.24 28302.97 28303 28359 28387 28415.4 28434.6 28452 28453.08 28454 28469 28560.96 28561 28576 28612.68 28615 28619.97 28626 28659.38 28660 28661 28679 28681.8 28682 28735.98 28736 28761 28859.04 28860 28862 28864 28878 28883 28884 28885 28899.9 28899.93 28900 28924.8 28928 28941 28968 28971 29077 29113 29136 29138 29161.7 29216.71 29227 29321 29361.98 29362 29393.98 29412 29416 29469.76 29484 29488.68 29489 29504.04 29516.88 29517 29542.5 29542.54 29543 29609.2 29616.83 29650 29676 29688 29719.2 29734.9 29760 29763 29818 29824.16 29944.8 29954.19 29983 29994 29995 30020 30047 30056 30067 30076.68 30078 30079 30108 30127.5 30204 30235.2 30288 30290 30304 30331.16 30334 30386 30420 30431 30475 30480 30488.9 30492 30512 30538.64 30618 30650 30662.88 30664.99 30672.84 30712.81 30729 30730 30754 30767 30768.3 30812 30813.96 30814 30984 31026.6 31028.54 31036 31039.2 31042 31066.2 31069.41999999999 31098 31122 31122.41 31122.43 31140 31154.88 31181.04 31200 31203 31233.6 31239.6 31245 31251 31409 31427 31438.8 31493 31495 31522.65 31531.68 31533 31539.36 31559 31695 31755.1 31853.99000000001 31904 31953.8 31963.3 31968 32030.29 32045 32051 32127.95 32128 32148 32155 32189.28 32190 32191 32210.4 32289.8 32290 32324 32370 32376 32388 32397 32423.7 32427.32 32432 32433 32457.6 32481 32504 32582 32591.28 32599 32612 32832 32846.88 32870 32877 32884.8 32892 32900.72 32939 32952 32953.12000000001 32954 32962.8 32964.76 32968 33012 33048.06 33055.8 33056 33071.76 33071.96 33072 33101 33125 33154.06 33180 33183 33212.99 33222 33240 33252 33253.5 33261 33273 33330 33338 33392 33392.76000000001 33400 33408 33412 33441 33525 33558 33573 33634 33640 33650.7 33652 33720 33759 33760.65 33823 33853 33884.33 34044 34115.2 34124.95 34125 34146 34257.95999999999 34264.91999999999 34265 34296.96 34317.16 34324.7 34326 34332 34332.05 34333.92 34333.98 34376 34451.99000000001 34452 34458 34489 34500.48 34522.08 34524.66 34532 34555 34583.88 34630.77 34644 34689.24 34799.7 34799.71 34800 34802.25 34836.04 34872 34881 34884.33 34894.85 34917.81 34950 34992 34995 35031.13 35031.99 35032 35084 35097 35104 35110 35129.5 35131.42 35147.7 35166.72 35167 35365.5 35417.1 35442 35457 35489 35509 35511 35516 35578 35580 35583.97 35624 35700 35700.6 35701 35729.6 35734 35750.1 35756 35816.5 35826.6 35829 35894 35898 35966.58 35975.58 35976 35988 35990.99 35991 36000 36018.45 36043 36079 36098.46 36098.98 36105.43 36170 36171 36233 36269 36300 36340 36345.1 36359.28 36362 36370.68 36408 36412 36426 36427 36432 36443 36494.25 36519.68 36524.88 36548 36555.41 36581.16 36616 36639 36641 36649.8 36651.95 36652.08 36675.1 36681 36728.88 36737 36790.95 36791 36797.8 36825 36868 36874 36935.1 36936 36943 36949.8 36957.98 36972 36977 36990.48 36993 36999.84 37004.99 37005 37047.03999999999 37048 37049 37059 37092.8 37177 37308 37310 37359 37378 37380 37422 37456.8 37572 37594.96 37595 37678.97 37679 37733 37820 37831.98 37832 37845 37897 37927 37945 37956 37960 38008 38008.76 38045 38066.36 38093 38131 38195 38225.75 38230 38230.95 38288 38290.99 38291 38380.8 38454 38485 38496 38500 38508.1 38531 38571 38592 38593.68 38594 38603 38681 38700.48 38710.8 38714.98999999999 38796 38802 38846.06 38998 39022 39050.3 39114.19000000001 39132 39133 39144 39152.7 39200 39388 39424.4 39436 39489.6 39528.6 39533.44 39534 39550 39637 39680.88 39712.92 39753 39756 39798 39825 39886 39909 39950.22 39959.94 39984 39988 40006 40010.9 40042 40077 40108 40112.4 40113 40118.48 40128 40156 40186.8 40193 40197.32 40197.77999999999 40204.5 40207 40245 40302 40315 40355.99999999999 40359 40438.5 40439 40473.96 40473.99999999999 40474 40495 40508.04 40513.00000000001 40514 40515 40542.24 40547 40548 40548.51 40550 40584 40627.71 40635 40651.26 40651.59999999999 40786 40802 40804 40805.08999999999 40815 40852.83 40998 41067.58 41068.8 41069 41069.00000000001 41077.00000000001 41104 41159.44 41160 41162 41181 41191 41191.00000000001 41363.28 41506.55999999999 41508 41533 41533.08 41544 41553.95999999999 41554 41594.4 41616 41652 41658.9 41694 41737 41794 41811.38 41834 41847.52 41907.9 41907.96 41908 41998 42012 42059.87999999999 42066.76 42066.99999999999 42067 42102.72 42107.16 42144 42144.00000000001 42146.97 42160 42166 42215.99999999999 42220.52 42233 42239 42239.00000000001 42407.24000000001 42448 42496 42505 42628 42691.98 42701 42708 42708.00000000001 42837.75 42895.40000000001 42896 42992 43170 43175.99999999999 43202.4 43212 43251 43253.64 43341 43456.88 43462 43470.00000000001 43525.95 43536.8 43538 43573.6 43583.99999999999 43584 43634.36 43634.66 43664.39 43671 43682 43687.53 43700.6 43716 43738.84 43739 43744.50000000001 43860.24 43907.5 43910.93 43911 43922.8 43926.96 43945 43945.94000000001 43983.72 43985 43987 43996.2 44025 44074.7 44077.44 44088 44089.82 44094.6 44097 44099.00000000001 44124.77 44152 44166 44174 44230 44250.21 44268 44269 44331.81 44423.18 44424.16 44480.49 44616 44617 44620 44621 44667 44671.98 44673 44674.2 44685.6 44700.1 44712 44752.11 44754 44820 44822.4 44827.92 44828 44837.99999999999 44855.98 44856 44859.4 44874.24 44890.12000000001 44891 44912 44915 44921 44923.48 44938 44971.2 45008.00000000001 45062.89 45159.99999999999 45170 45239 45294.82 45315 45328 45343 45348 45359.99999999999 45362.88 45364.00000000001 45441.6 45468 45473 45475.90000000001 45539.15 45542 45570 45570.00000000001 45632.97 45684 45740 45798.51 45808 45864 45898 45898.00000000001 45900 45936.00000000001 45938 45984.98 45985 45987.2 45987.39999999999 46009 46047 46131.4 46164.88 46249.52 46251.87999999999 46252 46385 46412 46412.1 46415 46424 46439 46440 46530.94 46545 46605.97 46605.98 46605.98999999999 46606 46620 46628.95 46628.99999999999 46659 46673.6 46681.6 46712 46822 46851 46853 46933.99999999999 46940 46947 46970 47000 47001 47100 47112 47115 47119 47172 47179 47209 47310 47316.59 47409 47430.1 47436 47436.99999999999 47562 47573.76 47637 47639 47647 47705.68 47706 47770 47781.1 47850 47853 47853.00000000001 47942.4 47983 48018.78 48018.94 48019 48025 48085 48085.00000000001 48231 48246.56 48285 48298 48350 48424.22 48474.1 48478 48547 48578.06 48584.2 48584.8 48588 48600 48630.6 48674.17 48701.24 48743.84 48743.99999999999 48744 48803.96 48804 48804.09 48804.99999999999 48805 48806 49012.44 49059 49089 49090 49094 49162 49182 49187.13999999999 49197.58 49199 49200 49200.72 49205.9 49206 49212.22 49269 49329 49354.95999999999 49359 49362 49484 49488 49521 49736.52 49746.37999999999 49797.93 49805 49807 49812 49822 49832.94 49843 49899.09 49956 50023 50035.98 50040.00000000001 50071.91 50083.10000000001 50098.24 50136.66 50210 50213 50290.15 50291 50292 50292.00000000001 50305.86 50328 50450.4 50488 50492.98999999999 50493 50493.97 50522.42999999999 50532.00000000001 50536 50542.3 50544 50552 50552.3 50552.97000000001 50615.92000000001 50648.8 50651.2 50652.8 50653 50655 50660.99999999999 50706.94000000001 50707 50707.00000000001 50784 50994 51157 51174.55 51181 51211.37 51212.96 51216 51275.00000000001 51285.55 51288 51307 51334 51400 51407.99999999999 51456 51479 51498.72 51500 51600 51636.68 51762 51884 51886.45 51887 51901.04 51909.87000000001 51919 51945.99 51971.88 51977 51981 52014.6 52026 52063 52069 52074 52125 52129 52149 52190 52192 52196.43 52197.99999999999 52211.99999999999 52241.28000000001 52249.09 52252 52269.20000000001 52407.00000000001 52470.40000000001 52473.00000000001 52503.12 52514 52574.45 52578.00000000001 52683 52686.22 52851 52885 52912 52912.98999999999 52913 53056 53114.16 53147.59 53149 53226.94 53293.91999999999 53326 53372.92 53375 53375.00000000001 53438 53473.2 53481.9 53543.87999999999 53579.99999999999 53582 53583 53676.00000000001 53878.99 53889.86 53890 53952 53954.63999999999 53977.96 53985 54000.00000000001 54007 54012 54176.04 54308 54357.6 54414 54487.59999999999 54499 54499.00000000001 54630 54721 54740 54796.6 54890.56 54893.76000000001 54918.95999999999 54920 54925 54926.25 54927 54938 54967 54968.32 55112.09 55114 55180.85 55190 55194.8 55195.9 55212 55242 55268 55276.1 55279.99999999999 55323.61 55346.66 55365.84 55370 55390.73 55420 55423 55457.00999999999 55497.6 55500 55550.85 55555 55607 55680.00000000001 55697.1 55820.78 55848 55907 55911.24000000001 55918.73 55919 55931 55943.5 55999.93000000001 56000 56019.23 56050.8 56109.9 56135.99000000001 56136 56282.56999999999 56292.7 56303 56360 56390.98 56408.50000000001 56550 56582.66 56651 56666.4 56673.59999999999 56674 56690 56696.64 56747 56747.6 56760.79 56801.6 56823.99999999999 56865.92 56867 56896 56896.00000000001 56936.92 56971 56971.98999999999 56981 57080 57148 57201 57214.79000000001 57222 57234.99999999999 57276 57282.95 57290.06 57293 57294.00000000001 57321 57409.37 57414.8 57459 57480.8 57482 57547 57569.5 57575 57680 57686 57716 57748.12 57750.4 57754 57769 57803 57917 57935.6 57936 57958 58032.52 58077.6 58095.2 58142.3 58152.96 58153 58262.4 58296.4 58307 58331.40000000001 58345.77 58346 58449.89999999999 58473.99 58474 58479.74 58485 58512.06 58514.26 58517.54 58518 58612.83 58723.20000000001 58736.15 58740 58809.2 58881.12 58888 58902 58917 58945.21 58954.7 58971 58980.48 58980.54 58992.2 59015.93 59016 59039 59075.97 59076 59077 59084 59129.7 59186 59433 59466 59496.98 59497 59554.77 59554.99 59555 59575.88 59595.25000000001 59662.83 59666.58 59683.75 59766.44 59833 59850 59904 59926 59983.1 60000.8 60087.17999999999 60122.2 60249 60250.85 60252 60256 60270 60282.30000000001 60302.90000000001 60344 60381 60416 60511 60571.56 60597 60624 60685 60694.68 60702 60781.5 60782 60782.41 60825 60825.6 60828 60833 60902 60924 60927 60933.6 60939 60939.16 60948 60957.4 60958 60979 60982.78 60986.94 60998.75 61111 61147 61150 61152.74000000001 61233.45 61236 61240.98 61241 61248.18000000001 61264 61285 61324 61329.98 61361 61466.73 61489 61643 61864.66 61879.8 61923.18 61928 61950.99999999999 61970.87999999999 62031.36 62036.35000000001 62037.9 62049.85 62050 62083 62098.54 62154.16 62163.62 62226 62438 62602.08 62602.98 62605.98 62606 62712.94 62760 62845 62996.84 63012 63020 63024.08 63025 63115.3 63202 63226 63232.28 63252 63315 63340.59 63393 63415.36 63417 63484 63492 63502 63506.76 63525.6 63550 63633 63660 63926.20000000001 63972 64042.4 64232 64249.53 64305.31999999999 64340 64368 64388.41 64409.55000000001 64411 64446.12999999999 64455 64479 64551.91 64606 64613.98 64620.74 64684 64684.28 64728 64729.24000000001 64730 64732 64732.11 64733 64740.75 64742 64748 64804.8 64807 64833 64875.46 64897.68 64902.62 64910 64912.2 65085 65262 65349 65355 65461.75 65463 65476 65506 65532.38 65562 65592.60000000001 65667 65675 65685 65712 65764.60000000001 65765 65787 65866.5 65867 65877 65928.44 65940 65942 65959.2 66021.98 66022 66027 66030.72999999998 66031 66063 66082.67999999999 66218 66278.85000000001 66287 66400.2 66483 66590.89999999999 66778.40000000001 66847 66892.5 66893.07000000001 66910.64 66911 66996 66999 67023.94 67133 67188 67212 67216 67274.52 67279.97 67292 67295 67296 67302.96000000001 67304.72 67304.98 67307 67312 67401.00999999998 67411 67454 67470 67518 67615 67868 67991.60000000001 67992 67996 68129 68153.28 68169 68234 68328 68331.3 68332 68407.2 68415 68424 68435 68543.57000000001 68579 68585.36999999998 68588.74000000001 68628 68636.88000000002 68649 68706.55 68761 68860.72 68979 69032 69033.67 69079.2 69095.16 69148 69153.97 69178.82000000001 69178.87 69179 69276 69277 69343.8 69347 69368.25 69369 69394.09 69426 69447 69495.14999999999 69534 69540 69556 69619 69634 69640 69766.49000000001 69776.92 69779 69876.50999999999 69887 69892.94 69896 69898 69899.88 69900 69913.67999999999 69913.99000000001 69944.89999999999 69945.99000000002 69946 69971 69978.26000000001 70124.39999999999 70156 70194 70357.5 70380.75 70389.04000000001 70431 70442.82000000001 70444.56 70519 70531.64999999999 70537.39999999999 70539.97 70602 70721.97999999998 70726 70825.84 70836 70845 70849 70918 70932 70940 70960.38 70962.96000000001 70988.28 71022 71052 71085 71110.39999999999 71121.64999999999 71124 71126.94 71175.31000000001 71177.72 71226 71235.94 71280 71341.25999999998 71344.97 71344.98 71345 71378.03999999999 71451.89999999999 71566.22 71675.07000000001 71695 71697.56 71722 71764.02 71767.88 71781 71787 71791 71801 71802 71867 71941.34 72021 72047.41 72047.64 72047.67 72073 72186.3 72203.77 72203.78 72204 72210.35000000001 72334.89 72357 72395.97 72396 72444.42999999999 72457 72462 72490.8 72551.61 72567.8 72589 72609 72681.03999999999 72688 72702.60000000001 72714.00999999998 72715 72838.88 72853.44 72872.95999999999 72892.39999999999 72927 72986.60000000001 73068 73069 73252.86 73350 73392.8 73392.89 73393 73432.08 73483.56 73487 73613.12 73629.04000000001 73650.89 73674 73710.83 73744 73810.8 73811.76999999999 73898 73978.75 73982.35000000001 73985.78999999999 74350 74369.39999999999 74370 74428.17999999999 74464.47999999998 74475.32000000001 74476 74523 74604.19 74748 75019 75048.17 75180 75186 75193.2 75194 75394 75417 75429.39999999999 75565.53999999999 75573 75687.2 75688 75731.5 75754.32000000001 75764.2 75853 75940.91 75973.04000000001 75984.48 76156 76187 76227 76272.37999999999 76416.60000000001 76417 76440 76452 76472 76500 76524.85000000001 76525 76606.25 76655.60000000001 76679.2 76713.42 76912.10000000001 76980 76982 76985 77158.39999999999 77219 77282.64 77284 77284.90000000001 77315.75999999999 77316 77317 77431 77457.60000000001 77508 77528.35000000001 77531.75999999999 77535 77543.99000000001 77544.5 77544.50999999999 77556 77591 77592 77593 77638 77757.97 77758 77790 77820 77829 77846.12 77997.92 78019 78119 78119.60000000001 78263.95 78264.03 78268.78999999999 78269 78291.89999999999 78292 78334.7 78353.44 78425 78475.39999999999 78481 78482.86 78483 78513.60000000001 78567.60000000001 78932.04000000001 79002 79003 79005.36 79019.66 79039.2 79088.39999999999 79129.17999999999 79182 79392.37 79392.39999999999 79422 79502 79663 79668 79669.99000000001 79670 79670.97 79671 79709.59 79745.90000000001 79781.98999999999 79848 79856 79870 79872 79873 79875 79953.90000000001 80028 80033.86000000002 80033.99999999999 80170.81 80173.78 80192.02 80217.36000000002 80270.89999999999 80273.16000000002 80274.98 80275 80281.96000000001 80333.80000000002 80478 80577 80810 80810.99999999999 80837.52 80954.5 80978.97999999998 81056 81066 81075.24000000001 81117.34 81143 81143.96000000001 81198.96000000001 81199 81238.97 81259 81270 81300.00000000001 81301.80000000002 81303 81353.39999999999 81370.17999999999 81372 81377 81418 81419.96000000001 81420 81480 81498.60000000001 81498.98 81547.79000000001 81556.60000000001 81613 81629.53 81697.53999999999 81722.5 81722.97 81723 81829 81959 81966 82073 82080 82108.28999999999 82139.86 82144.89999999999 82145 82462.3 82462.67999999999 82497.2 82509.5 82567 82639.94 82640 82654 82760.99000000001 82828.82000000001 82831 82833.84 82833.97000000002 82834 82841.31 82918.08 82947.89999999999 82958.12 82962 82963 82986 83023.53 83056.32000000001 83067 83068.39999999999 83069 83135.99999999999 83139 83262 83280.7 83280.99999999999 83281 83336 83372.03999999999 83436.03999999999 83446.60000000001 83448.99000000001 83460 83484 83556.00000000001 83559 83587.17999999999 83627 83628 83631.59 83631.77 83631.92 83632 83657.97000000002 83710.72 83956.25000000001 84057 84076 84136.75 84144 84147 84172.8 84354.60000000001 84357.00000000001 84444.12 84450.57000000001 84457.62 84470 84492.99999999999 84502.98 84550.15999999999 84578.99000000001 84634.00999999998 84655 84659.85000000001 84660 84662 84675 84690.81 84766.99000000001 84766.99999999999 84875 85116 85183.25999999999 85198.96000000001 85199 85293.2 85332.48 85364.7 85365.98 85366 85407 85419.16 85530 85574.99999999999 85575 85576 85595.19999999998 85657 85680 85718 85823 85885.84 85899.84 85900 85910.92 85923.8 85945.38999999998 85948 85989.60000000001 86050 86134 86145 86210 86310.64999999999 86330.92999999999 86359 86394 86496.64999999999 86518.8 86531 86553 86580 86594.16 86607 86626.59999999999 86639 86639.8 86639.88 86640 86644.48 86655.10000000001 86772 86776 86818.75999999998 86918.10000000001 86922.89 86930.42 86946.60000000001 86947 86974.01999999999 87037.5 87042 87083.99999999999 87086 87114 87196 87248.05 87259 87260 87288 87360 87372 87373.99999999999 87377 87377.80000000002 87378.69999999998 87391.98 87392 87413 87424.42999999999 87427.36000000002 87504.00000000001 87504.06 87506 87533 87586 87649.50000000001 87706 87822.7 87824.00000000001 87831.99000000001 87864.19999999998 87892.10000000001 88020 88082.44 88118.8 88119 88126 88136.92000000001 88165.36 88167.60000000001 88375 88380.3 88519.67999999999 88530 88545 88551 88575 88595.2 88693.89999999999 88698.75999999999 88748.70000000001 88807.54999999999 88814.16999999998 88867.99999999999 88868 88906.33 88914 88955 89007.89999999999 89016 89067.33 89090.00000000001 89224 89257.64999999999 89421 89493 89509 89521.83 89554.09 89712 89717 89730.39999999999 89751 89894 89942.10000000001 89963.64 89964.99999999999 89965 89966.86 89970 89974 90082.67999999999 90129.13000000002 90188 90290 90304.02 90321.39999999999 90353.16999999998 90380.41 90381 90391 90418 90443.62 90464 90464.39999999999 90541.95 90564 90588.16 90631.48 90634.96000000001 90635 90669.40000000001 90685.76000000001 90777 90788 90821.99000000002 90822 90956 90960 91000.05 91009 91028.39999999999 91054 91166.91 91209 91314.3 91428 91431 91463 91486.89999999999 91526 91555.50999999999 91561 91900.52 91929.60000000001 92047.67999999999 92088 92092.38000000002 92095 92098 92105.7 92110 92112.49000000001 92194 92235 92237.11999999998 92237.67999999999 92237.96999999999 92241 92256.89999999999 92258 92259.94 92342 92342.99999999999 92356 92356.60000000001 92585 92640.99000000001 92685.94999999998 92772 92781 92959.3 92961.7 93012 93096.72000000002 93102.04999999999 93140 93155.00000000001 93180 93239.14999999999 93239.89999999999 93242.99999999999 93243 93307.23999999999 93307.97 93308 93377.89999999999 93660 93667 93686.39 93686.39999999999 93705.97999999998 94112.11 94122 94139 94163.47 94176 94516.24000000001 94740 94741.96000000001 94742 94791.87999999999 94821 94821.00000000001 94835.96000000001 94960 95052.99000000001 95264.00000000001 95420 95646.96000000001 95647 95660 95674.5 95693.10000000001 95694 95696.53 95696.99999999999 95738.60000000001 95783.2 95895 95970 96087 96095.98 96155 96197.75999999999 96197.8 96260 96615 96663.28999999999 96682 96909.60000000001 96927.2 96929 96999.83999999998 97048.2 97071 97072 97077.60000000001 97086.73999999999 97109.19 97118 97212.76000000001 97272 97376 97392 97393 97490.67999999999 97512.00000000001 97608.96000000001 97735 97821.53999999999 97859.97 97871.80000000002 97874 98402 98424.52999999998 98463.50999999999 98467.98 98468 98511 98550 98644 98656.28 98665 98689.02 98697.60000000001 98915 98937.56 98940 98947 99017.75999999998 99237 99250.77 99252 99262 99264.00000000001 99305.96000000001 99343.67999999999 99344 99386 99429 99541 99569.97 99617.88 99718.5 99845.87 99850 99941.5 99941.99000000001 100048.94 100371 100378 100630 100630.12 100972 101033.6 101222 101269.68 101270 101270 101286 101378.2 101389.9 101394 101394.6 101416.2 101508.69 101554.92 101602 101603 101608.08 101613 101613 101623.9 101623.99 101848 101860 101868 101875.32 101964 101974 101990 102001.45 102007.76 102011.5 102075.92 102076 102089.98 102105 102217 102218.86 102256 102406.38 102456 102506.15 102548.8 102571.47 102572 102572 102612 102614 102661 102688 102690 102733 102776.4 102835 102889.34 103030 103057.92 103123.44 103250 103285 103360 103393.46 103442 103443 103512 103548 103598.44 103600.48 103601 103601 103674 103727.49 103741.74 103783 103868 103868 103969.93 103976 104234 104234 104318 104359.1 104391.53 104401.61 104439.4 104441 104497 104542 104631.99 104633 104655 104664.96 104668.4 104695.78 104709 104822.25 104853.95 105026 105184 105195.99 105199 105252.86 105253 105288 105294 105294.7 105398.89 105448 105484.98 105486 105491.97 105491.99 105500 105559.06 105582.99 105583.2 105588.89 105597 105597.74 105743.51 105756 105764 105849.98 106014.42 106172 106181 106295.58 106335 106412 106475 106490.46 106634.2 106640 106641 106726.8 106733.4 106824.18 106852.67 106862 106929.23 107033 107100 107254 107264.1 107265 107310.7 107386 107535 107535 107589 107592 107700.17 107724 107725 107725 107736 107796.47 107802.93 107803 107829 107944.71 108012 108135 108180 108375.46 108376 108379.91 108380.76 108410.62 108563 108645.89 108675.44 108813 108814 108818 109000.09 109041.95 109232 109292.95 109292.98 109293 109294 109306.5 109306.58 109307.58 109378.28 109380.52 109439.36 109441 109846 109933 110032.56 110044 110046 110160.2 110176 110187.4 110251.28 110272.99 110282 110303.76 110325 110382.82 110491.79 110619 110762.43 110762.95 110855.99 110856 110861 110862 110867.03 110867.4 110867.69 110868 110901 110928 110941 111057.6 111303 111306.95 111333.6 111402.84 111625.46 111635.99 111636 111758 111762 111989 112102.8 112128 112164.52 112180.14 112287 112289.97 112305.38 112308.12 112312 112454.26 112455 112492.84 112535.25 112536 112579.8 112690 112693.04 112701.15 113005.98 113066 113112.49 113134.2 113264 113267 113289 113301.93 113367.21 113368 113437 113495 113508.37 113509 113650.52 113711 113767.36 113817.97 113818 113901 113904 113915 113993.08 114024 114024.96 114025 114072.12 114124.92 114125 114233.41 114234 114409.2 114412 114416 114419 114435.98 114445.99 114474.3 114492 114534.99 114559.07 114559.6 114596.25 114634.97 114636 114662.54 114827.99 114828 114828 114895 114983 114996 115000 115113 115114.4 115125.44 115177.8 115209.4 115319.59 115320 115442 115472 115484.97 115485 115536 115540 115617.48 115638 115762 115786.98 115882.17 116002 116018 116077.78 116094.6 116125 116172 116290 116331.93 116386 116530.72 116558 116562.27 116638.8 116649.99 116656.8 116665 116680.24 116711 116716 116719.7 116719.96 116720 116811.72 116909.8 116934.15 116997.6 117006 117032.91 117173.25 117203 117272 117546 117732 117746 117746 117774.79 117792 117799.8 117935 117965.47 117966.32 117966.48 118018 118319.32 118376 118471.42 118628 118636 118721.61 118800 118805.87 118962 119009.51 119049.69 119050 119097.7 119318 119400.48 119503.7 119652 119652.89 119652.96 119653 119658.44 119721 119803.22 119888 119905 119952 119957.42 119968 120010.76 120018.81 120065 120075.84 120180 120324 120335 120352.2 120359.12 120362 120362.99 120486 120639 120642 120836.6 120951 120973 121126.97 121127 121139.75 121481 121497.25 121500 121544.76 121567.53 121908.26 121936.8 121947.96 121970 122096 122125.05 122201 122224 122240.8 122246.4 122263.9 122280 122337.6 122388.72 122531 122610.3 122642.8 122720 122721 123133 123174 123481 123481 123777.91 123934 123943.98 123945.98 123986.24 124030 124122.51 124123 124175 124218 124235 124237 124255 124260 124263 124281.13 124287 124383 124425.96 124426 124434.14 124530.72 124552.08 124554.38 124556 124569 124576 124592 124593.7 124754.58 124782 124807.4 124945.08 124948 124951 125072.64 125253.08 125254.6 125295 125335 125371 125373 125425 125455 125479 125523 125533.3 125542.93 125568 125571 125611.8 125727 125780 125827.2 125844 125919 125963 125967.78 126151 126230.39 126508.42 126655.25 126657 126720.6 126730 126730.2 126752.99 126754.24 126855.97 126943 127010 127032 127035 127127.58 127333.37 127425.31 127522 127785.32 127879.86 127912.4 128140 128153.4 128177.43 128241 128299.24 128363.25 128364.86 128366 128421.25 128421.54 128434.33 128465.68 128487 128488 128566.63 128568 128579 128582.8 128632 128787 128914 128929.41 128975 129033.96 129132.05 129167 129463 129684 129685 129685.24 129695 129698.04 129972 129986.16 130126.51 130154.65 130163.78 130228 130229 130358 130548.96 130667 130720.72 130733 131094.3 131110.08 131208.81 131227.01 131306.98 131432.84 131546 131557 131599 131689 131689 131696.95 131760.48 131831 131879.07 131889 131889 131906 131956 131977 131988 132033 132229 132327.32 132333.29 132368 132383.98 132385 132556.86 132557.62 132559 132655.4 132678.91 132850 132957 133026.46 133054.5 133189.55 133190 133277 133649.52 133708.75 133737.82 133818 134090.41 134104.19 134195.94 134196 134197.5 134542.1 134606.09 134917 134944.2 135075.86 135090 135094.8 135203.4 135267.3 135385 135486 135515.04 135516 135517 135545.78 135674 135729.72 135866 135937.15 135982.95 136263.99 136500 136501.2 136503 136670.04 136762 136876 136993.14 137016.47 137019 137092.93 137107 137221.44 137262 137381 137410.2 137451.72 137542.92 137556 137599 137753.33 137754 137754.85 137814.4 138064.08 138148.95 138376.44 138546.79 138548.99 138606 138611.58 138985 139001 139047.99 139048 139167.8 139245.04 139283.92 139284 139384.97 139397.3 139443.75 139670.37 139715.74 140042.4 140188 140190.9 140193 140224.18 140238 140253.58 140257.5 140257.56 140328 140571.33 140632 140707.72 140725 140747.95 140748 140885 141000 141052 141062 141074 141178.98 141262 141264 141331.48 141480 141608.32 141743.5 141752.98 141853 141899.72 141942.84 141943 141951 142054.2 142059 142154 142197.18 142237 142272 142274 142274 142324.65 142450.31 142539.72 142606 142649 142678 142876.3 142911.74 143048 143049 143097 143106.56 143107 143197 143227 143238.74 143239 143382.16 143487.96 143505 143694.98 144356.45 144453 144456 144504.97 144583 144748.2 144929.4 145062 145243.5 145341.85 145375.5 145465.4 145466.05 145557.2 145644 145916 146069.83 146419.12 146740 146743 146763.2 146793.2 146805.74 146840.68 146843 146895.59 147015.38 147063.68 147087.65 147142 147238.97 147246 147331.88 147391 147430 147469.5 147515 147600.68 147655 147661 147712.4 147799.72 147804.99 147828.8 147851.88 147908.7 147976 147988 148024 148086.99 148206 148231.26 148256.57 148295.86 148315 148316.2 148345.12 148424 148512 148527 148568 148573 148628 148636.3 148654 148668 148669 148811 148849.29 148914.76 149091 149183 149213.11 149219 149292 149411.61 149536 149670 149814 149815 149828 149947.2 149960 149964.4 150190.97 150273.73 150273.95 150274 150338 150527 150617.96 150678 151050.3 151112.7 151301.25 151497 151498 151553.92 151567 151655.82 151803.3 152004.12 152079.2 152333.04 152388.72 152407 152508.22 152516.1 152525 152577 152621.47 152642.71 152660.51 152671.8 152704.52 152794.2 152943 153000 153041.28 153182.89 153253.49 153519.2 153525.96 153556.5 153626.64 153739 153792 153917.23 153918 153923.22 153923.76 153959.9 154003 154224 154281.72 154337 154440.98 1</t>
  </si>
  <si>
    <t xml:space="preserve">0 47923 82493.58 109681 116888 127930 128832.08 130617.97 133287 136487.64 136811.62 138581 138667 139415 140640 141594.44 143041 144230 146543 147969.68 149618.16 150132 150642.29 152196.01 152247 152393 155579 157019.12 157309 158085 163303.77 164340.74 164387 164581.6 164663.74 164740.06 164928 165448.68 165955.39 169122 169212.3 169259 170529 171565 171767 172979 173861.2 173977 174183 174202 174609.9 176002 178028 178961.37 179261.24 179362 179727 180140.8 180142 181680.67 182030 182282.36 182838.14 182989.22 183095 183295.7 184305.58 184472.69 185042.7 185103 185714 186153 188859.5 188989.83 189201.2 189559 190901 191281.32 191333 191977.13 191991.08 192375.37 192829 193495 193705.41 193801 193908.95 194215.83 195128.52 195207.72 195584.2 196447.82 196574 196581 196916 197522.05 198261.02 198719.17 198930.17 198961 199438.5 199684.25 200084 200307.34 200896 201114.76 202098 202221 202244.39 202314.3 202333.86 202571 203037.31 203229 203662 204336.06 204583 204735 205001.61 205251.5 205269 206111.17 206191 206339 206383 207234 207747.39 207800.73 208418 208564 208565 208574 208609.05 209276 209530 210023 210359.13 210552 210826.1 210985 211091.56 211316 211399.76 211505.79 211598 212260.87 212418 212446.17 212971 213049.42 213669.59 213691 213790.16 213949.86 213960.77 214039.58 214041.39 214109 214332 214358.49 214427.52 214737.84 215042.48 215240 215401 216052 216382.88 217606 218303.75 218619.22 218891.5 218914.96 219034 219471 219734.1 220399 220639 220641.09 221009 221178.77 221376 222095 222371.52 222407 222415 222485 222868 222974.85 223035 223311.03 223325.7 223621.09 223866.44 223871 224045 224062 224111.4 224288 224633.81 225057.23 225354.88 225661.13 226009.72 226033 226054.91 226118 226504.51 226659.75 226946 227175.51 227197 227420.44 227649.47 227854.74 228512.75 228536.09 228743 229520.42 229648.82 229807 229817 230308.3 230393.8 230470 230646 230686.96 230831 231107 231256 231808 231920 231952.9 231978.51 232153.46 232158.3 232723.95 233192.53 233546.09 233783.5 234192.58 234397.35 234592 234693.73 234795 234872.42 235337.05 235797 235840 235882.81 236462.34 236857.43 236960 237002 237261 237330.96 237429 237581 237821.72 237944.47 238146.88 238158.71 238585 238596 239051.16 239428.65 239558.11 239753 239972 240059.38 240298 240298.37 240312.15 240401.8 240428.53 240846 241462 241814.35 241968.65 242158.75 242502 242540 242712 242921.77 242967 243061 243399.16 243409 243590 243647.82 243689 243769.57 244126.14 244210.6 244446 244491.82 244706.17 245122 245141 245578.42 245733.76 245746.26 245939 246037.84 246217 246245 246523.85 246841.2 247017.98 247108.79 247167.42 247285.46 247384 247581.3 247798.88 247871.08 248249.99 248385.16 248437.17 248667.1 248930.65 249041.72 249585 249976.79 250136.69 250398 250738 250747.6 250880.36 250936 251017 251056.19 251410 251545.99 251571.83 251686.21 252059.22 252402.02 252439 252493 252528 252728.57 252889 252951 253192 253560.22 253640.7 253663.88 254356.12 254715.6 254725 254809 255622.2 255906 255948 256079 256235.15 256325 256387 256423 256935.75 256989.04 257227 257523.38 257675.72 257728 257917.6 258136.02 258139 258333.76 258594.03 258595.74 258883 258920.32 259362.3 259424.78 259489 259495.8100000001 259733 260123.54 260159.43 260383.41 260434.3499999999 260436.23 260490.65 260491.57 260564 260881.05 261177 261287.97 261425.53 261462 261822.35 261872 262686.15 262771.4299999999 263081.1899999999 263611.55 263997.5 264442.62 264484 265009 265694 265698.61 265945.01 265966.5 266111 266280.87 266675.73 266769 266968.8 266979.95 266999.61 267338.78 267465 267690.05 268375 268828 269210 269884 270015.08 270146.02 270204.41 270550 270788 270988 271090.55 271421 271634.42 271720 271974.88 272057.39 272165.32 272285.05 272476.92 272501 272900.1 273246.43 273256.71 273263 273330.17 273662.94 273736.25 273960 274109.97 274706 275164 275229.3 275468 275678.3 275796.94 276216.81 276402.8199999999 276565.16 276625.11 276659.52 276712 276727 277996.64 278491 278639.4400000001 278705 278842.64 279158 279220 280053 280219 280317.7 280344 280741.49 280878.63 280882.13 281131 281588.8 281595.79 281731 281865.11 281929 282396.88 282664.06 282897.3 283006.87 283198.3 283217 283828.43 284174.53 284625.02 284723 284860.99 284935.55 284945.28 285046.1 286193.13 286534.56 286701.59 286783.67 286935.73 286940 287091.91 287304 287358.75 287395.47 287434.03 287527 288018.68 288087.11 288314.16 288379.26 288505 289151 289222.55 289370.89 289446 289741 289779 290142.89 290213.9 290238 290787.15 291131.16 291220.36 291227 291504.01 291512 291625.03 291643.15 291791.8800000001 292380 292680.36 292889 293039 293587 293879.4600000001 293916.31 294255.2500000001 294359.54 294450.3 294564.61 294737 294884.47 295255.46 295269 295400 295551.64 295727.36 295933.28 296251.6500000001 296328.43 296458.66 296538 296880.5 297538 297667.12 297725 297987.01 298081.1 298291.36 298360.16 298471 298485 298610.51 298611 298790.35 298806.1699999999 298822 298938 299165 299198.85 299429 299681.8900000001 299768.53 299895.74 299903 299995 300489 301040 301227.4 301281 301380.65 301833.9 301969.05 302000.74 302115.98 302151 302206 302349 302499 302610.2800000001 302754 302773.54 303356 303364 303851.39 303912.73 303937.2999999999 304605.72 305009 305111.08 305237.89 305377.35 305557.24 305627.31 305690 305952.1 306001.05 306143 306185 306294 306896 307620.59 307737.24 307917.99 307946 308128 308216.13 308830 309206.03 309332.4600000001 309565.3 309690.8 309808 309833.76 310122.1 310165.55 310207 310432.81 310472.39 310669.51 310742.26 310770 310800 310863 311158.67 311326.6099999999 311471.6199999999 311511.62 311648.02 311879 312033.97 312200.29 312237.1200000001 312317.22 312447.13 312557 312654.0700000001 312718.33 312778 312982 313001.5 313072 313095.86 313391.08 313580.76 313917.57 314014.8099999999 314156.1 314204 314269.48 314367.51 314390.05 314838.47 315099.45 315764.35 315770 315779.59 315847.1 316137.52 316160 316312.99 316531.63 316674 317050 317185.71 317248 317505.83 317906 318115.64 318168.2500000001 318284.41 318307.88 318417 318516.06 319061.6800000001 319070.17 319463 319885.2999999999 320056.83 320795 320820.66 320848.16 321272 321360.9 321471 321551 321595 321874.1900000001 321942.84 322051.41 322078.4 322212.89 322324.35 322325.76 322348.85 322519.08 322614.42 322646.25 322906.29 322960 323065 323378 323531.38 323924.37 323969.71 324099 324126.26 324608 324630.73 325089.37 325112.9300000001 325126 325164 325421 325729 325735.14 325927 326005.96 326157 326562.7 326617.9600000001 326632.2 326643.27 326955 327107.65 327230.23 327391.6 327595.44 327609.2 327806.3 328031 328134.78 328831 328921 328930.17 329073 329283 329525.05 329566.3799999999 329698.64 329872 330093.34 330196.16 330239.48 331151 331156.02 331741.58 332162.21 332416.53 332594 333182.95 333288.28 333427 333767.6099999999 333938.4 334301.75 334514.22 334520 334579.44 334590.83 334627.8 334741.7099999999 334850 334921.77 335785.79 335824.42 336578.65 336684.53 337014.62 337078 337094 337202 337543.2 337733.98 337861.1 338118.03 338275.6 338315.76 338335 338843.32 338895 338929.02 339029.88 339033 339233 339324.36 339619 339794 339809 339850.75 339877.93 340001.68 340489.85 340609.3 341239.08 341450.64 341717.19 341910 342193.5800000001 342385.8800000001 342545.94 342602 342626.65 342642.5 342703.13 342732.45 342873 343128 343295.43 343365 343639 343727 343745.98 344398.89 344440.51 344627.14 344647.3800000001 344794.8099999999 344973.5 345027.6500000001 345103.9 345194 345311 345868.98 345983 346153 346283 346385.7999999999 346577 347110 347411.12 347589.1799999999 347671.67 347743 347748.04 347775 347975.53 348188.78 348408 348468 348492.25 348572.67 348628.26 349024 349033.8 349103 349222.27 349365 349383.06 349826.1899999999 349873.59 349979 350033.91 350073.96 350175.23 350533.41 350679 350719.49 351097.4400000001 351168.6 351424.42 351488.1599999999 351626.4 351691 351723.69 352136 352345.1200000001 352424.54 352428 352520.0599999999 352586.42 353062.16 353175.74 353195 353200.24 353266 353279.9299999999 353416.37 353633 353655.8800000001 353667.54 353971.38 354749 354812.46 355004.0599999999 355126.4 355335 355505.9 355539.84 355650.1800000001 355979.76 357666.9 357781.06 358092.86 358175.72 358647 358677.67 358894.17 359141 359191.21 359229.21 359335.3 359416.85 359668.51 359820 359948.71 360012 360153.76 360389.6 360535.47 360954.9300000001 361093.16 361237.58 361675.2999999999 361821.91 362035.4399999999 362251.6699999999 362329.11 362533.24 362665 362712 362750 362990.3399999999 363011.64 363281.47 363865 364196.24 364456.44 364474 364557.22 364691 364807.43 364853.26 365114.48 365219.59 365732.04 365916.01 366077.3199999999 366157.78 366175.05 366195.83 366633 366835.57 367406 367580 367599.3 367621.22 367688.78 367855.94 368255 368359.74 368694.2 368886.66 369078 369715.42 369767 369918.91 370240 370303 370480.1 370637.8 370896.18 370897 371157 371882.6299999999 371944 372208.6299999999 372211 372373.4 372609 373265.0600000001 373523 373611 373640 373954.7 374202 374603.98 374755.45 374758 374766 374906.42 374918.4 375096 375436 375641.16 375836.22 376100.03 376537 376581.5699999999 376744 376977.66 377148.8300000001 377169.88 377257.55 377527.45 377534 377609 377630 377781 377815.54 378021.28 378144.62 378256.55 378498 378695.17 378758.68 379035.57 379136.91 379379.15 379443.9 379622 379671.64 379707.92 379940 379970.08 380540.08 380833 380872.58 381241.16 381612.12 382227 382300 382439.72 382454 382607.97 382691.78 382819 382844 382965 383146 383706 383714.52 384060.51 384103.31 384313.66 384622.04 384725.98 384965.78 385227.86 385287.8100000001 385618 386240.3700000001 386325.1200000001 386472.51 386576.35 386643 387212 387293.28 387426.39 387514 387597.68 387611.39 387833.1 388565.16 388583 388890 388932.15 389156 389260.1 389441.61 389610.01 390001 390280.41 390536.06 390587.88 390592.5 390606.16 390787.19 390851.35 391758.65 392685.53 392746.63 392908 393010.3 393398 393549.99 393614 393796.3 394028.21 394275 394338.21 394345.5699999999 394379 394406 394562.73 394598.93 395229 395240.45 395393 395458.46 395487 395886.12 395889 396145.75 396153.58 396320.6 396794.92 396982.91 397146.7399999999 397175 397830 398369 399042.26 399345.5000000001 399639.1 399918 399966.43 400190.34 400257.04 400528.71 400552.03 400652.7999999999 400808 400845.36 400898 400926.4099999999 401013.52 402105.43 402107.66 402142.17 402227 402835.02 403000 403128.9 403708.71 403804 404077.49 404603 404654.4300000001 404655.8 404753.86 405105.71 405339.5699999999 405349.14 405924.76 406184.54 406210 406223.53 406234 406435 406959 407483.3 407841.3300000001 407846.46 408014.78 408622 408826.6799999999 409101.2899999999 409108.3200000001 409466.54 409868 409945.93 410185.83 410304 410320 410364.95 410368.87 410524 410617 410694.88 410747 411415.41 411827.61 411862 411913 412348.8099999999 412517 412698.4 412940.09 413335 413475.92 413553 413604 414001.48 414005.0699999999 414139.68 414222.84 414820.29 415065 415365.72 415457.99 415495 415582.23 416173.89 416185 416363.08 416645.9500000001 416649 416998 417004.22 417016.91 417138.61 417147.5899999999 417167.75 417262.46 417313.29 417344.59 418029 418077.32 418425 418974 419087.2999999999 419395 419584 419855 419964.97 420010.61 420070.18 420079 420887.87 421040.79 421379.1 421475.33 421596.04 421630 422081.49 422205.42 422621.93 422837 422844 422884.51 422905 423162.67 423343.39 423399 423503.1 423567.87 423584.51 424144.0699999999 424655.87 424793.08 424811 425070.35 425567 425659.82 425780.11 425904 426359.6900000001 426416.16 426711.89 427040.67 427217.02 427473.74 427666.09 427671.1000000001 427783 428294 428651.8 428901.25 429094.65 429104.3 429625.19 429918.35 430499.61 430519.79 430580.82 430717.3099999999 430767.06 430898.1200000001 431036.6900000001 431207.62 431454.97 431618.7399999999 431751.8200000001 431848.6800000001 432065.8400000001 432472.16 432630.7000000001 433012.85 433344.45 433364.1 433467.08 433637.61 433887.24 434104 434185 434203 434379 435171.57 435368.9299999999 435454.6900000001 435566.8699999999 435661.85 435712.51 436032.3 436102.72 436168.34 436308 437083.08 437229.17 437345 437454.9200000001 437826.07 437953.7000000001 437962.1999999999 438174.34 438198.28 438291.21 438306.55 438323.32 438710 438726 439433.65 439466 439494 439516.52 439541.1 439807 439807.05 439822.85 439882.1 440386 440439.6800000001 440664 440784.4 441057.06 441139.1300000001 441190 441254.8200000001 441315 441727.52 442364 442473.9500000001 442728.31 442850 442905 442906.54 443136.99 443250 443369.36 443659.38 443735.78 443781.83 443902.22 443991.6 444011 444058 444212 444296.45 444312.82 445196.9 445589.37 445837.1799999999 445881.21 445970.79 445991.02 446308.48 446439.78 446448.6 446660 446984.15 447182 447892.42 447931.03 447966 448165.5600000001 448909.06 449212.99 449312.95 449329.4999999999 449441.39 449666.6899999999 450163.24 450482.6699999999 450807.53 451370.63 451506.99 451727 451757.63 452178.47 452384.82 452732.53 453074.4 453801 453934 454004.58 454044.12 454483.41 454487.88 455489 455733.02 455920.04 456098.76 456135.65 456327.78 456393.84 456476.1 456505.59 456759.3700000001 456901 457311.49 457499.95 457572 458311.91 458411.37 458516.44 458722 458747.0699999999 458826.4999999999 459050.33 459092.52 459168.9 459275.29 459386 459547.62 460047.86 460101.15 460117.91 460384.6 460731.7 460769.78 461459.7999999999 461497.74 461544.12 461845.42 462174 462582.42 462886 463086.45 463615.0100000001 463833.3 464116.45 464158.12 464420 464446.03 464488.85 464548.66 464603.1500000001 465288.02 465413.35 465521.16 466031.66 466335 466508.45 466727 466750 466752 466755.94 466912 467119.46 467126.15 467429.61 467606 468044.67 468101 468202.95 468373.47 468382 468629.31 468803.83 468867.45 468967 468984 469267.38 469591.25 469691.1299999999 469736.39 469747.49 469861 470192.31 470300 470361.9 470759.3 470846.47 470868.52 471020 471693.38 472083.1400000001 472698 472937 473086 473228.17 473339 473495.06 473641.39 473923.03 474052 474673.39 474809.09 474844.72 474881 475033.32 475051 475056 475092 475213 475911 476110.57 476501.03 476697.2000000001 476789 476905.55 476968.75 477047.87 477135 477742.17 477852.42 478002.02 478161.6 478179.66 478399 478493.16 478751.74 478834.95 478950.41 479135.9199999999 479645 479747.2 479858.4399999999 479903.56 479908.75 479955.3 480360.51 480389.1 480661 481013.31 481068.55 481091.94 481113 481433.03 481818.49 481859.4 481876.37 481998 482014.07 482542.33 482569.85 482734 482930.6300000001 483411.08 483437.9999999999 483822.5000000001 483963.47 484291.5 484357.59 484514 484536.2 484629.49 485090.67 485267.23 485289.5699999999 485294.38 485669.3900000001 485766.8 486119.03 486386.02 486442.4 486885.51 487088.1999999999 487381.93 487763.05 487791.26 487819.32 488169.37 488394.67 488648.31 488799.8099999999 488906.4 489467 489541 490138 490282.75 490283.77 490478 490572 491258 491320.41 491327.21 491483.98 491568 491608 491871.3299999999 491979 491992.1 492221.35 492899.72 493093.14 493250.07 493303 493477.09 493558.52 493825.08 494223.26 494468.87 494523 494738 494974.7999999999 495515.15 495518.51 495586.35 495700.75 495721.65 496355.49 496517.1499999999 496520.97 496572.24 496792 497177.29 497236.65 497921.03 498229.6800000001 498347.6 498508 498719.4899999999 498806.51 498869.9 498893 499006.8899999999 499105 499132.08 499235.27 499409 499424.55 499738 499742 500132.4999999999 500676.96 501125.2000000001 501433.09 501506 501531.48 501686.32 501741 502028.8 502221.2000000001 502269.2000000001 502982 503180.22 503510.63 503721.2899999999 503801.16 503900 504183 504555.4899999999 505193.95 505466.74 505564.48 506247.96 506793.11 507900.51 507946.0000000001 507965.19 508280.0700000001 508594.61 508611.91 509403.24 509551.09 509655 510902.78 511044 511427.8 511636.91 511743.6 511745.37 511861.7000000001 512379 512463.41 512535.23 512807.0700000001 512969.2899999999 513068.15 513155.0000000001 513537.83 513697.3700000001 514018.05 514237.7600000001 514572 515056.71 515110.7000000001 515216 515318.4000000001 515340 515641.27 515678.4799999999 515801.47 515850.6300000001 515894.14 516040.0300000001 516314.85 516594.05 516914.56 516918.5 516993.13 517146.77 517499.43 517729.45 517873.53 517901.98 517996.42 518200 518831 518996 519033 519054 519275.93 519542.82 519680.46 519890.18 520438.5499999999 520966.22 521060 521166.64 521493 522270.4199999999 522367.91 522459.6500000001 522576 522623.1400000001 522968.74 523460 523482 523589.2 523962.9400000001 524536.4 524940.12 525054.01 525288.6699999999 525450 525512.25 525520.5700000001 525610.3 525858.23 526047.3899999999 527099.76 527284.0900000001 527521.6000000001 527699.53 527771.48 528285.8100000001 528309.3599999999 528335 528596.65 528898.3600000001 529046 529346.7 529426.42 529590.9500000001 529750.6499999999 529819 530058 530851 531158.95 531198 531213.75 531849.9 531889.1199999999 531949.36 532156.2699999999 532517.6999999998 532645 533010.71 533268.83 533363.26 533899.3600000001 533918.9299999999 533997 534423.0600000001 534543.59 534607.2500000001 534638.1799999999 534971.79 535114.61 535141 535439.9199999999 535527.8799999999 535615.02 535911 536138 536342 536399.0699999999 536449 536472.62 536661.62 537179.51 537472.83 537482.2 537777.01 538107.8399999999 538565.39 538577.79 538658.9600000001 538787.76 538995 539030.37 539163.79 539189 539709.7400000001 540191.6599999999 540199.9299999999 540591.3899999999 540720 541651.73 541742.9299999999 541996.8999999999 542099 542259.8 542280.8899999999 542795.98 542810 542833.78 542854.34 543414.05 543665.4300000001 544216.9400000001 544262.96 544295.73 544352.51 544463.01 544495.58 544552.61 544709 544860.54 545031 545280 545645.2599999999 545781.4400000001 546062.13 546219 546329.0499999999 546803.1300000001 546912 547124.1900000001 547372.9299999999 547820.11 548223.1799999999 548282 548302.08 548304.9 548990 549143.13 549425 549471.77 549512.9300000001 549554.58 549617.63 549726 549762.23 550302.8 550355.49 550515 550559.55 550647.13 551421.95 551548 551639 551845 552354.7700000001 552355 552486.4299999999 552638.1499999999 552785.4399999999 553532.01 553944 553993 554076.9300000001 554120 554328.51 554464 554980.51 554999.27 555025.5 555026.79 555036.71 555108.8200000001 555152.23 555166.73 555283 555648.8400000001 555718 555751.6399999999 555809.7000000001 555865.24 556074.71 556180.67 556183.7999999999 556395 556852 556904.8199999999 556942 557158 557225.58 557254.2999999999 557372 557458 557760.04 557925 558087.3800000001 558257.13 558595.4399999999 558638 558764.14 558934.1 558944.97 559394 559729.8199999999 560075.16 560108.4399999999 560223.8700000001 560837.5700000001 560868.8099999999 561123.0600000001 561277.8999999999 561619.3799999999 561726.6200000001 561793 561899.47 561977.97 562486.6399999999 562510.39 562711.1899999999 563062.8100000001 563885.2999999999 564180.37 564259.2599999999 564424 564472.0599999999 565018.0900000001 565643.3300000001 565693.8999999999 566004.53 566014.03 566031.9800000001 566314.08 566431 566505.3900000001 566781.8200000001 566801.4 567015.23 567465.0800000001 567467.8300000001 567616.6899999999 567648.4 567875.4099999999 568308 568457.22 568497.95 568518.5 568570.96 568729.3799999999 569015.77 569048 569195.53 569235.95 569440 569556.28 569610.76 569823.76 570932.29 571197 571552.5800000001 571793.0299999999 572024.52 572143.63 572151.6200000001 572283 572286.27 572465.37 572825.77 572855.77 572892.9 573311 573313 573350.61 573616.22 574017.6 574159.9099999999 574411.4300000001 574787.1899999999 574789.9400000001 575763.28 575986.1499999999 576195.51 576242.91 577144.55 577416.0900000001 577562 577664.0100000001 578095.6499999999 578123.7300000001 578282.2 578302.2100000001 578362.15 578568.85 578762 578811.9700000001 579363.62 579488.05 580258.8199999999 580316.63 580475.8199999999 580715.8300000001 580861.02 581064.2000000001 581475 581794.61 581842.95 581863.85 581985.95 582259.7200000001 582519.25 582560.8099999999 583159.4 583345 583509.1899999999 583870.86 584630.1399999999 584818 585023 585624 585834 585838.4300000001 585847.73 586368.2 586428.0900000001 586535.6199999999 586864.37 587053.3300000001 587075.9600000001 587104.1 587464.53 587815.05 588696.7999999999 588778 588843.8199999999 588923.28 589532.3699999999 589700.2799999999 590195 590288.22 590657.05 590744.3999999999 591088.04 591098.96 591747 591783.04 592217.0599999999 592384.11 592441.2899999999 592653.8100000001 594063 594066.9099999999 594313.51 594401.71 594541.29 594542.64 594607.6099999999 595120.38 595262.6499999999 595956.5599999999 595958.5700000001 596251.59 596816.9000000003 596829.3600000001 596991 597359 597480.4699999999 597938 598162.46 598188 598357.9199999999 598435.99 599173.7200000001 599500.28 599598 599722.6199999999 600035.8200000001 600167.23 600459.76 600604.6800000001 600721.89 601448.97 601568.6900000001 601933.35 602055.9199999999 602213.34 602285.16 602426.4399999999 602920.8100000001 603024.8099999999 603583.3899999999 603635.65 603745 603829.63 603945.85 604006.65 604073.21 604093.96 604289.8600000001 604423 604699.1599999999 604785 604903.1699999999 605082.3900000001 605244.12 605253.25 605331.88 605892 606188.8899999999 606230.05 606331.64 606539.14 607257.0499999999 607336.9099999999 607383.8099999999 607685.22 607744.3499999999 607895.4800000001 608134.97 608174.22 608264.1500000001 608384 608477.1899999999 608812.99 609031 609046.28 609538.6599999999 609604.96 609798 609814.9299999999 610047.7899999999 610221.95 610274.55 610801.67 610911.8200000002 610976 610985.4299999999 611059.52 611204 611441.6400000001 611752.6200000001 611837.15 612499.2200000001 612503.88 612659.1 612908.12 612955.3999999999 613091.0600000001 613101.4899999999 613214.51 613232 613531.78 613653.9 613709.05 613923.6899999999 614084.2399999999 614700.5 614735.5700000001 614849 614900.63 615064 615070.54 616221.6000000001 616466 616532 617805.72 618370.11 618450 618485.15 618707 619509.28 619664.98 619700.35 619830 619868.97 620222.8999999999 620244.5600000001 620252 620342.5399999999 620557 620562 620776.85 621315.02 621362.61 621415.3500000001 622017.0700000001 622754.51 622829.8 622875.03 623110 623315.09 623366.1 623525.46 623852.4700000001 624061 624302 625194.98 625278.5600000001 625468 625493 625684.0399999999 625879.53 625939.84 626140.1400000001 626173.8099999999 626199.3399999999 626358.3900000001 626921.49 627710.7000000001 627848.12 627937.3700000001 628336.34 628606.89 628828.48 629066.51 629094.54 629162.99 629313.0600000001 629474.45 629598.3200000001 629622 629713.7999999999 629769 629959.5900000001 630561.9199999999 630823 631052.39 632396.26 632737.2699999999 632742.34 632845.61 632950 633198.0699999999 633584.88 633848.1399999999 634129 634137.37 634202.04 634275 634764.39 635336.97 635572.55 636584.25 636639.9899999999 636774 636951.55 637381.6099999999 637981.1800000001 638816.3500000001 639320.14 639345.3099999999 640562 640640.39 640752.1 640772.88 640819.14 640884.2900000002 641443 641576.91 642281.1499999999 642505.54 642666.34 642673.34 643207.7100000001 644633.26 644753.7500000001 644798.34 645037.3199999999 645130.35 645161 645230.5699999999 645306.8200000001 645536.53 645601.1200000001 646130.2 646460 646530 646935.66 646957.9399999999 647075 647078.38 647111.97 647983.36 648642.3899999999 648822.6799999999 649125 649615 649955.4099999999 650233.3 650357.4300000001 650940 651319.88 651425.1499999999 651476 652798 653093.54 653261.02 653262.2500000001 653372 653590.8 653751 653867.61 653931.42 654160.5900000001 654266.01 654489.04 654828.8899999998 654831.73 655221.64 655408.5399999999 655848.5800000001 656179.26 656611.8600000001 656690.33 657248.2500000001 657964.99 658557 659230.6899999999 659365.53 659689.13 660123.48 660351 660793 660998.49 661060 661798 662242.27 662359 662925 662943.6799999999 663022.0700000001 663319.27 663759.5600000001 664046.8599999999 664168.5 664326.71 664488.91 664648.5 665243.4500000001 665729.16 665868.9600000001 666209.46 666952.0700000001 667093 667102.4300000001 667136.22 668019 668043.1299999999 668048.2299999999 668062.1800000001 668514.51 668758 668758.98 668940.54 669312.77 669361.03 669515.0899999999 669546.95 669775.7799999999 669786.05 669816.1700000002 669991.61 670070.4099999999 670074.1 670476.9500000001 670541.2200000001 670573 670848.87 670910.8900000001 671070.78 671156.1699999999 671425.52 671462.9399999999 671615.8300000001 671679 671965.8700000001 672156 672219 673587.5199999999 673610.4099999999 673712 674002.9699999999 674143.92 674185.47 674455.02 674651.38 674664.8300000001 676129.5900000001 676303.9900000001 676445.28 676469.0700000001 676527.46 676757 676844.46 677213.64 677331.73 678194.02 678222.4199999999 678451.4800000001 678757.25 678878.55 678934.8300000001 679018.22 679244.5700000001 679356.63 679496.6900000001 679535.15 679593.64 679785.1 679785.4299999999 679922.79 680014 680114.67 680250.35 680318.15 680439.13 680593 680777.42 680863 681101.8400000001 681249 681587 682299.96 682365.97 682603 682625.5800000001 682710.1299999999 682920.48 683493.15 684151.45 684165.3099999999 684444.7899999999 684779.9500000001 684817 684868.7899999999 684874 685621.78 685663.49 685808.9099999999 685847.6899999999 686153 686461.6100000001 686506 686543.76 686650.3500000001 686921 687323.9800000001 687382 687399.49 687408.42 688182.6800000001 688317.8499999999 688545.26 688863 688961.6399999999 689148 689773.29 690029.0100000001 690091 690311.5 690733 690975 691020.39 691044 691246.64 691280.92 691661.14 691848.4399999999 691858 692057.91 692284 692416.34 692471.4500000001 692969.42 693034.77 693261 693624 693632.12 694140.98 694167.12 694197.9399999999 694708.75 694864.8700000001 695092.48 696392.8300000002 696767.1799999998 696806.7 696825 697095.0500000002 697412.23 697978.6 698024 698218 698229.39 698958.9700000001 699168.0000000001 699743.05 700204.4500000001 700539.8599999999 700756 701788.13 701812.6000000001 702132.8 703033 703598.6 703621.0800000001 703661.39 703816.8199999999 704167.13 704486.3899999999 704668 704781.49 705145.3100000001 705178.27 705316.7300000001 705456.3200000001 706142 706485.6300000002 706819.8300000001 707102.96 707331 707779.41 707811.11 708574.66 708749.7499999999 709229.62 709607.3900000001 709745.2100000001 709846.2899999999 710100.2 710812.72 710895.2100000002 711102.8199999999 711219 711817.8700000001 711834 712085 712371.2400000001 712503.4500000002 712571.4600000001 713664.9099999999 713891.7 713908 714447.3300000001 715076.7600000001 715194.61 715262.2300000001 716143 716783.6599999999 716818.1799999999 717359.62 717822.6699999999 717900.49 718050 718253 718411.4899999999 718570.3200000001 719009.4199999998 719076.87 719089.5699999999 719245 719479.63 719566.9199999999 719821.91 719864.8600000001 720117.0599999999 720249.99 720332.3799999999 721016.0499999998 721223.0600000001 721668.7 721722.52 721859.1900000001 721870 722659 723759.86 723951.86 724166.79 724177.5999999999 724335.73 724387.3700000001 724462.39 724813.33 725225.4199999999 725293 725651 725934 726317.11 727045.48 727185.1299999999 728007.0800000001 728088.14 728145.95 728991.52 729131 729604.3899999999 729607.5300000001 729866.28 729971.3199999999 730045.12 730150.4000000001 730172 730259.79 730325.55 730565.91 731631 731965.22 731992.29 732265 732430 732587 732708.1 733036 733077.6900000001 733142.4600000001 733142.9800000001 733637.01 733800 733865.71 734370.63 735153.1399999999 736291.4399999999 736753.51 737230.46 737242.4199999999 737405.99 737670.9400000001 737920 738750.61 739492 740121.1800000002 740709.3200000001 740974.3500000001 741225.2699999999 741359.9199999999 741435.0700000001 741562.47 741863.61 742066.6500000001 742543.5299999999 742611.3300000001 742903.04 743241 743597.33 743836.1 744082.6 744319 744535 744615.6899999999 744654.1900000001 744719.66 745099.42 745524.1800000002 746039 746056 746224.4099999999 746347.27 746507.5800000001 746782.6299999999 746885.74 747291.0199999999 747569 747771.7999999999 747823.3600000001 747999.7799999999 748391.7800000001 749033.8499999999 749330 749766.71 749854.49 749952.4800000001 749997.23 750441.1800000001 750711.39 751776.7599999999 752181 752206 752248 752756.8100000001 753151.9399999999 754240.6100000001 754321.2400000001 754545.7 755074 755478.0800000001 755575.88 756157.73 756638.23 757069.91 757553 758301.26 758693.49 758837.98 758858 759040.89 759174.5499999999 759223 759839 760096.3099999998 760397 760497.58 760781 761808.1199999999 761846.34 762020.88 762454.2799999999 762506 763205 763271 763513.4 764081.8499999999 765160.77 765664.64 765700.8699999999 766227.97 766404.51 766409.2999999999 766635.0900000001 767163.36 767774.5 767967.73 768835.9799999999 770508 770890.6899999999 771044.4099999999 771553.5199999999 771584 772060 772141 772511.04 772642.97 773133.7399999999 773597.7399999999 773929.15 773966.29 774375.6 774617.91 775689.5399999999 775729.04 775766 775801.42 776740.1 777148.52 777213.84 777327.3099999999 777381.5 777721.53 778356 778526 778777.4799999999 778874 779140.61 779447 779710.28 780380.4399999999 780656.5600000001 780921.2600000001 781086 781279.41 781767.08 781963.6899999998 782478.2000000001 782863.84 783582.62 783638.96 784502.24 784568.0700000002 784602 785048.8200000001 785291 785525.21 785996 786117.5499999999 786913.6500000001 786996.74 787347 787475 787549.73 788158.4299999999 788214.4500000001 788647.24 789998 790336.5000000001 790470 790496 790524.79 790730.15 790825.5100000001 791053.6 791145.77 791221.7699999999 792096 792134.74 793174.1100000001 795105.05 795539 795582.09 795750.09 796509.1000000001 796655 796711.2000000001 796778 798337.7 799569 800032 800312.7200000001 800424 800812.22 801080.52 801111.6900000001 801229.59 801671 801814 801907.4200000002 802060.6599999999 802533 802595.2299999999 802677 802677.6500000001 802806.88 804795.54 805204.86 805270.41 805520.0700000001 805564.6699999999 805907.1399999999 806202.1200000001 806418.6800000001 806604.1799999999 807182.34 807390.96 807912 808160.96 808174.27 808476.8400000001 808670.3500000001 809630.09 809857.46 810411 810517 810890.92 811497 812123.05 812326.9399999999 813192.1900000001 813376.4299999999 813432.6900000002 813648.1699999999 813720 814084 814118.5400000002 814145 814268.39 814503 814870.5600000001 814877.02 815315.7400000001 815446.55 815536.2999999999 815595.6599999999 816722.3200000002 816777 816844.0000000001 817060.88 817597.42 817933.4900000001 818228.05 818578 818779.49 818785.4299999999 818968.89 818973.3900000001 819134 819255.1000000001 820149.6300000001 820178.02 820306.5600000001 820431.98 820747 822281.77 822475.02 822768.5799999998 822836.54 823094.5399999998 823452 823986.78 824567.09 824768.9300000001 824922.9700000001 825332.35 826396.4399999999 826559.9500000001 826703.6099999999 826889.9400000001 826892.42 827302.09 827977.52 828008.85 828271.74 828469.8400000001 828487.3300000001 828935.9500000001 829021.67 829161.89 829305.38 829474.9699999999 829508 829675 830018.23 830038 831071.46 831211.51 831533.3700000001 832151.8399999999 832174.65 832187.15 832886 833032 833244.77 833765.76 833787.0900000001 833824 833996 834070 834120.48 834141.9300000001 834546 835346 835538.09 835619.24 835886.47 835915 836413 837332.76 837661 838773.5900000001 839336.8599999999 839360.15 839499.0100000001 839499.3200000001 839558.96 839594.9199999999 840234.8400000001 841300 841429.2899999999 841463 842561 843428 843556.4 843930.95 844014 844739.98 844858.5599999999 845739.6199999999 845906.2899999999 846158.99 846969.9800000001 847266 847366.66 847418.75 847729 847769.9300000001 848350.21 848829.8199999999 848948.6 849900.2000000001 850468.17 850608.7799999999 850734.34 851067.05 852019.8000000002 852148 852249.39 852290.7000000001 852308 852341.88 852552.0499999999 853166.3699999999 853221.12 853728.1599999998 854194.22 854207 854227 854241 854274.8100000001 854283 854424 855172.97 855467.7799999998 855501 856227.9799999999 856263.53 856359.7699999999 856513 856742.16 857417.3 857662.4500000001 858202.8500000001 858391.71 858418.84 858515.54 858745.8100000001 858804.22 859119.1000000001 859686 860049.6 861046.25 861314 861705.2 861725.6200000001 862006 862195.41 862394.52 863242.5000000001 863379.78 863442.62 864039 864514.5 865936.0199999999 866915.22 866962 866975.98 867566.5900000001 867990.4 868042.37 868213 868333.5900000001 868554.2400000002 868949.9399999999 868983.77 869555.65 869563 869600.1899999999 869699.6199999999 870076.1900000002 870511.3499999999 870574 870774 871010.6100000001 871502.4299999998 872239 872247 872425.47 872706.12 873580.1399999999 873812.7 874055 874378.6100000001 874697.2900000002 875095.1400000001 875244.2799999999 875432.9400000001 875544.1199999999 876009.52 </t>
  </si>
  <si>
    <t>0 85 250 261 280 331 499.06 547 628 629.37 750 996.0000000000001 1000 1095 1131 1170 1174 1200 1328 1372 1380 1400 1464 1500 1597.5 1600 1650 1700 1764 1770 1800 1848 2000 2033 2075 2100 2122 2130 2160 2190 2219.92 2266 2268 2335.91 2400 2472 2500 2625 2662.5 2672 2673 2700 2750 2800 3000 3066 3089 3200 3235 3250 3420 3483 3500 3505 3508 3588 3600 3692.75 3833.8 3877 3900 4000 4008 4100 4165 4200 4224.57 4250 4266 4320 4341.999999999999 4380 4400.000000000001 4450 4500 4510 4547 4549 4551.999999999999 4629 4700 4800 5000 5011 5099.999999999999 5112 5204 5256 5400.000000000001 5500 5599.999999999999 5620 5700 5720 5750 5768.1 5790 5800 5833.25 5866 5967 6000 6024.84 6075 6078 6154 6160 6237 6300 6324 6389.76 6400 6426 6500 6552.5 6559.8 6562 6572.5 6597 6599.09 6600 6626 6666.68 6667 6744 6750 6751.86 6774 6776 6864 6900 6947 7000 7170.48 7200 7308.3 7385 7470 7500 7516.39 7545.48 7630 7642.8 7850 7950 7965 7966 8000 8002 8055.6 8100 8116.68 8117 8250 8325 8400 8451 8500 8800 8800.000000000002 8827 8888 8920 9000 9096 9186.639999999999 9400 9500 9595 9600 9600.299999999999 9612 9766 9850 9873.340000000002 9900 9996 9999.99 10000 10026 10070 10110 10214.33 10250 10260 10333 10391 10400 10416 10500 10542.5 10600 10603 10626 10626.48 10666.64 10700 10800 10800 10915.56 10916 10960 11000 11168 11200 11200 11232 11250 11266.2 11270 11290 11400 11422 11530 11550 11627 11700 11752 11800 11829.6 11837 11850 11900 12000 12000 12013.8 12018.94 12040 12100 12112.32 12137.5 12150 12166.6 12166.68 12200 12300 12400 12483.9 12484 12492 12500 12504 12529 12592.5 12600 12700 12720 12909.4 12988 13000 13100 13140 13170.48 13200 13238 13291.18 13318 13333 13335 13500 13536 13600 13650 13688 13750 13800 13999.86 14000 14087 14096 14100 14200 14266 14300 14356.69 14370 14399.9 14400 14449 14500 14516 14578.56 14579 14583.68 14700 14751 14941.8 14999.22 15000 15100 15103 15200 15253 15300 15321 15360 15363.48 15400 15441 15485.6 15500 15600 15727 15727.32 15750 15754 15788 15983 16000 16096 16188.25 16200 16250 16400 16500 16596 16654 16750 16800 16878 16900 16920 17000 17153 17200 17203 17500 17600 17802.18 17920 17999 18000 18032 18150 18200 18400 18500 18600 18751 18794 18795 19000 19100 19163.4 19188 19200 19270 19413.5 19500 19580 19600 19750 19800 19950 19999.95 20000 20004 20016 20090 20112 20207 20400 20500 20655 20800 21000 21186 21188.25 21200 21350 21400 21500 21540 21600 21750 22000 22000 22089.65 22164 22200 22400 22418 22500 22699.08 22800 22800 22895 23000 23000 23012 23100 23200 23247.6 23304 23400 23508.05 23559.92 23600 23633 23700 23784 23955 24000 24041.64 24043 24047 24096 24200 24300 24500 24750 24800 24936 24960 25000 25071 25122 25200 25500 25750 25855 26000 26081 26172 26200 26202 26266 26400 26412 26500 26571 26749 26750 26829.96 26885 26985 27000 27000 27015 27058 27202 27202 27256 27300 27400 27416 27500 27580 27600 27700 27708 27792 27900 27918 28000 28000 28000 28200 28500 28587.96 28611 28750 28782 28800 28814 29000 29076.84 29100 29200 29250 29496 29496.56 29500 29588.4 29649 29700 29737.5 29750 29904 29930 29964 29995 30000 30013.5 30036 30100 30200 30228 30267 30277 30356 30402 30500 30600 30702 31000 31104 31200 31250 31320 31500 31536 31571.51 31600 31620 31625 31736 31749.36 31800 31893 31900 32000 32220 32308 32400 32500 32530 32666.18 32820 32900 33000 33004 33018 33192 33348 33500 33600 33800 33930 33971.5 33976 34000 34086.64 34400 34500 34600 34800 34829.04 34952.96 35000 35025 35100 35200 35207.36 35600 35662.5 35700 35800 35940.52 36000 36018.74000000001 36120 36382 36400 36524 36729.59 36795 36800 36865 36900 36972 36995 37000 37100 37400 37500 37584.83 37588 37800 37892.16 37950 38000 38067.44 38082 38258.75 38625 38768 38769.12000000001 38802 38904 38917 38940 38980 38999 38999.04 39000 39100 39122 39302 39356 39357 39400 39500 39507.2 39540 39595.48 39596 39600 39617 39636 39800 40000 40200 40372.5 40400 40500 40600 40702.92 40738.56 40800 40900 40999.99999999999 41020 41036.20999999999 41250 41400 41500 42000 42350 42432 42500 42640 42678 42706 42763 42800 43000 43152 43157 43197 43200 43204 43499.99999999999 43500 43604 43722 43738.56000000001 43750 43800 44000 44000.00000000001 44160 44200 44400 44515 44545.38 44783.53 44794.34 44800.00000000001 45000 45036.20999999999 45179.94 45337 45432 45440 45462.36000000001 45599.99999999999 45684.36 45780 45999.99999999999 46000 46268 46424.5 46440 46500.00000000001 46600 46700 46780 46800 46854.8 47000 47393.76 47394 47400 47492 47500 47500.00000000001 47594.04 47600 47724.08000000001 47750.00000000001 47920.74999999999 48000 48050 48223 48400 48499.99999999999 48576 48666.68 48772.56 48800 49000 49000.00000000001 49044 49053 49149 49200 49300.00000000001 49351.28 49368 49500 49739 49980 50000 50000.00000000001 50306 50494.65 50840 51000 51135.26 51200 51240 51380 51750 51754.59999999999 51800 51969 52000 52005.24 52053 52500 52800 53000 53015 53090.64 53200 53604 53659.12000000001 53704.97 53740 53886 53932 54000 54000.00000000001 54100 54159.92 54199.2 54500 54840 55000 55199.99999999999 55500 55589 55730.00000000001 55800 55886.28 55921 55999.99999999999 56012.5 56026.87 56027 56233.34 56400 56600 57000 57000.00000000001 57163 57398 57600 57651 57800 58000 58500 58500.00000000001 58556.5 58719 58800 58830 59000 59400 59866 60000 60200 60515.69000000001 60800 60899.99999999999 60912 61000 61132 61200 61202 61391 61619 61788.7 61800 61920 62000 62100 62224.00000000001 62417.62 62700 62800 63000 63406 63600 63616.5 64000 64100 64126 64356 64356.48 64486 64583.23 64600 64867.99999999999 64937 64944 65000 65598.03 66000 66375 66500 67000 67080 67189 67200 67500 67712 67751 67800 67807.5 67982 68000 68800 68834 68875 68944 69000 69100 69154 69189 69350 69452.22 69600 69620.00999999999 70000 70087.06 70103.64 70104 70200 70249.67999999999 70330 70400 70500 70560 70833.22 71000 71048 71250 71536.3 71800 71815 72000 72100 72201.06 72400 72500 72900 73000 73200 73300 73302 73519 73519.2 73985 74000 74032.37 74152 74400 74550 75000 75200 75576.5 76200 76800 77000 77036 77381.52 77750 78000 78280 78300 78901 78998 79200 79312 79500 80000 80256 80399.99999999999 80481.8 80681.03999999999 80681.99999999999 80737 80998 81000 81771.99000000001 82051 82095 82100.00000000001 82200 82319.99999999999 82518.99999999999 82800 82900 82998 83500 83824.60999999999 83900 83975 84000 84004.89999999999 84200 84800 84876.5 84901.32000000001 85200 85329.75999999999 85620 85900 85983.13 86000 86250 86400 86604 86944.92 86999.99999999999 87000 87100.00000000001 87200 87500 87515 87806.96000000001 87857 88500 88528 89200 89299.44000000002 89976 90000 90500 90500.00000000001 90660.40000000001 90661 90800 91000 91199.99999999999 91200 91213.06 91600 91800 91999.99999999999 92000 92500 92924 93545.24000000001 93600 93869.99000000002 94000 95000 95399.99999999999 95780 95800 95842.38 96000 96042.45 96500 96771.08000000002 96900 96999.99999999999 97200 97572.42999999999 97660 98000 98021 98200 98400 98408 98777 99000 99064 99144 99600 100000 100942.56 102000 102192 102740.3 103000 103112.98 103578.39 103954 104323 104912.5 105500 105600 106008 106324 108000 108000 108482.88 108500 108703.02 108748 109000 109550.61 109582.84 109629.59 109722.84 110319 110887.02 111000 111408 112000 112273 112278.51 112500 112504 113038.45 113750 113797 113800 114000 114300 114586.4 115009.08 115552 116000 116250 117500 117691.3 118730.8 118904 119561.01 120000 120000 121813.06 121944.75 122040 122324 122373.6 122400 123400 123408 123919.24 124000 124157 124424.29 124606.31 124880 124941.5 125000 125328 126000 127050 127500 127876 128400 129000 129200 130000 130500 131469 133000 133500 133585 134504 135000 136000 136324 136526.46 137400 138500 139992 140000 140000 140808 142000 142012 143459.05 143500 143688.23 144000 144154 145442.44 145519 146824 146832 147390 147500 147896 148600 149086 149275 149392.84 150000 150051.2 151942 152000 152244 152249 152775.48 153305.74 154205.65 155591 156000 156395 156492 156500 156683.93 157025 157183.2 157200 159534.54 159639 160000 160416.66 160727 161050.59 162000 162400 163500 164200 164996 165526 166324 166559.98 166664 167135.04 167422.6 168191.88 169089.48 169600 169912 170000 170205 170407 171223 172843 172950 177000 178615.17 179105.89 180000 180074.24 180894 181200 181367.52 183643 184000 184113 184329 184511.53 184688.53 185000 185180.66 186000 186200 186300 186699.98 187000 187729.5 189200 190901.2 192000 192009 193968.8 194000 194038 195095 195617.71 195711 196031.59 196954 197000 198000 199562.47 200000 201145 201400 202500 202800 204000 204006 205981.98 206509 207268 208000 208628 208741.38 208773.88 210534 210823.6 211964.45 212800 214000 215633.24 216000 216818.22 217887 220400 220693.94 221090 221165.41 222000 222000 224375.7 225249.85 225491.07 226686.88 227236 227808.22 228000 228816.22 228899.2 229852 232000 232885 232942.36 235117.04 235310.95 236840.76 236944.57 238029.5 240000 240963.48 241200 242304 244713 245988 246375 247114.78 247134 247261 247485 247526.46 248370 249000 250000 250481 251200 251860.66 252117.5 252620.22 253000 253294.96 253600 254317 255153.8 256237 256725.5 256954.08 259271 259619 261260 262107.93 264000 268057.78 269021 271023 273130.32 275800 276860.0000000001 277920 278227 278916 279999.9999999999 280830.18 281546 282153.7499999999 282500.0000000001 285497.94 287380 287688 288219.28 289571.5499999999 290082 291600 294866.87 295000 295500 296000 296343.13 301097 304916 304954.0800000001 306280 306400 306728 307000 307088.9 307504.54 308587 308713 309666 311000 311443.14 312784 314000 314151.8 315078 316204.97 316617 318342 319500.28 319727.98 319728 321120 324000 324916 326580 328200 329194.89 332759 333884.12 335000 336000 337239 340213 340791.4000000001 344842 345822 349080 349317 350420.4 351176.2 354153.6 354625 358724.43 358849 360175.58 364636.0600000001 364879.58 364884 371093 372281.0300000001 373560 378642.21 378813.88 379293.2 379845 381269 383175.9999999999 385150.0000000001 385900 387000 387194.63 387628 387800 390350 391504 397750 400050 400383 400549 400818.75 400850 401192.59 402858 403009.23 408111.39 408795.4 410161.76 418000 421078 425834 426857.9999999999 428000 429048.58 437734 439932.7999999999 443856 443878.0000000001 444000.0000000001 445399 445738 449000 449445 450902.8 456082 461961.24 462334 463200 464191 468705.5200000001 470250 478441.5 480000 481940 483703.9799999999 488000 498456.03 499263 500000 500130.71 506685.5 510291.46 511444 515507 515941.06 517889.5 520368 522207 524571.96 525177 530107 532389 532795.0000000001 533202 534499.9500000001 537058 541417 544286 551892 555782 557512.83 557670.3 558273.63 559449.0000000001 561775 562899.9999999999 564608.2800000001 566716 568933 577092 578768.54 579740 580708.47 584657.12 586510.0999999999 587061 593749 597992 602691 605949 619285 622000 622230.8 623104.66 623278 624666.6599999999 624925 625056.47 627529 629550.75 643530 644721.05 650000 650531.15 650762 651824 654574 657487 658692 659250 663267 664768 667477.64 674918 681297 683449 687919.47 689371 691147.7000000001 693674.89 693892 695874 700000 701063 709647.61 715865 723449.63 729153 730966 735691.7200000002 742508.5 744458.91 749424 751578 755059 756442.8000000002 758064 758918.1800000001 761643 761927 764433.47 765323.0399999999 765917 767285.3099999999 768000 768292 768695 773225.6799999999 778223 779096 780000 780595.3199999999 781403 783750 784539.71 787200 791062 793000 795718 798796.3699999999 801392.8200000001 802338.7999999999 816578 817435.96 818989.52 822742 823858 825977.9399999999 829522 830000 833000 833773 839847 841346 842531 844846.6699999999 855541 858180 860140 861738 870942.9999999999 874457.9999999999 879099.8200000001 882000 883000 883311 891992 894101.24 898000 898114.55 901888 902399.9999999999 912418.61 919607.6800000001 927480.8300000001 932032 939165.05 939336.4999999999 939998.4600000001 940471 946336.8 948063 948836 951853.8399999999 952815.59 953369.64 973212 973278.63 981639.45 984797 991610 991721.38 992550.0000000001 994427 1000000 1002518.36 1002796.73 1013926.86 1015308 1032093.97 1034040 1034268 1034809.4 1034916.96 1035919 1040828 1041151.65 1046624 1047959 1055291 1061156.39 1062782 1073043.08 1082945.91 1084601 1085292.55 1090258 1090585 1091916 1092226 1095910 1096878 1102380.61 1115587.54 1117087.18 1120778.25 1121042.1 1121140 1134010.6 1137318 1141033.15 1144221.85 1147211 1150404.33 1161481 1163792 1167533.92 1179240 1181321.61 1184139 1186076.6 1194895.86 1199980.95 1204646.78 1208192.2 1209468 1214527 1215462 1217642.48 1218238 1225307.92 1227191.39 1262823.02 1265229 1275747.44 1276935 1291808.7 1303972.6 1306967.44 1308326 1312010.94 1323943 1327530 1333444.26 1339731 1343407.21 1345643 1345903 1352957 1354307 1361542 1362415 1367010 1371176 1373758.11 1375457 1390350.54 1390602 1399683 1402769 1404606.13 1408174 1435540 1435654.89 1437742.66 1484464 1494811 1497135 1527814 1528865.65 1532569.05 1540759.7 1546851 1552573.5 1566171 1574703.09 1579968 1586535 1593996 1626849 1628933.4 1630877 1634159 1637122.6 1657208 1659826 1695196.2 1696068.24 1724066.6 1762595 1803618 1820101 1824403.61 1827954 1828366.95 1830938.53 1871681.2 1892989.24 1896078.14 1921396.76 1934803.14 1934994.52 1938703 1951415.23 1958401 1960749 1968752 1990800 1994868 2003307.36 2009601.44 2010525.64 2062646.99 2071362.16 2099031 2126166 2129591.7 2139319.93 2144484.52 2153787.92 2162492 2177153 2178347.87 2187962.13 2207962 2210531.01 2215019 2218148.78 2236184 2256234.32 2270355 2279226 2284771.96 2301395.25 2313367 2327475 2330122.96 2340658 2344898.56 2358467.24 2363471.73 2367524 2417467 2488629.3 2505101.26 2506922.89 2546843 2571167.11 2686539 2757249.100000001 2802304.97 2833703.350000001 2867622.02 2949772.34 2955365 2963439.61 2964789.49 2989835 3066299.04 3077324 3179256.21 3209826.76 3222157.169999999 3278203.64 3307195 3379021 3451105 3550000.99 3627438 3635508.4 3647206.56 3698238.2 3750636 3798657 3799725 3909251 4065800 4081654 4146001 4166354.48 4211408.44 4232392.66 4349446.52 4389046.000000001 4394818.26 4436567 4611693.6 4685867.76 4688092.28 4860856.94 4871245 4949765.52 4980222.24 5233119.55 5259068.96 5631496.43 5663018.77 6341428 6919739.12 29814748.04 33610979.75 34569124 38632735.37 53931731.4 58266478.11 179471140.03 421031240</t>
  </si>
  <si>
    <t>0 .5 5.8 7.57 19.3 23 24.38 33 33.09 34.93 36 41.33 41.92999999999999 53 60 76 88 88.00000000000001 91.38999999999999 95 99.41 102 107 109.39 112.66 112.82 120 123.4 124.84 135.04 135.49 139.14 141 144 146.19 147 149 150 151.2 153 154.87 156.85 159 163.18 166.15 167.4 169 173.78 179 181 182.44 190 198.68 200 207 210 211 213.2 220 222 224.2 229 230 231 236 238 241 242 243.8 249 250 252 255 258 263.45 268 274.0000000000001 281 282 286 290 291.18 297 300 301 305 307.74 309.2 313 323.93 329 332 333 349.02 350 360 361 377.51 378.67 380 382 383 384 392 400 400.14 407 409.9999999999999 415.0000000000001 420 425 426.8100000000001 428 430 432 433.35 434 437 439.02 439.29 439.51 441.58 446.03 450 454 455 467 471 475 478.74 480 481 493 496.8000000000001 498.75 499 500 507 515.0000000000001 516 518 526 530 540.0000000000001 550 557 559.16 578 586 600 603 604 617.1 618 622.76 630.4 636 637 650 650.5600000000001 653 655.71 670 680 681 684 688.76 693 694 695.2000000000002 700 704 708.09 711 713 721.1800000000001 722.64 734.9400000000001 735 742.26 744 744.98 746.14 748 750 751 756 760 761 770.5 771.15 773 774.5 785 796.22 800 812 819.9999999999999 824 830.0000000000001 836.5 840 852 870 872 876 877 882 883.24 885 889.3200000000001 890 900 908.24 910.1300000000001 923.3500000000001 927.5499999999998 930.0000000000001 931 937 941 950 953.8 960 962.97 968 973 986 990 1000 1004 1011 1012.8 1014 1015 1016 1020 1021 1025 1038 1040 1042 1045 1048 1050 1052 1070 1081.21 1082.84 1089 1100 1100 1107 1113 1125 1130.85 1146 1162.03 1178 1184 1200 1204 1206 1207.49 1209.5 1214 1226 1236 1240.7 1242.78 1248 1250 1251 1256.33 1260 1270 1279 1280 1286.92 1293 1297 1300 1306 1319.79 1320 1325 1329 1330 1334 1339 1359.44 1364.2 1364.85 1367 1368 1372 1374.56 1380 1386 1392.2 1396 1408 1421 1433 1440.5 1443 1448 1450 1451 1453 1461 1474 1475 1478 1479 1483 1491 1497 1500 1502 1509.5 1510 1512 1514 1523 1530 1541 1542 1546 1556.21 1558 1560 1565 1574 1577 1577.23 1590 1596.22 1600 1610 1611 1622 1624 1635.26 1637 1639 1641 1647 1650 1651 1669 1694 1700 1720 1729 1742 1783 1785 1789.8 1798 1800 1827 1835 1840 1864.2 1877 1893 1896 1900 1910 1924 1929 1932.6 1933 1935.4 1936 1937.1 1945 1945.62 1950 1956 1959 1965 1975 1976.53 1987 1989 1993.6 2000 2000 2007 2007.06 2014 2014.23 2020 2021 2025 2028.78 2030.67 2068.900000000001 2078 2082.77 2087.67 2100 2110.03 2113 2130 2144 2146 2167.2 2168 2169 2172 2196 2200 2200 2202.21 2203 2206.71 2209 2213 2244.41 2250 2251.74 2260.53 2270 2270.59 2272.04 2291 2292 2296 2310 2312 2330 2340 2349 2350 2352 2357.72 2372 2373.05 2377 2378 2379 2381.6 2385 2386 2393 2400 2412 2420 2430 2435.88 2448 2449.04 2451 2457.96 2462 2470 2475 2481.400000000001 2483.44 2500 2515 2518 2520 2527.3 2544 2550 2554 2580 2582.98 2599 2600 2602.6 2605 2606.3 2610 2613 2615 2619 2626 2639 2650.68 2652.89 2660 2664 2675 2688 2700 2706 2712 2717 2719.27 2721 2736 2738 2739 2740 2746.44 2750 2760 2767 2771 2780 2783 2791.05 2800 2810 2811 2826 2826.5 2827 2828 2830.46 2874 2880 2883 2891 2892 2900 2925 2937 2967.49 2972.5 2975 3000 3003.8 3009.96 3013 3015.1 3022.400000000001 3034 3040.17 3050 3054 3064 3079 3086 3097 3105 3121 3129 3130 3170.680000000001 3172 3175 3196 3200 3201.1 3209 3234.64 3240 3247 3256 3265 3270.92 3289 3300 3304 3324 3331.63 3348 3350 3364 3365 3370 3372 3377 3382 3388 3390.15 3400 3405.55 3407 3426 3433.66 3445 3456 3462 3474 3480 3493 3500 3511 3528 3533 3543 3550 3560 3575 3598.41 3600 3606 3611 3613 3624 3636 3649 3663 3666 3668 3684 3686 3687.449999999999 3699.77 3701 3710 3713 3723.54 3726 3760 3763 3767.91 3783.88 3788 3790.35 3800 3806 3808 3808 3816 3831 3839 3849.2 3850 3888 3892.2 3895.049999999999 3900 3910 3940 3945.21 3953 3963 3981.1 4000 4002 4007 4009.5 4011 4014 4045 4050 4059 4060 4063.449999999999 4090 4093 4094.83 4111 4124.67 4136 4140 4142.14 4150.000000000001 4152.06 4169 4172.88 4181 4190 4190.53 4196 4200 4200.48 4224.59 4247 4248.999999999999 4252 4279 4291.42 4293 4300 4301 4307.27 4315.99 4320 4350 4363.000000000001 4370 4376.22 4390 4392 4398.389999999999 4400 4413.300000000001 4419.56 4420 4423 4433.51 4449 4457.999999999999 4464 4470 4493 4500 4511 4511.76 4522 4525 4527 4542.610000000001 4543 4548 4559 4560.49 4565.000000000001 4570 4572 4586 4593.01 4600 4605.000000000001 4606.49 4611 4620 4620.42 4635 4638.809999999999 4646 4648 4668 4674 4680.58 4690 4692 4697 4700 4704 4710 4716 4727.77 4750 4755 4761 4764 4767.49 4780 4781.84 4789 4795.499999999999 4800 4812 4831 4861 4870.440000000001 4871 4886.999999999999 4891 4900.000000000001 4908.000000000001 4910 4913 4917 4925.940000000001 4928.5 4962 4963 4968 4980 4980.000000000001 4988.24 5000 5002 5006 5012 5053.9 5055 5059.999999999999 5060 5080 5089.98 5106.86 5109 5110.66 5123 5144.01 5147.35 5158 5160 5163 5184.999999999999 5188 5188.68 5234 5236 5241.2 5243.000000000001 5248.000000000001 5256 5271 5287.27 5292 5310 5314 5315 5316.449999999999 5327.949999999999 5328 5332 5336.83 5337 5357.78 5364.5 5366 5370 5380 5381 5400 5410 5424.999999999999 5433.09 5435 5436.000000000001 5463 5470 5477.12 5498 5500 5518.000000000001 5579 5586 5586.26 5592 5599.999999999999 5600 5629 5633 5645 5650.000000000001 5655 5663 5668 5700 5727 5729 5736 5739.4 5742.32 5744 5746.000000000001 5750 5766 5772 5773.26 5779 5781 5784 5785 5788.8 5797.8 5800 5809 5818 5841 5842 5850.05 5869 5895 5895.33 5900 5925 5931.869999999999 5959 5970 5982 5985 5995 6000 6001 6008.25 6013 6014 6015 6060 6062 6078 6079 6094.32 6101 6105 6125 6126 6129 6149 6150 6153 6158.23 6160 6177 6185 6200 6216 6225.999999999999 6228 6250 6251.3 6253 6292 6312 6317.57 6319.63 6340.9 6348 6352 6353.38 6355 6361 6375 6381.36 6400 6400.000000000001 6410 6428.999999999999 6430 6444 6465 6469 6500 6506.2 6513.26 6520 6521 6525 6527 6540.17 6546 6561.02 6566 6575 6590 6597 6600 6623 6644 6649.88 6650 6650.4 6672 6675 6690 6698 6700 6705 6734 6738 6753.6 6754 6755 6755.35 6774 6776 6798 6806.000000000001 6830 6839 6839.000000000001 6858.1 6860 6860.440000000001 6864.66 6875 6880 6885 6888 6895.000000000001 6900 6925 6929 6935 6939.999999999999 6960 6982.5 6983.92 7000 7016.86 7020 7024 7040 7074 7078 7079 7086 7100 7106 7113.999999999999 7118 7128 7139 7145 7146 7147 7159 7163 7164 7175.24 7175.46 7191 7192 7200 7214 7244 7248 7252 7274 7275 7284 7292 7292.5 7300 7326 7331 7339 7351 7355 7374 7399 7400.6 7424 7428 7442 7448.47 7450 7483 7500 7516.66 7524 7536 7545.12 7550 7561 7600 7620 7628 7648 7658.000000000001 7670 7685.32 7700 7704 7723 7729 7751 7754 7764 7768 7790 7800 7802 7805 7807 7812.11 7850 7872.199999999999 7882 7913 7920 7924 7960 7964.8 7970 8000 8004.79 8030 8036 8042.999999999999 8046 8046.43 8100 8104.889999999999 8110 8136 8137.689999999999 8151.999999999999 8153 8180 8196.999999999998 8198.389999999999 8203.4 8208 8285 8286.65 8295 8326 8331.670000000002 8332.000000000002 8341.5 8345 8350 8360 8391.299999999999 8400 8402 8409 8442 8446.379999999999 8446.4 8485 8496.1 8500 8510 8520 8524 8532.950000000001 8534 8534.000000000002 8534.619999999999 8544 8547 8565 8566.5 8612.559999999999 8631 8643 8659.290000000001 8667.999999999998 8669 8679.609999999999 8692.920000000002 8699.999999999998 8708.4 8712 8713 8715 8718 8747.999999999998 8748 8754 8760 8790.6 8800 8800.000000000002 8825.6 8837.999999999998 8843.4 8872 8874 8880 8880.000000000002 8888 8900 8904.459999999999 8910 8916.5 8924.869999999999 8932 8960.000000000002 8976.000000000002 8983.26 8988 8996.98 9000 9011 9023.999999999998 9036 9039.999999999998 9096 9106.459999999999 9113 9126 9149.949999999999 9151 9157.01 9200 9200.85 9211 9214 9220.34 9223 9230 9250 9251 9288 9291 9292 9309 9312.659999999998 9316.779999999999 9318 9333 9337 9361.000000000002 9363.68 9384 9400 9413.200000000001 9415 9438.799999999999 9440 9453.290000000001 9492.000000000002 9499 9500 9504 9513.780000000001 9526.999999999998 9544 9595 9600 9604.34 9608.059999999999 9616 9630 9676.299999999999 9681 9684 9687.799999999999 9699 9700 9738 9762 9768.000000000002 9797.509999999998 9800 9805 9808.999999999998 9826 9845.23 9866 9867.5 9873 9873.640000000001 9876 9884 9893 9894.000000000002 9900 9926.989999999998 9946 9965 9970 9978.029999999999 9994 10000 10013 10016.33 10050 10077 10089.17 10120 10135 10154 10155 10164 10182.85 10188 10197 10209 10228.88 10242.67 10255 10261 10263.6 10278.28 10291.94 10300 10300.33 10305.97 10354.48 10375 10400 10440 10442 10468 10470 10478 10511 10552.4 10560 10567.9 10569 10573 10574 10578 10582 10597 10600 10614 10632 10640 10651.97 10657 10660 10665 10674 10680 10692 10700 10708 10716 10718.79 10738.32 10740 10755 10760.96 10800 10845 10850 10886 10900 10937.05 10981.45 11000 11009 11011 11013.86 11020 11025 11035 11037.49 11096 11102 11115.04 11120 11140 11142 11158.44 11208 11273 11273 11283 11300 11304 11340 11356.3 11364 11364 11366 11393.6 11400 11406 11439 11442 11460 11480 11489 11513 11516 11533.24 11546.47 11568 11574 11600 11654 11666 11675 11682 11685 11687 11700 11708 11720.7 11724 11724 11728 11743 11753.4 11803 11820 11850 11856 11866 11888 11912 11930.47 11936 12000 12071 12098 12102 12113 12123.8 12150 12155 12178.96 12188 12200 12220 12247 12260 12263.33 12298 12300 12303 12308 12332 12370 12412 12490.6 12495.79 12500 12546 12565.44 12577.81 12600 12622 12636.45 12639 12658.47 12670.06 12675 12680 12689 12690 12694 12710.17 12719.63 12744.85 12767.8 12787 12800 12816 12817 12818 12825.87 12839 12853 12903 12917 12919.43 12936 12937.4 12958 12985.05 13000 13006 13029 13042 13077 13090 13136 13150 13167 13200 13213 13218.36 13218.76 13253 13258 13269.22 13315 13317 13318.8 13340 13354 13358 13360 13365 13366 13378.46 13384.48 13484 13490 13500 13516 13542 13558 13559.58 13567.4 13575 13595 13600 13642 13673 13680.7 13697 13711.72 13762.61 13769 13800 13806.36 13836 13857 13869 13896 13900 13925 13928 13962 13975.76 13982 13984 14000 14022.17 14028 14042 14059 14066 14076 14099.98 14137.31 14140 14148 14150 14160.66 14201 14203 14221 14260 14261 14304 14350.92 14364 14365 14400 14406 14429 14431 14438 14475 14480.74 14500 14605 14628.24 14629 14638.42 14648.1 14674 14679 14686 14702 14715 14721 14743.21 14751.27 14779 14788.59 14800 14815 14815.04 14861 14893.89 14900 14910 14950 14987 14992 15000 15020 15028 15036 15049.33 15078 15080 15090 15100 15111.78 15118.5 15137.3 15168 15173 15180 15185 15220 15252 15301 15392.5 15395 15428 15455 15536 15536.5 15566 15569.8 15585 15600 15676.62 15685.4 15690 15695 15696 15700 15719 15721.44 15756 15769 15799.6 15804 15805 15810 15819 15845 15852 15900 15918 16000 16001.5 16012 16019 16029 16039 16072 16086 16097.5 16127 16131.23 16170 16210.04 16212 16267.5 16297 16308 16313 16319.71 16342.94 16350 16362 16411.16 16426 16433.52 16434.94 16445 16538 16540 16572 16575 16580 16585 16623.29 16637 16678 16722.57 16733.5 16780 16806 16812 16837.3 16856 16871 16877.35 16888 16896 16898.65 16970.88 16993 17001 17036 17050 17057.25 17090 17100 17145 17148 17195 17200 17260 17265 17286 17300 17301.92 17325 17330 17345 17382 17400 17420 17431 17445.02 17449 17455.27 17500 17533 17550 17597.33 17600 17600.42 17602 17700 17716 17735 17739 17775 17795 17923 17942.09 17992.08 18000 18003 18007 18048.42 18101.58 18184 18196 18236 18249 18275 18290.85 18300.75 18301 18327 18346.5 18362 18366.05 18376 18395 18400 18423 18500 18526 18546 18553 18596.27 18615 18623.46 18631 18638.03 18675 18680 18681.07 18720.69 18724 18727 18739.8 18760 18763.74 18847.82 18850 18900 18924 18964 18966 18983 18984 18999 19003.52 19050 19050.42 19055 19088 19113.33 19142 19152 19173 19175.55 19184.55 19250 19300.26 19317.36 19320 19356 19371 19374 19392 19403 19437.67 19467 19500 19524 19575 19578.8 19593 19607 19617 19635.66 19636.38 19636.64 19650 19700 19731.99 19810 19869.15 19874.46 19890 19896.34 19900 19923.62 19924 19952.12 19970 19988 19999.8 20000 20176.2 20218.3 20270 20276 20325 20339 20381 20410.76 20438 20503 20507 20510 20512.49 20584.06 20620 20632 20639.88 20670 20686.84 20714 20742 20746 20781 20814.08 20827 20832 20833.76 20883.27 20886 20928 20930.53 20950 21000 21027.8 21077 21079 21095.51 21100 21112 21116 21121 21144.17 21183.64 21217.99 21219.85 21227 21234.2 21239 21287 21360 21376 21393.14 21411 21439 21483.02 21500 21505 21515.88 21550 21567 21568.09 21580 21600 21603.93 21633.36 21646.87 21679.63 21690 21700 21723 21765 21781 21853 21864.7 21892 21900 21953 21961 21993.84 22000 22000 22044 22080 22083 22088.25 22091.81 22118 22184 22249 22302 22317 22373 22394 22409.76 22434 22439 22460 22476.27 22483 22556 22558 22560 22561 22568 22573 22588.83 22600 22609.31 22632 22634.26 22644 22721 22729.1 22733 22746 22747 22770 22820 22875.81 22880 22881 22884 22950 22981.6 22999.91 23000 23000 23029.77 23042 23114.72 23234 23240 23260 23269.87 23321 23395 23400 23442 23453.66 23500 23505 23539.6 23548.16 23658 23666 23679 23715.99 23728 23749 23762 23763 23768 23800 23840 23856 23859.29 23903.48 23917.62 23926.58 23943.15 23958.15 23980.3 24000 24037 24173 24229.98 24235.78 24262 24270 24292 24328.5 24354 24391.27 24443.5 24466 24480 24498.95 24500 24515.3 24518 24550 24630 24639 24650 24724 24732.7 24820 24837 24880 24889.93 24901 24902 24939.86 24968.26 24974.32 24977 25000 25007 25053.31 25066.61 25077 25116.99 25136 25155.15 25186 25263 25293 25298.64 25335.26 25340 25379.54 25442.29 25470.74 25471.38 25500 25528.29 25560 25569 25642 25690 25760.24 25818.07 25824 25852.7 25869 25900 25926 25931 25937.86 25964.58 25987.13 26018 26060.18 26071.45 26098.87 26115.85 26151 26154 26171 26198 26310 26310.02 26326.28 26339 26341 26351 26373.19 26378 26391 26416.35999999999 26481 26500 26501.6 26535.64 26538.65 26543 26557.04 26560 26567 26567.61 26568 26596.14999999999 26626 26628 26628 26658.72 26702 26733.5 26739 26768 26814.65 26858 26875 26928 26928.46 26971.37 26991.87 27000 27000 27176.64 27180 27185.81 27208 27252.68 27281 27360.85 27380 27390.31 27413.36 27420 27442.2 27447 27467 27556.51 27567.86 27579 27600 27622 27630.49 27680 27682 27701 27749 27894 27945 27950 27956.27 27982 27997 28000 28025 28030.09 28040 28067.65 28071.28999999999 28079 28100 28132.42 28150.17 28170 28200 28240 28242 28282.6 28322.5 28325 28385 28488.64 28505.7 28566 28605.7 28611 28628 28800 28845.6 28851 28934 29000 29020 29034 29046.9 29094 29166 29238.94 29421.7 29470.28 29634.52 29657 29666.77 29685 29705 29747.78 29750 29776.36 29777.4 29800 29838.4 29900 29904 29937 30000 30023 30075.85 30089 30244 30245 30309.14 30340 30345 30372 30373 30376 30500 30507 30509 30546 30550 30604 30651 30665.6 30759 30763.91 30770.5 30800 30834 30852.23 30928 30944.2 31000 31015 31038 31039 31062 31083.99 31100 31102.6 31104 31200 31201.6 31204.66 31295.42 31299 31320 31361.13 31366 31388 31401.73 31404 31412 31493.59 31496.98 31515.31 31517.74 31532 31566.28 31580 31596 31633.85 31658.45 31763.5 31882 31891.15 31900 31920 32021 32093 32160.21 32183.81 32200 32261 32299 32388 32468 32490 32559 32581 32598 32621 32740.57 32741 32802.6 32803 32821.3 32893 32898 32956 33000 33100 33123 33199 33300 33350 33356.15 33391 33450 33457.11 33478.9 33490 33526 33535.05 33561 33604 33762.25999999999 33817 33828.59 33900 33906 33984.34 34006.27 34245.50999999999 34288 34323 34376 34399.46 34425 34524 34533 34533.75 34614.2 34667 34684.23 34710 34880 34887 34929 35000 35130 35250 35268 35343.5 35357 35379 35486.7 35520.21000000001 35608.5 35677 35706.38 35756 35804 35900 35906 36000 36182.53 36188.02 36232 36248 36320 36321.66 36345 36385.74000000001 36400 36407 36456.2 36570 36575 36627 36757.5 36764.21 36945.96 36973.34 36978 36990.5 37000 37053 37101 37200 37215 37258.42 37297.44 37340 37362.32 37391 37520 37557 37641 37757.5 37805.45 37900 37968.53 37996 38000 38071.1 38138.02 38163.96 38266 38290 38292 38333 38377 38429 38471.24 38538 38550 38567 38585 38650 38713.75 38749 38808 38880.7 38925.24 38960 38998 39026 39093.5 39097.8 39121.73 39155 39172.46 39212.92 39245.57 39286.28 39329.52 39371 39500 39600 39730 39739.35 39940 39950.33 40000 40120 40125 40200.85 40620 40651 40711 40745.88 40878 41005 41025.88 41060.99999999999 41070 41083.1 41117.33 41278.44 41364 41415 41497 41500.00000000001 41521 41596 41603 41650 41712 41748.92 41771.52 41829.95 41940 42000 42003.8 42074 42097.81 42123.33 42150 42422 42617.76 42683.81 42743 42789 42903.69 42972.28 42973.06 43000 43056 43063.66 43148 43280 43300 43350 43363 43400.5 43432 43616 43682.44 43696.59999999999 43717.8 43761 43792 44000 44000.00000000001 44003 44100 44146.2 44149.68 44207.85999999999 44214 44220 44260 44372 44511.3 44660 44664 44702.16 44738.28 44805.17 44900 44915.3 45000 45076.37 45133.81 45217 45377 45379.65 45531.82 45653.99999999999 45693.05 45700 45842.45 45939.27 45989 46000 46080.26 46206 46206.11 46207.53000000001 46296.52 46495.92 46500 46586 46774.8 46849.78 46874 46874.12 46970.61 47030 47039 47159 47170 47185 47215.28 47264 47278 47386 47400 47425 47429.64 47546.12 47581 47585 47616.8 47733.5 47769.00000000001 47787.00000000001 47848.87 47850 47858.77 47873.79 47883 47891 47928 47990.8 48019 48030.3 48090 48117.5 48141.99999999999 48237.00000000001 48242 48306 48334 48343.31999999999 48454.16 48590 48636 48655 48671.62 48739.98 48744 48824 48846.5 48934.14 49085 49129.2 49170 49224.71999999999 49228.04 49236 49308.47 49345.00000000001 49471 49525 49656.53 49700 49735.9 50000 50005 50095 50131 50193.33 50382 50562.25999999999 50688 50798.22 50848.12 50892 50923.6 51011.26 51111 51197 51212.2 51377 51444.75 51462 51675.06 51947 52013 52104 52126 52246 52346.65 52519.22 52553 52658.29 52700 52829.5 52893 52949.27 52960 53059.84 53177 53300.8 53311.18000000001 53352.00000000001 53378.25 53461.99 53582.75 53643.75 53770 53809.31 53868 53931 53958.96999999999 53977.99999999999 54106.72 54138 54179.99999999999 54180 54183.28 54238 54283 54599 54805.8 55000 55155 55218 55224.5 55232 55237.5 55270.38 55325.2 55346.5 55454.88 55484.81 55535 55554.24 55585 55734.78 55854.99 55961.2 55997.32000000001 55999.39999999999 56022 56051.08 56482.9 56484 56499.8 56590.72 56635 56768.68 56876.36 56928 57011 57062 57176 57185 57225 57644 57739.98 58003 58106.65 58310.13 58348.62 58501.5 58514 58700.32 59053.94000000001 59140 59274 59370 59419.78000000001 59536.21 59681.2 59700.00000000001 59726 59752.00000000001 59848.48 60065.7 60151.12 60284 60300 60452.73999999999 60456.2 60479.64 60625.97 60650 61138.08 61250 61293 61537.21 61538.1 61680 61782.62 61842.71 61866.50000000001 62039.17 62206.53999999999 62290.25 62374.17 62420 62481.3 62544 62642 62689.73 62759 62764 63098 63116.6 63132.5 63136.34999999999 63143 63192 63339.19999999999 63340.37 63344.2 63367 63563.99999999999 63905 63974 64073.78 64381 64414.42999999999 64557 64561 64630 64657 64747 64760 64879 64906.24 64908 65148 65292.99999999999 65360 65400 65435 65544 65564.56 65592.60000000001 65625.97 65675.48 65843.28 65925 66128.76000000001 66188.55 66247.53 66296.85000000001 66478.47 66615 66745 66913 66956 66999.99999999999 67004.70999999999 67008 67044 67050 67287.42 67350 67370.75999999998 67530.12 67656 67721.32000000001 67913.5 68000 68142.19 68197.47 68572 68585 68593 68616.57000000001 68785 68785.95999999999 68848.37000000001 68906.87 68994 69039 69063.89999999999 69280 69325 69340 69415.72 69600 69689.51999999999 69787.76999999999 69986 69998.95 70303 70317.98999999999 70346 70365.53 70380 70462.5 70503 70963.29000000001 70975 71179 71209 71360 71565 71573.03 71589.58 71712.42 71788 71941 71943.10000000001 72000 72029.72999999998 72108 72119 72432 72520 72665.5 72716.68999999999 72760 72781 72800 73468.66 73685.67 74118.17 74134.95999999999 74327.89999999999 74367.61 74438.2 74697 74806.67999999999 74891 74905.06 74988.58 75000 75350.97 75535.98 75581.64 75636 75692.22 75705.39 75729 75880.18000000001 76160 76176.62999999999 76381.70999999999 76400 76409.60000000001 76433 76861 76909 76912 76953.51999999999 76979.64000000001 77038.03 77072.31 77250 77331.89000000001 77448.31 77527.64999999999 77530 77654.45 77700 78030 78093 78212.27 78345 78605.5 78788.8 78867 79203.13 79330 79409.67999999999 79481 79549.98999999999 79691 79888.59 79931 79993.23 80030 80366.75 80536.97 80626.06999999999 80847.17999999999 81067.16000000002 81192.98 81205 81366.30000000002 81415 81538 81703 81744.78999999999 81752.45999999998 81839.59000000001 82068 82222 82330 82400 82405.52 82413.59999999999 82439.68000000001 82698 83075.20999999999 83173.49999999999 83244.47 83408.10000000001 83436 83442.12999999999 83483 83493 83508.11 83672.20999999999 83729 84171.71000000001 84401 84444.18000000001 84494.41 84565 84959.00000000001 85000 85035.24000000001 85542 85611.99000000001 85846 85975.22 86069.84 86200 86296 86349.2 86388.28 86409.80000000002 86498.41 86697 86729.5 87003.27 87085.00999999999 87446.11000000002 87515.63 87654.15000000001 87740.75999999999 87752 87901 87943.14999999999 87969.00000000001 88389.5 88461.33 88501 88722.84999999999 88773.64999999999 88874.41 89120 89220.08 89236 89496.90000000001 89499.99999999999 89691.03999999999 90098 90956.53 90988 91014.78 91020 91280 91339 91361.83 91366.75 91470.5 91495.07000000001 91770 91838.29000000001 92083.20999999999 92100.87 92804 92923 93261 93368.06999999998 93405 93767.14 93784.68000000002 93910.27 94147 94302 94444.92 94896 95004.44 95018.49000000001 95142.17 95584 95606.49000000001 95831.89999999999 95905.42 96169.98 96204.37999999999 96336.3 96557.75 96832 96860.00000000001 96982.47 97031 97304 97329.21000000001 97367 97441 97451.95 97645 97745.95 97766.81 98250 98262.28 98373.71999999997 98436.2 98804.97 99376.69999999998 99392 99475 99547.24000000001 99657 99676 99774.59 100060 100109 100317.9 100494.92 100539 101176.68 101737.39 101759.92 102185 102680.71 102686 103241.78 103268 103643.72 103975.35 104142.33 104147.88 104148.69 104176.67 104237 104371.47 104453.36 104595.8 104628 104998 105004.46 105320.25 105400 105471.3 105622 105663.76 106023.02 106708 106790.72 106922.5 107360.62 107411 107622.34 107886 107982 108000 108038 108313 108456 108543 108543.32 108580 108798.04 109086 109248.61 109653.58 110051.94 110124 110234.27 110900 110998.18 111104 111134.55 111316 111800.66 112447.26 112502 112546 113045.36 113072.95 113154.52 113351.56 113989.59 114000 114381.08 114488.34 114528.34 114874.62 115366 115694.13 116129.66 116183.36 116651.65 117144 117187.92 117201.24 117595 117700 117984.65 118108.16 118464 118788 118843 119063 119186.64 119299.69 119829.05 120099 120366 120673.65 120709 120952.79 121533.36 121744 121902.64 122195.14 122508.93 122550.47 122858.39 122991.72 123310.31 123423.07 123954.56 125264.67 125404 125933.3 126373 126708 126759 126906.94 126960.37 126987.54 128466.81 128496 128607.5 128980 129757 130000 130428.22 130536 130727 131549 131696 131715.57 132365.8 132507.31 132609.17 132893 133256 133297.8 133486 133517 133684.49 134021 134381 134531.61 134787.79 135301.66 135500 135529.6 135701.28 135776.93 135949.66 136032 136033 136156 136325.24 136559.59 137259.6 137411 137507.67 137827.25 137987.59 138531.26 138758.38 138861 140084 140206.65 140271 140388.25 140824.81 141124 142122.82 142221 143214.84 143698.53 143720.03 143729 143809 143912 144428.67 144508.76 144575 144658 144753.85 145014 145266.27 145500.08 145753 145846 146059.91 146224 147705.8 147774 147960 147960.62 148164.96 148783 149660.83 150072.55 150780.44 150903.48 151167.26 151219.08 151385.95 151902.17 152099.98 152829.12 152950.15 153049.61 153049.72 153567.12 153782 154137.45 154296 154942 155511 155761.52 155963 156632.31 156763 156827 156967 157643 157716.23 158232 158700.38 158704 158777 159308.12 159535.14 159638.75 159770.09 159836.25 160493.5 160510 160563.11 160699.84 160923 161057.48 161749.56 162035.72 162625.99 162832 163077 163151.94 163319 164631 164739 165899.38 166155.82 166832.88 166982 167317 167785.32 167837 168303.14 168948.99 168949.42 169335 169674 169683.25 169841.07 170033.51 170804.3 171115 171160 171525 172164.7 172388 172585 173401 173607 173701.09 173756.2 173789.3 174051.41 174256.86 174388.24 174498.44 174727.27 175011.96 176552 176616.91 177117.76 177191 177386 177491.99 177572 177881 178443 178590.98 178693 178778.88 179978 180520 180536.3 180895.06 181044.89 181091.96 181755.41 182405.39 182764 182814 183244.52 183778 184118.58 184214.57 185315 186813.39 187049.05 187067.5 187522 187618.18 188677 189104 189212.16 189377.04 189538.5 189772 189984 190639 190743.04 190805.81 191657.37 192149 193137.09 193589.52 193779.12 194594.79 195133 195260.05 195510 196331.8 196775 196788.32 197277.03 197662.3 198156.98 198802.7 199479.53 200470.03 201999.2 202305.89 202921 203392.04 203412 203632.29 204044 204054.03 204396 204577.63 205146 206370.84 206923.62 207982.63 208091.32 208550.72 208624.04 209199.5 209730.45 209760.95 209768.2 210283 210307.63 210369 210400.12 210848 210980 211804.23 212445.11 212944 213416.9 214415.97 214496.21 214619.79 215543.78 215936 217182 217900.5 217976.28 218466.44 219210.81 219647.02 220436 220868.53 221342.94 221500 223291.2 223348 223547 223608.78 224249 226577 226672.35 227357 227508 227552.81 228474.67 228588 228779 229249.82 229327.72 230406.2 230617 230969.48 230992 231112.56 231635.88 231717.26 232466.8800000001 233133.2 233622.08 234021 234059.23 234394.53 235459 235699 239932.8 240008 240508 240637.95 240661 241387.9 244532.33 245402.63 245838.1200000001 246077 246419.79 246908.02 247369.27 248078.5 249773 251000.9000000001 251334.96 251487.92 251921.05 252277.66 252803.43 253030.79 253902.91 253914.98 253949.6 254077.93 254175 255104.57 257200.45 258976.92 259223.95 259497.75 260105.52 260931.08 261115 261219 261336.9 262961 264071.36 264849.38 265280.99 265545.4 265753.61 265921.9 266373 267325 267926 268364 269058 270109.3 273528.42 273816.54 275161.91 275480.96 276627.9299999999 276840 277777.14 279486.5 279684.92 280215.3100000001 280540.03 281184 281471.5 282031 283275.33 283762.45 283825.19 284569 288099.13 288137.0600000001 289604 291553.4 292011.3 293648.13 295664.77 296064 297033.11 297335 297764.14 301854.19 304728.62 305556.1 305766.66 306305.14 307014 307326.41 307456.19 307711.91 307930.3400000001 308080.58 310373.55 310434.45 312680.9600000001 314595 315621.9 316075 316977.34 320178 320259.6 322692 324610 324804.3799999999 325568.61 326350 327240.54 330447.35 330982 331461.18 331744 332346.95 333956 334909 335535 336323.71 338690 339217.57 340281.91 342496 344930.77 345080 346288 348438 349020.13 349059 349143 349279.99 350249 350506 350870.69 351030.96 352830 353054 353756 353962.97 354180 354946.0100000001 357026.25 362043.96 362106.07 363434 363597.5699999999 364021.7000000001 365244.78 365558.11 365769.14 367018 368104.7799999999 368261 369524.38 369646.21 370475 371801.1199999999 373065.34 373748.92 374129 379454.1800000001 381396.41 382252 384658.19 388027 389555 390000 390243.5 391505.66 392014.77 393175.52 393237 394243.5700000001 395258 395741.71 396571.86 397795.21 398611 400065.52 402474 404339.21 404861.66 406608 407967.97 408219 410663 411562.29 415074.53 422643.36 426119 426881.56 430294.28 431311 431781.18 432717.91 432877.8 433149 435786.47 437195.8799999999 437751.7699999999 438486.9399999999 443045.46 446296.8900000001 447254.1699999999 447633.55 449449.67 453295.23 454096.8999999999 454142.8999999999 457033 457207 457489.88 458715.63 459521 462255.56 463306.2 464095 464143 466263.16 466498.62 466835 470756.08 473982.78 477450 477624 477803.34 481010 481545 491154 492319.38 493146.55 493672.7 494343.84 497500 499059 501607.88 501983 504020.78 506829.4400000001 508459.64 509993 516493.3 521167.38 523000.42 523218 523441.8400000001 523521.6800000001 526420.8500000001 527430.23 528658.28 529350 532595.66 533254.23 533900.2999999999 534024.0499999999 534977.48 535847 535880.4199999999 536656.37 542857.36 543004.5600000001 543078.84 543402 543789 544040.99 551610.58 553010 553802 558669.54 559473 562932 562945.4500000002 563873.3 566914.0099999999 567072.4199999999 569392.7 569936.54 571810.6699999999 572687 572999.6599999999 575562 578212.0600000001 581317.2999999999 586479.5599999999 590210 592022.98 593260 596405.77 596737 599885.83 600671.2600000001 602183.3099999999 602972.62 604042.6499999999 607063 607170 610093.5699999999 613514.34 613693.2799999999 613753 615906.41 616085.6 616114.6599999999 619710.08 628776 630091.01 636967.6899999999 640089.1800000001 643050 643848.34 645850 645988.2899999999 646890.6699999999 648626.0800000001 655558.1000000002 660842.04 672928 675982 678756 685266.5700000001 689171 689340.2899999999 691386.0400000002 693690.41 694643.63 694784.21 702809.14 703792.4300000001 704691 711008.74 714335.5599999999 714609.12 714818.8500000001 720482 720575 721134.1899999999 721708 721770 736459.4400000001 738703.98 739743 739853.5900000001 746750 754211.61 757837.1599999999 761114.8100000001 762022.24 769280.03 776144.1399999999 776909 777075 781190.76 782451.79 791954 795330 798945.21 810689.1 813513.96 817207.49 821784 822215.5499999999 823902.12 832479.6000000001 833835 836559.88 845737.5699999998 851696.39 851908.4099999999 853264.27 863337 865120.1299999999 873089 882060 890582 905304.63 908176.7 909028.7899999999 916026.9500000001 949159.34 950210.4299999999 955654.51 957469.0700000002 968674 968783.3400000001 972267.9300000001 974683.5699999999 976174.3199999999 977056.6999999998 982266.0000000001 989294.99 993463 1006186.02 1008360.72 1010902.72 1027890.89 1032518.25 1036642.67 1038475.17 1054771 1063790.87 1064594.84 1072114.23 1079747.99 1091779.51 1094789.77 1100030.55 1103016.71 1112378.65 1120399.16 1124218.77 1124483.92 1133803.01 1148961.56 1166315.69 1195830.03 1212089.27 1235330.81 1250064.02 1256710.95 1265098.25 1278469.38 1322941 1332897.69 1335101.03 1339935.24 1341127.34 1357635 1358966 1366066.4 1397034.14 1436811.98 1438658.55 1453486 1462833 1482959 1488446.51 1501709.97 1509684 1516963.32 1527898 1557210.83 1564079.31 1567161.73 1582460.87 1629843.96 1655700 1660536.1 1666734.87 1671751.63 1675409.33 1725268.88 1741140.06 1744850 1745535 1757890.78 1789309.48 1793712.69 1793816 1797211.59 1809061.66 1821277 1826891.99 1836776.02 1840505.46 1855870.28 1886845 1904081.33 1957755 1979824.15 2022065.06 2089618.09 2126291.71 2138237.84 2150393.18 2166322.03 2198669 2211556.76 2214742.58 2216915.189999999 2305958 2306048 2323758.61 2408093.69 2410474 2433032 2436324 2454082 2469341.51 2476866.82 2497509.49 2519478 2616135 2856179.92 2914208.09 2942436 2943097.419999999 2984003 3027390.69 3151928 3194231.73 3207279.39 3291211.210000001 3374735.47 3383864 3408980.549999999 3428994.42 3452849.79 3511075.29 3547364.17 3682781 3808402.08 3813196.43 3818280 3879502.46 3945796.16 3972266.22 4322195.540000001 4461819.45 4560496.94 4596612.47 4780633.33 5498380.85 5537536.310000001 5663870.72 5673014.819999999 5742286.17 6421785.860000001 7295422.489999998 7322550.290000001 9963956.02 11389628 12330137.88 14432157.18 14667051 16173979.88 18633575.76 20795800.46 21830311 28304916.43 29166553.49 30831955.84</t>
  </si>
  <si>
    <t>0 17285 26500 27600 28750 35979 36890 38400 38903.69 39000 40210 41752.25 47493.86 50810 52689 53749 55578.4 56411 56904 60399 61250.75 63288 65210.18 65900 65992 69165 72747.55 73450 73795 74419 74554.39999999999 74600 76649 76880 77490 78780 80986.55 81300 81300.53 82005 82899 87105.60000000001 87816.73000000001 89550.28 90606 92085 92211.51000000001 93204 93270 96507 96735.53 98204 98825 99976.84 100519 100849.21 104737.5 107249 111429 111758 113204 113475 113700 114338.5 116739.35 116929 117017.27 117436.2 117638 120440 120733 123983 124256.5 128300 128732.88 129390.41 130752 131180 132756 134380.78 137079 138183.56 138702 138818.99 140113.72 140155.51 140535.13 140950 141551 141800.4 141828.31 143210.11 144117.3 144641 144781 145313 146370.9 146374 147752 148427 148529 148759.69 151440.52 151454 152130 152832.3 153143.2 153285.92 154841 155675.07 155939.39 155988.89 157253.27 157868 158876.9 159243 160228.88 160412 160556.46 160889 161725.17 163271.6 163399.93 165951 165953.2 166112 166238.7 166731 166927.84 167196.91 167322.44 169946 171740 172740.41 173467.38 173632 173825.32 173953.22 174162 175000 175061 175338.8 175838.7 176164 176908.37 177504.32 177688.61 179723 180078 180521.17 182129.49 182957.45 183686.11 184371.83 185080 185215 187138.93 187205.18 187666.92 187695.64 187787.1 187851.3 188081 188455.99 188594 189130 189648 190572 190889.32 191023.88 191245.71 192130.8 194858.46 196725.59 197217.46 197235.45 198135.82 198495.03 198640 199631 200199.11 200612.51 200727 201593.01 202930 203056 203164 203497 204116.79 204234 204464 204538.31 205099.43 205934.46 206136 206888 206903.87 207027.39 208596 208803 210387 210425.66 210684 211164.82 211527 211631.38 214038.09 214396 215454 217224.61 217528 218668.89 218703.94 219033 219178.76 219483 220077 220913.93 221823.51 223130 224886 225367.5 226650.65 226752.72 227467 228002.19 228062.87 228881 229371.19 230030.27 230941.8 231058.75 231183 231795.7 232155 232159.9 232489 232662 233156 233701.85 233703.71 234359.28 234964 235002 236069 236392 236445.62 236657.19 236941.5 237439 237559 237805.4 237845.38 237852 237896.5 238400 238708.9 238805.7 238965.17 239950 240057.43 240690 240801.68 240864 241256 242113 242538 243009 243557 244565.28 245603.82 245821 245852.06 246226 246374 246618.79 247176.21 247587.06 248036 248115.43 248628.5 248978.5 249191.38 249623 249972.36 251042.64 251513 252053.76 252158.9 252685.94 252763 253599.77 253758 254352.71 254616 254840 255138 255781 256019.93 257298.48 257313.93 258836.98 259261.35 259340.69 261662 261933.28 261988.5 262726 263686.58 265294 265541.3 265794.59 266237 266447 266739 267390.48 267644 267709.2 268119 268365.06 269273.4 270407.5 272203.58 273478.17 273803.95 275598 276862 277782.15 278117.22 278335 278677.24 279515.55 279651 280161 280719.04 281100.69 281344 281914 281930 282466.4 282653.9 283013.49 283955.06 285489.7 285563 285733 286217.76 286398.82 287119.65 287121 287606.7 287955 288031.9 288827.1899999999 289733.1 290101.41 290681 290742.31 290938.01 291500 291692.07 291992 292015 292682.51 292686.5 292749.02 292987 293223.55 293905.5 294303.23 294318 294662.78 294882 294897.92 294909.21 295701.63 296158.66 296320 296537.6 297607.56 297988.89 298488 299100 300293.87 300862.73 300939 301416.28 302489.7 302576.44 302943.84 303134.01 303142.91 303270 303413.7 304030.45 304745 304793.74 304870 305080 305622 305855 305974 306305.25 306533.46 306752 307488 307681.84 308214.9 308903.78 309795.81 310387.28 310652.15 310669 310732.5 310783 312326 312749.13 312934 312953.84 313294.61 313398 313674.92 313706.3199999999 313772.9 313925.1 314246 314584.09 315170.66 315885.26 316338.9600000001 317067.51 317846.06 318467 318737.15 318973.45 319645.11 320076.9 320080.06 320174 320411 320549 320607.5 321055.5 321401.9 321914 322036.76 322542.99 322876 324449 325489.01 325707.64 326604.55 326945.28 327872.6 328499 329143.28 329304.03 329497.29 329642.93 330440 330611.09 331502.54 331534 331539.14 331733.32 332098.24 332157.77 332321.1 332878.6 333642.7 333733.5 333892.35 333940.4 334178 334452 334686 334959.89 335319 335672.73 335884 336122.25 336348 336596.13 336921 337509.99 338226 338237.65 338819.12 339873 339987.1 340051.8100000001 340154.32 340441 340444.8 340465.46 342042 342129 342353.31 342622.09 342748.8100000001 343452.1 344257.9400000001 344303 345058.8 345249.18 345883.03 346101.1 346158 346526 347562 348342.15 348539.28 348910.54 349160.89 349689.88 349750.8 350033.2 350134.36 350719.04 350747.2800000001 352119.02 352160.34 352231.56 352474.6 354096.9 354302.52 354399 354933 355007.5 355470.5 355862.41 356843 357168.6300000001 357247.11 357685 358286 358763.41 358788.54 359133.27 359188 359341.4 359362.29 359372 360859 361398.56 363324 363685.4 363754.28 365347.84 365625.89 366479.79 367068.77 367165.74 367294.74 367684.27 368493.0699999999 368820.49 369386.72 369392.95 370293.46 371075 372720 373041.34 373200.48 373225.2 373721 374192.27 374243.2 375658.58 375659.5 375888 376006 376264.53 376290.31 376413.06 376648.84 376970.49 378519.26 378980.91 378983.6200000001 378992.93 379205.6500000001 379263 379381.76 379522.3 380750 380859.52 381448.04 381807.16 382341.25 382452 382588.48 382977.16 383144.88 383206.62 383689 383730.62 384018.31 384443 386079 387605.48 387846.8 387900.64 388201.54 388290.1 388453.82 388859.95 388873.27 389336.63 389741.75 390424.05 390562 392542.74 393037 393302 393325 393870 394739.91 394783.89 394985.89 395608.3 395794.1 395843 396011.5900000001 396142.36 396605.3599999999 396878.7 397312.84 397368 397781.7 398107.55 398182 398221.62 398949.24 400248.5 400372 400588.81 402057.88 402241.79 402365.72 402859.83 403274 404038 404227 404247.27 404265 404509.99 404827.99 404842.22 405189.52 405695.26 406174.7 406835.96 407262.66 407713.79 407826 408395.94 408398.85 408780.77 409794 410030.23 410233.25 410496.1799999999 411711.9999999999 411941.44 412385.83 412485.27 413557.73 413709 413785.48 414026.9 414265.3 415318.64 416112 416183.08 416513.14 416753.23 416821.46 417542 417561.73 417978.99 418029 418147.43 418523.4 418786.5 418816.24 419007.98 419454.35 419565 421514.79 421632 422262.08 422815 423154.63 423220.52 424126.11 424735.59 424823.64 428011.5 428055 428189.22 428519.29 429284 429517.71 430072.38 430127.1 430273.5 430483.59 430706.9 431001.9300000001 431230.3 431522.8 431604.98 431838.97 432263.46 433603.05 434396 434455 434482.14 435496 435950.73 435986.31 436521 436666.94 436782.6900000001 436925 437064 437103 437320.93 438684.04 438937.27 439064.7 439204.06 440073.4 440146.63 441258.35 441668 441830.83 442470.25 442588.71 442589 443975.52 444687.7 444809 445038.8300000001 446502.14 446548.59 447030.3199999999 447191 447232.65 447562.41 447573.11 447802 448413.64 448696 448796.29 449830.01 450257.32 450300.54 450607.85 451543 452103.32 452152.3 452414.8300000001 452891.46 453009.4 453411 453510 453613.4199999999 453859 453913.57 454133 454252 454438.23 456294.25 456439.9 456681.74 456879 457082 457493.44 457550.35 457904.33 457998 458342.51 458461.5600000001 458817 459724 460384 460664 461116.28 461664.18 462591 462750 462822 463255 463403.23 464189.4300000001 464730.76 464748.26 465562.55 466346.47 466351.91 466457 466601.33 467102.54 467456.8799999999 468483.85 468785.48 469224 469267 469579.23 470036 470233 470307 470445.33 471228.35 471421.12 472316.72 472867.1 472934.1 473694 473729 473955.37 475936.6000000001 476154.52 476428 477409.13 480868.05 481093.9999999999 481778.2 482127.7 482640.03 482826 483082.42 483521.13 483623.1 484216.3 484376.3199999999 485274 485446 485807 486021.04 486130.84 487122.2 487968 488310 488631.09 488645.27 488990.61 489283.54 489759.74 490103 490260.78 490368.03 492464.0199999999 493356.65 494036 494168.05 494655.49 495301.08 496596 497017 497428.46 497817.5 497899.36 498584 498712 498930 499654.96 499715.51 500031.39 500206 500429.79 500542 501188.17 501524.63 502247.89 503316.54 503324.2 503434.55 504125 504596.09 504628 504959 505016.19 505060.0699999999 506074.04 506333.98 506647.26 507386.2 507513.6 507787.73 508120 508874.3199999999 511852 513058 513424 513523.9899999999 514460.13 514541.14 515147.95 515979.57 516179.12 516359 516760.47 517180.61 517508.6 517760 517853.3 517984.2 518052 518342.8200000001 518390 518791.86 519337 519996.47 520899.59 521163.79 521314.68 521742.04 521950 522163 522795.1799999999 522917.74 522932 523124.82 523726.38 525180.75 525382.3799999999 526202.1 527648.95 528646.08 528770.98 529613.8599999999 530008.98 531224.6799999999 532472.46 532613 533085.78 534070 534774.38 535269.97 535429.0499999999 536074 536356.39 536438.74 536726 538465.12 539916.37 539917.4399999999 540955 541586.09 541788.48 542070.29 542900.12 544082.25 544807.98 545128.03 545206.7999999999 546536.49 546822.72 546966.89 547011.3200000001 547909 549689.26 549717.15 550249.5700000001 552818.87 553424.3200000001 553504.28 554077.9099999999 555357.0599999999 555634.42 556890.6299999999 558461.99 559161.42 559316.8 559808.99 560258.98 560493 560555.51 561008.6 561292 561323.76 561488.71 561800.4799999999 562011.6 562269.74 563515 563989 564167.8199999999 564560 565616.91 566210.3400000001 566346.1 566398.24 567240 567780.5 568951.47 569703 570552.28 570699.87 570898.1399999999 571045 571506 572706.48 573054.35 573473 573679.55 573849.55 575265.24 576024.88 576053.1599999999 576472.4 577463.04 577670 578296.6799999999 578448.3099999999 578589.8300000001 579525 580514.53 580614.1799999999 581204.8 581749.71 582282 582344.24 583388 583841 587255 588227.5 588506.62 588807.7499999999 589042.54 590139.3199999999 592222.0600000001 592398 592622.2900000002 592860.72 593652.86 594374.29 594580.8 594640.59 594689.61 596500.4199999999 597063.96 597959.38 598726.39 599811 600366.4399999999 600598.8500000001 602010.51 602617 602851.5700000001 603537.6299999999 604133.48 605147.4 606072.0800000001 606666.1900000001 607009.79 607048 609309 610439.0199999999 611133 611323.78 611492.5599999999 612167.02 612467.6799999999 612595 612862.74 614982.5299999999 615133 615334.13 615416 616240 617218 617480 618187 618335.5299999999 619347 620415.4 620899.7 620924.22 621507 623749.9300000001 624741.37 626273 626312.71 627036.7 627634 627653.8 627833.5699999999 629921.03 629955.8 630166.05 630299 630495 630780.8 631133.5 631201.3400000001 631854 631903 632019.76 633160.55 633241.95 633437.96 634974.49 635018.37 635071 635166.5599999999 635234.5800000001 637968.77 638151.25 638793.2000000001 639893.2100000001 640473.15 640684.2100000001 640687 640923.6799999999 641055.54 642615.15 643140.6 643302 643653 643820.7 644566.9300000001 644948.05 645585.7999999999 646025.16 646323.78 647146 647176.8099999999 647355.42 648410 649105.5800000001 650282.6899999999 651056.3400000001 651382.3 652997.76 653415.5699999999 654741 654776.4499999998 654786.54 654790.1199999999 656294 658762.1799999999 659107.92 659577.2999999999 660050 660255.5299999999 661109.11 661416.5600000001 661436 662261.8 662501.77 662532.8100000001 662592 662714.25 662782.0599999999 663913 664510.04 666171.2200000001 666787.5199999999 667504.4199999999 667593.1100000001 667670 670863.39 671474 671857 672200.1500000001 672367.72 672467.7 673535.2500000001 673730.5599999999 674146 674151 674941 675215 675277.25 676714.6599999999 676736.29 677572.0600000001 677924 678106.9199999999 680195.3899999999 680611.04 681217 682527 682870.52 683066 683869.5700000001 683895.03 684813.62 684958.5 685146.3899999999 685431.2199999999 686570.29 686661 686896.67 687842.21 687958.8199999999 689446 690136.1900000001 691803.55 691851.85 692560.6899999999 695003 695101.2 696412.23 696917.91 697053 697564 697567 698341.96 699138.97 699144.4099999999 699713.4600000001 700253.4399999999 700669.98 701472.03 701671.0900000001 703335.1 703451.26 703689.98 704314.73 704560.65 704640.8 704804 706356.1299999999 707801.3200000001 708485.2500000001 708541.5 708883.04 708978 709832 709964.54 709994.23 710256 710473.22 710628.48 711216.87 711876.75 712404.47 712755.4199999999 713031 713605 714112.78 715015.92 715256 715830.47 716643.1699999998 716811.6899999999 717610 718949.64 719843.28 722025 722586 723139.11 723470.3199999999 723712.8199999999 725540.3599999999 726587.72 728065 729010.74 729052.28 729349.88 729826.75 730271.6800000001 732349.9299999999 732880.9300000001 733321.88 733443.4 734200.5700000001 734595 734622.27 735911.09 736436.4 736785 738072.1 739008.1 740279.77 741070.3300000001 741646.1100000001 742651.87 743023.58 743373.98 744096.3299999998 745108.24 745477.33 747043.6799999999 747213.92 747726.9199999999 748051.91 748546.79 748967.9900000001 749483.89 749779 751241.29 751405 751557.24 752938 753453 754513.62 754749.3700000001 755282 755764.28 756642.98 757020 757747.51 757827 759497.63 760237.1500000001 760677.8999999999 761430 764197.6399999999 764292.25 764486.85 766741.9299999999 766977 767004.17 767052.4400000001 767182.35 767953.53 769548.55 769643.1899999999 770140 770267.97 770678.4699999999 771733 771811.53 773096 773158.9199999999 773180.22 773621 773812 774183.95 774824.6899999999 775026.05 775335.1099999999 776868 776939.4500000001 778482.85 779600 779792.26 779911 780121 782978.79 783067 784107.45 785535.97 786193 786396.9399999999 786397 786599 786950.7 787089 788890 789177.46 789280.1699999999 789354.72 790546.5499999999 790759 791460.22 792306 792986.1 794553 794925 795088.5700000001 795376.74 795413.28 796829.46 796953.8300000001 797120.3999999999 797521 798508.2000000001 798544.01 798607.9099999999 798673.95 799146.5 800450.0800000001 801613.8100000001 802155.0699999999 802981.62 803202 803283.3000000002 804666 805126.6 805366.03 805724 805795 805924.48 805976.4099999999 806038.95 807327.04 808471.98 809687.12 809704.8400000001 810807.03 811213.6600000001 812158.3100000001 812870.3200000001 813077.9400000001 813696.5900000001 814001.35 814355.61 815207.63 817181.3699999999 818207 818339.2000000002 819148.9600000001 819661.74 823107 823759.73 824264 824534.38 825007.5 825713 825959.86 826187.0600000001 826686.96 827710.3 828668.74 829736.38 830174 830992 831714 832222.55 835389.28 835653.45 836479 836496 836600.01 836908 837053.6500000001 837185.8 838080 839800 842394.4300000001 842617.65 842884.72 843062 844022.2 845605.48 846866 847144 848202.9400000001 848782.7 849473.65 849863.4399999998 850655.3199999999 851749 852461.28 853327 856338 856720.6599999999 857306.5 858328.6500000001 858348.72 858870.63 858994.2200000001 859404.1800000001 859585.0100000001 862610.24 863382.1599999999 863619.83 863723 864639 864650.5699999999 864767.89 864967.62 865324.0900000001 865424.29 867570.63 868000.5 868546.34 869864.77 869875.6000000001 869978 871639 871678.95 872575 874082 874307.6399999999 874540 875150.16 876459.5299999999 876491.1 877668.9399999999 878292 878328 879027.22 879306.24 879634.1299999999 880998 881466.6 881943.9500000001 881960 882018.8 883529.1400000001 886561.1699999999 887107.3099999999 887261 888997.22 889576.72 890150 890827 892933.1499999999 893746.0000000001 894754 894845.7200000001 895039.75 895551.64 896282.63 896525.9299999999 897252.3800000001 897951.02 900403.1 900456.4300000001 900702 900740 901558.27 901742.47 902741.6900000001 902857.1 904795.4700000001 905657.03 905769.8400000001 907033 907081.1699999999 907579.28 908956.8200000001 909203.04 910678.75 910751.86 911199.12 911930.47 912811 913073.5900000001 913189 913386.71 913392.5600000001 914015.58 917070.1900000001 917194.6000000001 918550 918601.4700000001 918854.9099999999 919736 922341 922378.1599999999 922721.2400000001 923003.67 924648.11 925892 926477.49 926892.5800000001 927552.61 928560.8200000001 928760.33 930436.61 930892 931215.62 931412.6299999999 931442.46 932363.53 935302.36 936034.54 936132.04 939474.2 940047.4500000001 940133 940369.4300000001 940912.9300000001 941834 942442 945240 945708.0800000001 946534.78 947117 948636 949940.27 950455.4399999999 951648 951689 953570.6799999999 953982.1400000001 954629 955549 955675 955856.9299999999 955959.1000000001 956269.3899999999 956456.1699999999 957203.8400000001 958032 958975 959002.83 959084 959685.9899999999 960442.8399999997 960685.02 961881.96 963881.1299999999 963998.2900000002 964095 964216 965102.22 965979 966156 966334 966892 968541 968798.96 971273.9499999998 971346.4199999999 971472.73 971580.0700000001 971875 972634.53 972744.74 972878 973998.6200000001 976130 976431.76 976478.6000000001 976828.7999999999 978649 978738.33 979003.79 979264 979773 980180 980240.91 980658.64 981710 981778.45 982215.7 983026.9299999999 985420.23 985949.22 986768 987084.37 987210.3300000001 987228.96 987913.5800000001 988009.5900000001 988306.27 989812 990188.9099999999 990328.34 990359.5900000001 990584.7399999999 990816.25 991327.28 991636 991913 993691.6200000001 995222 995839 996213.8599999999 996324.7899999999 997805.6799999999 998355 998413.2000000001 998443.0700000002 1000593.65 1001445 1001610 1002022 1002118.32 1002196.31 1002954 1002991 1003115 1004354.5 1005206 1005585.7 1006099.41 1006903 1007750.71 1009395.1 1009626.42 1009715 1010534.08 1010833.97 1010875.88 1010946.49 1011818.24 1012048.09 1014411 1015906.6 1016010.82 1017173.72 1017751.07 1018026.62 1018328 1019508 1019604.23 1020770 1021114.81 1021148.3 1022782.82 1023374.92 1023943.85 1024282.45 1024411.09 1024569.53 1027180.09 1027254.11 1027586.63 1028068 1029601.53 1029762.94 1030896.84 1033000 1033342.24 1033758 1034268.11 1034870.05 1036319.05 1037624.2 1038165.1 1038947.08 1038973.69 1039866.8 1039898.94 1039989.67 1040280.73 1040331 1040743.99 1040799.99 1041219 1042132.59 1043057.25 1044056 1044073.9 1045077 1046096.59 1046459.69 1046538.58 1046734 1048551 1049264.22 1049292.27 1050369.64 1052198 1052765 1053156.92 1054795 1055211.38 1055848 1056068.86 1056462.73 1056644.01 1056681.1 1057564 1057911.78 1058201.42 1058427.4 1059791.68 1059802.22 1061856 1064872.02 1065153 1065219.04 1065358.62 1065962 1066351 1066923.01 1066970 1067308 1067930.77 1068893 1069824 1071710 1073398.58 1073927 1074942.47 1074951 1075665.12 1075812 1075882.94 1076693.35 1077480 1077769.41 1078584 1079470 1080840.19 1080907 1081451.66 1083865.11 1084340 1084528.07 1084575.2 1084838 1085584.67 1085799.3 1085994.39 1086279.78 1086299.08 1087315.64 1087726.15 1088653.5 1088831.39 1090124.04 1090159.54 1090306.15 1090363.15 1090562.13 1090846.94 1092827 1093864.24 1094726.6 1096120.41 1097053.59 1097497 1097552.67 1098842.98 1098894.92 1099415.86 1099669.9 1100645 1100755 1101495.45 1103106.13 1103438.82 1103681 1103682.82 1104223.31 1104954.37 1105453.57 1107024.25 1107996.55 1108564 1109443.8 1109477 1109519.64 1110320.91 1111888.49 1112075.9 1113393.5 1113904.06 1115914 1116533.34 1116671 1117065.76 1118064.24 1118649.77 1119605 1120088 1121814.7 1122229 1124792 1125305.18 1126076 1126505.99 1127047.82 1127172.06 1127444.27 1128559.07 1129295.21 1130131.27 1130662 1130695.74 1130842 1130911.27 1131424 1134250.86 1135649.16 1135664 1135668.95 1136848.59 1140403.52 1140562.43 1143230.32 1144506 1146460 1146520.14 1147214.27 1147305 1148484.28 1149869.48 1149933 1150503 1150787.21 1151072.16 1152044.02 1153274.66 1154258 1154618 1155657.37 1155661.9 1155908.56 1157849.67 1158261 1159935.78 1160550.75 1160672.8 1160916.87 1163458.7 1163656.11 1165195.32 1166117.03 1168122.29 1169214.82 1169912.64 1171047.19 1171494.36 1171536.74 1174957.71 1175348.82 1175454 1175837.83 1176374 1178469 1178624.1 1178742 1179278.35 1179925.89 1180610.93 1182412.69 1182416.9 1183121.8 1183649 1184802.78 1187531.27 1187535.75 1188217 1189117.05 1189350.94 1189479.46 1192955.87 1194114.18 1194147.69 1195088.59 1195206.87 1197332.34 1197393.72 1198295.62 1199637.49 1200506.71 1201653.61 1201830.67 1202059.04 1202415.72 1203713.11 1203740.77 1204561.61 1205115 1205865 1206625 1207329 1207455 1208242 1208428.76 1211603.9 1212572 1213047 1213786.28 1214066.21 1214638.71 1214670.78 1215173.2 1215389 1217580.78 1217833.94 1218866.64 1219342 1219506.09 1219764 1221023 1222419 1225205.39 1225573 1225964 1226941.22 1227681.94 1229054.32 1229097.53 1231815.59 1233023 1233335.15 1233336 1235269.52 1238984.82 1239873.61 1241070 1241191.71 1241328.5 1243347.15 1243756 1244474.19 1245898.44 1246023.49 1247544.66 1248794.11 1249537.48 1250052.67 1252460 1253051 1253869.87 1254027.17 1254161.06 1255118 1255898.05 1256245.85 1256359 1256490.3 1256740 1257082 1259199.01 1259363 1260847.04 1261210.09 1261446 1262446 1262589.51 1263206.12 1264106.73 1264229.31 1264511.96 1266375 1266656.19 1266669.9 1267538.24 1267698.17 1269550.66 1272573.97 1274737.06 1274794.63 1274801.64 1275856.89 1276792.46 1276891 1277618.4 1278640.24 1281176.89 1281248.51 1281835.95 1283797.8 1284528 1286051.55 1286389 1286834.2 1288148.05 1288878.35 1288891.3 1291957.43 1293461.47 1296599.19 1298174.01 1298747.32 1300163.28 1301203.41 1301713.32 1301743 1301801.98 1301875 1302360.33 1302934.43 1303118.53 1304982.55 1307491.71 1309719.42 1310243.36 1312349.89 1313143.08 1313613.98 1314487.83 1314547.43 1315120.22 1315512 1315744.95 1316130 1316532 1317081.29 1317304.21 1317455.56 1320134.18 1321610.94 1322059 1324998.45 1325764.08 1325988.93 1327617.23 1328511.84 1329753.95 1329798.52 1330190.82 1331213.08 1331349.46 1333948.45 1334697.99 1335820.6 1337666.89 1337795 1338157.63 1339203.5 1339877.85 1340372 1340631.95 1341293.28 1341726.42 1343401.78 1343549.45 1344811.36 1345613 1347277.21 1348921.33 1348965 1349699 1352190 1355383.24 1356556.89 1357050 1357865.33 1357874.98 1358255.04 1359081.59 1359801 1360422 1360634 1361464.94 1361936.88 1362699.01 1364739.33 1365566.2 1366740.9 1369502 1369919.93 1371564.5 1373117.85 1374662.17 1375707.91 1376163.6 1377510 1379031.25 1379467.7 1379565 1380297 1380791.18 1381707.76 1382008.37 1382399.46 1382411.73 1383339.9 1383873.71 1383953.27 1386769.5 1386986 1387809 1389015.62 1389164.12 1395971.79 1397260.21 1397837.97 1398174.63 1398849.51 1399073.97 1400195 1400365.98 1400981.19 1401209.38 1401309.52 1401314.15 1403788 1404732.76 1405020.46 1405536.34 1407655.21 1408359.36 1409134.78 1410643.11 1410670.21 1411148.28 1411245.25 1412552.98 1413305.33 1415100.13 1415397.89 1416712 1417379 1417621.21 1417933.15 1418641 1419698 1420210.29 1420217 1421971.24 1422934.47 1423146.31 1423295.92 1424285.12 1424803.85 1425635 1425712.8 1426027.52 1426054.12 1427176.28 1427271.84 1427287 1427753.97 1428075.16 1428990 1429093 1430201.06 1431867.4 1432713.2 1432805.71 1433799 1436921.48 1438596 1438922 1439244.51 1439567.03 1440337.83 1440807.15 1440823.07 1441456.38 1442454.98 1442775.68 1444275.84 1445273.84 1445745 1446357.15 1446554.79 1447273.9 1447617.98 1449670.5 1449996 1450051.31 1450372.49 1451699.64 1452853.01 1452870 1455083 1456185.36 1456290.5 1458071.78 1459367.51 1459751 1459967.16 1460229.52 1463234.59 1463443.45 1464232.29 1464254.28 1466484.87 1467069 1467703.69 1470642.79 1473350.65 1473361.67 1473924.64 1475237 1475311.91 1475888.07 1476288 1476445.22 1476995 1477934.77 1478525.55 1478856.99 1479739.2 1481744.02 1482412.59 1483954 1486615.55 1487838.69 1491460.33 1491622.4 1491913.98 1492123 1495050 1496038.26 1498492 1499273.87 1500260.38 1500514.19 1500702.76 1500708.11 1502406 1503325.62 1505104 1506534.95 1508166.28 1508885 1510174.19 1510729.52 1510970.96 1511354 1511547.68 1512947.95 1513067 1513139.66 1513431 1513593.01 1514246 1515766 1516652.9 1517054.99 1517564 1517759.46 1519356.58 1519504.01 1519728 1519897 1520017.69 1520166 1520488 1521495.22 1523511.23 1524669.07 1525077.46 1525838.97 1526858.69 1526928.32 1528963.65 1530273.67 1530799.77 1533623.97 1533758.88 1535466.54 1536752.41 1538325 1538640.08 1539047.2 1539174.42 1540922.81 1541525.1 1542784.26 1546557.67 1547531 1548335.38 1549377.54 1552049.36 1553376.69 1553727.09 1554182 1554565.87 1556125.87 1559159.86 1559170.54 1559807.41 1562284.96 1562961.83 1564093 1565471.8 1566661.12 1567300.77 1570171.75 1570358.35 1571057.83 1572321 1573116.55 1574021.13 1574732.53 1575318.41 1576223.69 1577238.15 1577383.04 1577543.63 1577900 1579191.38 1581205.72 1581456.78 1582258.83 1582671.35 1583090.19 1583096.19 1583655.17 1583728.4 1584105.54 1585002 1589540 1589858.74 1590782 1591335.32 1591736.69 1592729.14 1593483.48 1593487.93 1594904 1596339.5 1597081.2 1597872.86 1599393 1599571.15 1601119.12 1601318 1601742.46 1602354.78 1603284.67 1603492.48 1603548.17 1604229.54 1605438.55 1605916.03 1606278.17 1608758 1610044.25 1610509 1610712 1611008.42 1611185.01 1611254 1611945 1612620.53 1613504.62 1614552.05 1615480.52 1615569.16 1615623 1617633.48 1620543.44 1620626.76 1620750.37 1622312.3 1622366 1622609.42 1623945 1626334 1626499.88 1627627.3 1628078.45 1628703.03 1629788.84 1630648 1631794 1635239.58 1635892 1635994.48 1636015.79 1636226.63 1636488 1637149.53 1637480 1637500.86 1638826.06 1639626 1644538 1644809.3 1645656.06 1645789.96 1647685.5 1647721.15 1649238.87 1650027.35 1650221.57 1650617 1653368.82 1655841.35 1656500 1657707 1660759.28 1661980 1662316.03 1662323.79 1664317.24 1665082.62 1665755 1665968 1666993.33 1670655.03 1670891.19 1673971.6 1676353.6 1677980 1678389 1678423.74 1678540 1678572.91 1679180.25 1680286.65 1682471.22 1683410.02 1687033.94 1687213.85 1688632.27 1690315 1690375.13 1690401.730000001 1692918 1693594 1694133.82 1694731.99 1695906 1696691.37 1697996.96 1698477.15 1698966.25 1699640.7 1699755.14 1701126.74 1701491.04 1701880.2 1703525.01 1705415.9 1705573 1707643.31 1710680.09 1710817 1711105.36 1711304.09 1714186.29 1714453.17 1716519.58 1716697.97 1717406.58 1718453.31 1718777.29 1719120 1719772 1719995 1723656 1724338.52 1727908.25 1729216 1729914.23 1730989.29 1732427.63 1733658.82 1734871 1737921.08 1738909.16 1739705.51 1739763.27 1745038.03 1745834.61 1746215.33 1746435.92 1746856.75 1746943.83 1747079.98 1747149.05 1747362 1747550.88 1748081.9 1748741.13 1749904.1 1750159.02 1750485.11 1752860.02 1753575 1753652.72 1755736.92 1756076.49 1756922.41 1757052.1 1757780.97 1758102 1758982.56 1759723.93 1759907.41 1761786.21 1762942.18 1763471 1765107 1765474 1765570 1765662.19 1765676 1768305.43 1769853.89 1770052.45 1770291.39 1774240 1774324 1774653.03 1775139 1775257 1778800.44 1780208.94 1781969 1783262.42 1783825.73 1785514.34 1785985.65 1789229.5 1790727.42 1791379.81 1795495.15 1796881 1797443 1798348.99 1799690.61 1799847.53 1799903.2 1802970 1803040.57 1804261.88 1805016.29 1807571.19 1807623 1808102.06 1808810.61 1811850 1812074 1812286.53 1812374 1814586.27 1814854.8 1815848 1816139.99 1816413 1817822.47 1819930.85 1820238 1820720.94 1820969.18 1822766.23 1823555.36 1824128.39 1824859.01 1825063 1827653.29 1828137 1829165.58 1829260 1829278.53 1829458.41 1829561.05 1830507.87 1832635.91 1834540.59 1835002.05 1835905.53 1838631.91 1840857 1841483 1842119.53 1843547.35 1847347 1849650.38 1849796 1850744 1851474.77 1851706.39 1851782.51 1852048.16 1853448.59 1854033.11 1854944.99 1855324.51 1856476.66 1858560.7 1863296.41 1863470.75 1863718.56 1864926.92 1865482.88 1865680.99 1867640.65 1870047.14 1870417.84 1870479.99 1871386.42 1874156.32 1875199 1875221.1 1876761 1877490 1877620.75 1880293.93 1881639.99 1881921.03 1883375.6 1883664 1884773.05 1885811.65 1887681 1893864.39 1893962.23 1894130.95 1894421.37 1894473.23 1894974.1 1895281.5 1895492.6 1895885.56 1896808 1896881.8 1897142.58 1898483.42 1901038 1901221.73 1902303 1904732.29 1905171.23 1907737.12 1908076.82 1908371.38 1910788.1 1910996.5 1915122.02 1915184.42 1918176.84 1920460.6 1922376.16 1927220.63 1927447.62 1929271.85 1931200 1931391.22 1931470.39 1933019.59 1934787 1935612.5 1935954.29 1936777.6 1937403.85 1939062.04 1941945.57 1941975 1942283.93 1943692.49 1944178.75 1944242.54 1944688 1945784.85 1946408.47 1947635.53 1948366.82 1948847.32 1948995.67 1949856.94 1950564.29 1950626 1951284.41 1952083.41 1952331.5 1953047.19 1953286 1955850 1958061 1958161 1959159.73 1959617 1962180.43 1962652.12 1964653 1965541 1966557.86 1967821.88 1971357.53 1971904.3 1972348 1972556.72 1973018 1973118.55 1974723.36 1975601 1978018 1978098.71 1980131 1980438.86 1980452 1980916.07 1981951 1982190.43 1983344.64 1983442.5 1983560.36 1984522.42 1987563 1988661 1989750.21 1990999 1992744.87 1994495 1996284.48 1996461.62 1998986 1999329.88 2000097 2002668.84 2004593.77 2004765.81 2005180 2005977 2006327.89 2008551.47 2009334.96 2009972.98 2010992 2013567 2014471 2014482.12 2015521.09 2018074.96 2018181.74 2018263.22 2018777 2019039.26 2023167.35 2023817.03 2024220.54 2024371 2024375.99 2025579.2 2027386.1 2027436.52 2027685.65 2027709.43 2028237.41 2029963.15 2031217.55 2032724 2033956 2036743.13 2039371.45 2043669.83 2043761.37 2044120.36 2044161.55 2046144.94 2047031.28 2049797.73 2051182.17 2053955.9 2055200.55 2055258.89 2056052.86 2058061.85 2058755 2059843.92 2061106.38 2061273.26 2061275 2063288 2063315.27 2065318.23 2067125.52 2071836.2 2071985.15 2073091 2074779.15 2075370 2076856.91 2077873.41 2078727.52 2079279.57 2080502 2084865 2085430 2085659.43 2086296.64 2088465.65 2088512.3 2088736.1 2089004.28 2091064.76 2092869.82 2093032.04 2093111.66 2094164.11 2095527.75 2096467.61 2098038.97 2098118.15 2100190.97 2100737 2103166.26 2104527.13 2104922.16 2105249 2107431 2107505.53 2108425 2108783.74 2109389.05 2112244.17 2112796 2112821.12 2113426.43 2113809.01 2116510 2117523.82 2117941.98 2118173.53 2118905.18 2119958.35 2119971.29 2121340.12 2121930.26 2124131.22 2125024.67 2125107.21 2125460.51 2125575.59 2126052.71 2126074.57 2126923.39 2128075.17 2129384 2130778.89 2131174 2132674.45 2133162.06 2133378 2136366.16 2136571.4 2136899.54 2136997.88 2139351.39 2139514 2142647.83 2142687.62 2143447.87 2143730.8 2144196.02 2147500.99 2149144 2149259.13 2150542 2150896.22 2154084.35 2155628.55 2155674 2156865.62 2157014 2157703.27 2158601.75 2159573.4 2162895 2163105 2166853.35 2167744.07 2168068.22 2169137.43 2169366.78 2169804.39 2169941 2170043.65 2171004.11 2171539.05 2172551.58 2172610 2175040.78 2177204 2178394.91 2179032.46 2179349.75 2180682 2180842.61 2182559.65 2182709.02 2188906.34 2188979.56 2189356.99 2189534.08 2189797.31 2191232 2192163.41 2192489.28 2192773.06 2194371 2194780.71 2200590.76 2202668.16 2203900.18 2205181.72 2205377.14 2207406 2209095.95 2210116.01 2211952 2215027.24 2216667 2218423 2218819.77 2219251.87 2219651.78 2221612 2221914.02 2222630 2223211.06 2226923.18 2228085.3 2228273.86 2229791.06 2230773 2232495 2232872.69 2232950.4 2233651.69 2234824.8 2237757.39 2238173 2239631.93 2239634 2240531.24 2242816.56 2243957 2245524.72 2248190 2248928 2249698.47 2249747 2251768.95 2252364 2255813 2256877.18 2257839.93 2258208 2260372.17 2261005 2262303.69 2263554.95 2265000.36 2266730 2267709.14 2268872.1 2269745.89 2270469.71 2270783.18 2271300 2273101.98 2274600.38 2274855 2275816 2280015.58 2280270.31 2280874 2281170.180000001 2282136.19 2282401.39 2288626.76 2289644 2289915.11 2292139 2292544.6 2292737 2295168.97 2295952.5 2296431.87 2296637.59 2296948.08 2298654.82 2299091.1 2303118 2306472.2 2306598.41 2306692 2308136.45 2310430.64 2312372.17 2313324.04 2314940.989999999 2317051.5 2317195.77 2321080.28 2321341.08 2322245.9 2322627.6 2325175 2326242.69 2326711 2327414.69 2327656 2328604.82 2330153 2330416 2331432 2331536 2332161.26 2333601.25 2334135.51 2334926.71 2335153.09 2335822.63 2338543.51 2340070.51 2340633 2340808.81 2341665.45 2344453 2344655.61 2345313.07 2348669.63 2351417.49 2352045.6 2352332.47 2352336 2356861.69 2360954.18 2361058 2368964.89 2370453.73 2371306.8 2372013.040000001 2372773.74 2374432.44 2375156 2376927.22 2377138 2378741.82 2381252 2382629.26 2384389 2384553.82 2386047.97 2386154.45 2387729.25 2388709.05 2388964.469999999 2389245.54 2392832 2393694.27 2394137.98 2394546 2395720.55 2396595 2398577.31 2399348 2399951.04 2400369.26 2400453.86 2404806.07 2405329.74 2409716 2415028.67 2415356.89 2416939 2417850 2423107.62 2424465.45 2425120.810000001 2425260 2425852.63 2426355.31 2426396.66 2427560.87 2427578.53 2430232.42 2430777.439999999 2431046.36 2431926 2433953.43 2434435 2434722.32 2435758.99 2436993.869999999 2437355 2437485.56 2437706.470000001 2438938.790000001 2439849.93 2441289.35 2441591.27 2442965.14 2443532.87 2444811.02 2446553 2446778.09 2447305 2447929.32 2448769.87 2450597.16 2451412.65 2452401 2454213.87 2455401 2456800.36 2460894 2464325.22 2466181.18 2467014 2467998.8 2469915.27 2470786 2471943.35 2473188.17 2474010.02 2475328.32 2478599 2480993 2481100.76 2481545.649999999 2482092.96 2482094 2482550 2482796.54 2483417 2484338.86 2484565.87 2484751.64 2485167 2485528.2 2485724.82 2486308.25 2487043.42 2487570.86 2488157.85 2489655.95 2490426 2492098.65 2496858.85 2497086.84 2497640.53 2497660 2499100.58 2499442 2499612.73 2500319.11 2500719 2501438.62 2502073 2503473.65 2503544.48 2504893.87 2506680.75 2507438.37 2507711 2508884 2509216.81 2514970.01 2520560 2522290.34 2524849.55 2524893.9 2526945.72 2527381.24 2528726.82 2530692.7</t>
  </si>
  <si>
    <t>0 19800000</t>
  </si>
  <si>
    <t>0 17285 26500 27600 28750 35979 36890 38400 38903.69 39000 40210 41752.25 47493.86 50810 52689 53749 55578.4 56411 56904 60399 61250.75 63288 65210.18 65900 65992 69165 72747.55 73450 73795 74419 74554.39999999999 74600 76649 76880 77490 78780 80986.55 81300 81300.53 82005 82899 87105.60000000001 87816.73000000001 89550.28 90606 92085 92211.51000000001 93204 93270 96507 96735.53 98204 98825 99976.84 100519 100849.21 104737.5 107249 111429 111758 113204 113475 113700 114338.5 116739.35 116929 117017.27 117436.2 117638 120440 120733 123983 124256.5 128300 128732.88 129390.41 130752 131180 132756 134380.78 137079 138183.56 138702 138818.99 140113.72 140155.51 140535.13 140950 141551 141800.4 141828.31 143210.11 144117.3 144641 144781 145313 146370.9 146374 147752 148427 148529 148759.69 151440.52 151454 152130 152832.3 153143.2 153285.92 154841 155675.07 155939.39 155988.89 157253.27 157868 158876.9 159243 160228.88 160412 160556.46 160889 161725.17 163271.6 163399.93 165688.61 165951 165953.2 166112 166238.7 166731 166927.84 167196.91 167322.44 169946 171740 172740.41 173467.38 173632 173825.32 173953.22 174162 175000 175061 175338.8 175838.7 176164 176908.37 177504.32 179723 180078 180521.17 182129.49 182957.45 183686.11 184371.83 185080 185215 187138.93 187205.18 187666.92 187695.64 187787.1 187851.3 188081 188455.99 188594 189130 189648 190572 190889.32 191023.88 191245.71 192130.8 194858.46 196725.59 197217.46 197235.45 198135.82 198495.03 198640 199631 200199.11 200612.51 200727 201593.01 202684 202930 203056 203164 203497 204116.79 204234 204464 204538.31 205099.43 205934.46 206136 206888 206903.87 207027.39 208596 208803 210387 210425.66 211164.82 211527 211631.38 214038.09 214396 215454 217224.61 217528 218668.89 218703.94 219033 219178.76 219483 220077 220913.93 221823.51 223130 224886 225367.5 226650.65 226752.72 227467 228002.19 228062.87 228881 229371.19 230030.27 230941.8 231058.75 231183 231795.7 232155 232159.9 232489 232662 233156 233701.85 233703.71 234359.28 234964 235002 236069 236392 236445.62 236657.19 236941.5 237439 237559 237805.4 237845.38 237852 237896.5 238400 238708.9 238805.7 238965.17 239950 240057.43 240690 240801.68 240864 241256 242113 242538 243009 243557 244565.28 245603.82 245821 245852.06 246226 246374 246618.79 247176.21 247587.06 248036 248115.43 248628.5 248978.5 249191.38 249623 249972.36 251042.64 251513 252053.76 252158.9 252685.94 252763 253599.77 253758 254352.71 254616 254840 255138 255781 256019.93 257298.48 257313.93 258836.98 259261.35 259340.69 261662 261933.28 261988.5 262726 263686.58 265294 265541.3 265794.59 265957 266447 266739 267390.48 267644 267709.2 268119 268365.06 269273.4 270407.5 272203.58 273478.17 273803.95 275598 276862 277782.15 278117.22 278335 278677.24 279515.55 279651 280161 280719.04 281100.69 281344 281914 281930 282466.4 282653.9 283013.49 283955.06 285489.7 285563 285733 286217.76 286398.82 287119.65 287121 287606.7 287955 288031.9 288827.1899999999 289733.1 290101.41 290681 290742.31 290938.01 291500 291692.07 291992 292015 292682.51 292686.5 292749.02 292987 293223.55 293905.5 294303.23 294318 294662.78 294882 294897.92 294909.21 295701.63 296158.66 296320 296537.6 297607.56 297988.89 298488 299100 300293.87 300862.73 300939 301416.28 302489.7 302576.44 302943.84 303134.01 303142.91 303270 303413.7 304030.45 304745 304793.74 304870 305080 305622 305855 305974 306305.25 306533.46 306752 307488 307681.84 308214.9 308903.78 309795.81 310387.28 310652.15 310669 310732.5 310783 312326 312749.13 312934 312953.84 313294.61 313398 313674.92 313706.3199999999 313772.9 313925.1 314246 314584.09 315170.66 315885.26 316338.9600000001 317067.51 317846.06 318467 318737.15 318973.45 319645.11 320076.9 320080.06 320174 320411 320549 320607.5 321055.5 321401.9 321914 322036.76 322542.99 322876 324449 325489.01 325707.64 326604.55 326945.28 327872.6 328499 329143.28 329304.03 329497.29 329642.93 330440 330611.09 331502.54 331534 331539.14 331733.32 332098.24 332157.77 332321.1 332878.6 333642.7 333733.5 333892.35 333940.4 334178 334452 334686 334959.89 335319 335672.73 335884 336122.25 336348 336596.13 336921 337509.99 338226 338237.65 338819.12 339873 339987.1 340051.8100000001 340154.32 340441 340444.8 340465.46 342042 342129 342353.31 342622.09 342748.8100000001 343286 343452.1 344257.9400000001 344303 345058.8 345249.18 345883.03 346101.1 346158 346276 347562 348342.15 348539.28 348910.54 349160.89 349689.88 349750.8 350033.2 350134.36 350719.04 350747.2800000001 352119.02 352160.34 352231.56 352474.6 354096.9 354302.52 354399 354933 355007.5 355470.5 355862.41 356843 357168.6300000001 357247.11 357685 358763.41 358788.54 359133.27 359188 359341.4 359362.29 359372 360859 361398.56 363324 363685.4 363754.28 365347.84 365625.89 366479.79 367068.77 367165.74 367294.74 367684.27 368493.0699999999 368820.49 369386.72 369392.95 370293.46 371075 372720 373041.34 373200.48 373225.2 373721 374192.27 374243.2 375658.58 375659.5 375888 376006 376264.53 376290.31 376413.06 376648.84 376970.49 378519.26 378980.91 378983.6200000001 378992.93 379205.6500000001 379263 379381.76 379522.3 380750 380859.52 381448.04 381807.16 382341.25 382452 382588.48 382977.16 383144.88 383206.62 383689 383730.62 384018.31 384443 386079 387605.48 387846.8 387900.64 388201.54 388290.1 388453.82 388859.95 388873.27 389336.63 389741.75 390424.05 390562 392542.74 393037 393302 393325 393870 394739.91 394783.89 394985.89 395608.3 395794.1 395843 396011.5900000001 396142.36 396605.3599999999 396878.7 397312.84 397368 397781.7 398107.55 398182 398221.62 398949.24 400248.5 400372 400588.81 400607.85 402057.88 402241.79 402315.21 402365.72 402859.83 403274 404038 404227 404247.27 404265 404509.99 404827.99 404842.22 405189.52 405695.26 406174.7 406835.96 407262.66 407713.79 407826 408395.94 408398.85 408780.77 409794 410030.23 410233.25 410496.1799999999 411711.9999999999 411941.44 412385.83 412485.27 413557.73 413709 413785.48 414026.9 414265.3 415318.64 416112 416183.08 416513.14 416753.23 416821.46 417542 417561.73 417978.99 418029 418147.43 418523.4 418786.5 418816.24 419007.98 419454.35 419565 421514.79 421632 422262.08 422815 423154.63 423220.52 424126.11 424735.59 424823.64 428011.5 428055 428189.22 428519.29 429284 429517.71 430072.38 430127.1 430273.5 430483.59 430706.9 431001.9300000001 431230.3 431522.8 431604.98 431838.97 432263.46 433603.05 434396 434455 434482.14 435496 435950.73 435986.31 436521 436666.94 436782.6900000001 436925 437064 437103 437320.93 438684.04 438937.27 439064.7 439204.06 440073.4 440146.63 441258.35 441668 441830.83 442470.25 442588.71 442589 443975.52 444687.7 444809 445038.8300000001 446502.14 446548.59 447030.3199999999 447191 447232.65 447562.41 447573.11 447802 448413.64 448696 448796.29 449830.01 450257.32 450300.54 451543 452103.32 452152.3 452414.8300000001 452891.46 453009.4 453411 453510 453613.4199999999 453859 453913.57 454133 454252 454438.23 456294.25 456439.9 456681.74 456879 457082 457493.44 457550.35 457904.33 457998 458342.51 458461.5600000001 458817 459724 460384 460664 461116.28 461664.18 462591 462750 462822 463255 463403.23 464189.4300000001 464730.76 464748.26 465562.55 466346.47 466351.91 466601.33 467102.54 467456.8799999999 468483.85 468785.48 469224 469267 469579.23 470036 470233 470307 470445.33 471228.35 471421.12 472316.72 472867.1 472934.1 473694 473729 473955.37 475936.6000000001 476154.52 476428 477409.13 480868.05 481093.9999999999 481778.2 482127.7 482640.03 482826 483082.42 483521.13 483623.1 484216.3 484376.3199999999 485103 485274 485446 485807 486021.04 486130.84 487122.2 487968 488310 488631.09 488645.27 488990.61 489283.54 489759.74 490260.78 490368.03 492464.0199999999 493356.65 494036 494168.05 494655.49 495301.08 496596 497017 497428.46 497817.5 497899.36 498584 498712 498930 499654.96 499715.51 500031.39 500206 500429.79 500542 501188.17 501524.63 502247.89 503297 503316.54 503324.2 503434.55 504125 504596.09 504628 504959 505016.19 505060.0699999999 506074.04 506333.98 506647.26 507386.2 507513.6 507787.73 508120 508874.3199999999 511852 513058 513424 513523.9899999999 514460.13 514541.14 515147.95 515979.57 516179.12 516359 516760.47 517180.61 517508.6 517760 517853.3 517984.2 518052 518342.8200000001 518390 518791.86 519337 519996.47 520899.59 521163.79 521314.68 521742.04 521950 522163 522795.1799999999 522917.74 522932 523124.82 523726.38 525180.75 525382.3799999999 526202.1 527648.95 528646.08 528770.98 529576 529613.8599999999 530008.98 531224.6799999999 532472.46 532613 533085.78 534070 534774.38 535269.97 535429.0499999999 536074 536356.39 536438.74 538465.12 539916.37 539917.4399999999 540955 541586.09 541788.48 542070.29 542900.12 544082.25 544374.29 544807.98 545128.03 545206.7999999999 546536.49 546822.72 546966.89 547011.3200000001 547398 547909 549580.8 549689.26 549717.15 550249.5700000001 552818.87 553424.3200000001 553504.28 554077.9099999999 555357.0599999999 555634.42 556890.6299999999 558461.99 559161.42 559316.8 559808.99 560258.98 560493 560555.51 561008.6 561292 561323.76 561488.71 561800.4799999999 562011.6 562269.74 563515 563989 564167.8199999999 564560 565616.91 566210.3400000001 566346.1 566398.24 567240 567780.5 568951.47 569703 570552.28 570699.87 570898.1399999999 571045 571506 572706.48 573054.35 573473 573679.55 573849.55 574958.5 575265.24 576024.88 576053.1599999999 576472.4 577463.04 577670 578296.6799999999 578448.3099999999 578589.8300000001 579525 580514.53 580614.1799999999 581204.8 581749.71 582282 582344.24 583388 583841 586916 587255 588227.5 588506.62 588807.7499999999 589042.54 590139.3199999999 592222.0600000001 592622.2900000002 592860.72 593652.86 594640.59 594689.61 596500.4199999999 597063.96 597959.38 598726.39 599811 600366.4399999999 600598.8500000001 602010.51 602617 602851.5700000001 603537.6299999999 604133.48 605147.4 606072.0800000001 606666.1900000001 607009.79 607048 609309 610439.0199999999 611133 611323.78 611492.5599999999 612167.02 612467.6799999999 612595 612862.74 614982.5299999999 615133 615334.13 615416 616240 617218 617480 618187 618335.5299999999 619347 620415.4 620899.7 620924.22 621507 621907 623634 623749.9300000001 624741.37 626273 626312.71 627036.7 627653.8 627833.5699999999 629921.03 629955.8 630166.05 630299 630495 630780.8 631133.5 631201.3400000001 631854 632019.76 633160.55 633241.95 633437.96 634974.49 635018.37 635071 635166.5599999999 635234.5800000001 637968.77 638151.25 638793.2000000001 639893.2100000001 640473.15 640684.2100000001 640687 640923.6799999999 641055.54 642615.15 643140.6 643302 643653 643820.7 644566.9300000001 644948.05 645585.7999999999 646025.16 646323.78 647146 647176.8099999999 647355.42 648410 649105.5800000001 650282.6899999999 651056.3400000001 651382.3 652997.76 653415.5699999999 654741 654776.4499999998 654786.54 654790.1199999999 656294 658762.1799999999 659107.92 659577.2999999999 660050 660255.5299999999 661109.11 661416.5600000001 661436 662261.8 662501.77 662532.8100000001 662592 662714.25 662782.0599999999 663913 664510.04 666171.2200000001 666787.5199999999 667504.4199999999 667593.1100000001 667670 670863.39 671474 671857 672200.1500000001 672367.72 672467.7 673535.2500000001 673730.5599999999 674146 674151 674941 675277.25 676714.6599999999 676736.29 677572.0600000001 677924 678106.9199999999 680195.3899999999 680611.04 681217 682527 682870.52 683066 683869.5700000001 683895.03 684813.62 685146.3899999999 685431.2199999999 686570.29 686661 686896.67 687842.21 687958.8199999999 689446 690136.1900000001 691803.55 691851.85 692560.6899999999 695003 695101.2 696412.23 696917.91 697053 697564 697567 698341.96 699138.97 699144.4099999999 699713.4600000001 700253.4399999999 700669.98 701472.03 701671.0900000001 703335.1 703451.26 703689.98 704183.95 704314.73 704560.65 704640.8 704804 706356.1299999999 707801.3200000001 708485.2500000001 708541.5 708883.04 708978 709832 709964.54 709994.23 710256 710473.22 710628.48 711216.87 711876.75 712404.47 712755.4199999999 713031 713605 714112.78 715015.92 715256 715830.47 716643.1699999998 716811.6899999999 717610 718949.64 719843.28 722025 722586 723139.11 723470.3199999999 723712.8199999999 725540.3599999999 726587.72 728065 729010.74 729052.28 729349.88 729826.75 730271.6800000001 732349.9299999999 732880.9300000001 733321.88 733443.4 734200.5700000001 734595 734622.27 735911.09 736436.4 736785 738072.1 739008.1 740279.77 740282 741070.3300000001 741646.1100000001 742651.87 743023.58 743373.98 744096.3299999998 745108.24 745477.33 745764.28 747043.6799999999 747213.92 747726.9199999999 748051.91 748546.79 748967.9900000001 749483.89 749779 751241.29 751405 751557.24 752938 753453 754513.62 754749.3700000001 756642.98 757020 757747.51 757827 759497.63 760237.1500000001 760677.8999999999 761430 764197.6399999999 764292.25 764486.85 766741.9299999999 766977 767004.17 767052.4400000001 767182.35 767953.53 769548.55 769643.1899999999 770140 770267.97 770678.4699999999 771733 771811.53 773096 773158.9199999999 773180.22 773621 773812 774824.6899999999 775026.05 775335.1099999999 776868 776939.4500000001 778482.85 779600 779792.26 779911 780121 782978.79 783067 784107.45 785535.97 786193 786396.9399999999 786397 786599 786950.7 787089 788890 789177.46 789280.1699999999 789354.72 790546.5499999999 790759 791460.22 792306 792929.46 792986.1 794553 794925 795088.5700000001 795376.74 795413.28 796953.8300000001 797120.3999999999 797521 798508.2000000001 798544.01 798607.9099999999 798673.95 799146.5 800450.0800000001 801613.8100000001 802155.0699999999 802981.62 803202 803283.3000000002 804666 805126.6 805366.03 805724 805795 805924.48 805976.4099999999 806038.95 807327.04 808471.98 809687.12 809704.8400000001 810807.03 811213.6600000001 812158.3100000001 812870.3200000001 813077.9400000001 813696.5900000001 814001.35 814355.61 815207.63 817181.3699999999 818207 818339.2000000002 819148.9600000001 819661.74 823107 823759.73 824264 824534.38 825007.5 825713 825959.86 826187.0600000001 826686.96 827710.3 828668.74 829736.38 830174 830992 831714 832222.55 835389.28 835653.45 836479 836496 836600.01 836908 837053.6500000001 837185.8 838080 839800 840827 842394.4300000001 842617.65 842884.72 843062 844022.2 845605.48 846866 847144 848202.9400000001 848782.7 849473.65 849863.4399999998 850655.3199999999 851749 852461.28 853327 856338 856720.6599999999 857306.5 858328.6500000001 858348.72 858870.63 858994.2200000001 859404.1800000001 859585.0100000001 862610.24 863382.1599999999 863619.83 863723 864639 864650.5699999999 864767.89 864967.62 865324.0900000001 865424.29 867570.63 868000.5 868546.34 869864.77 869875.6000000001 869978 871639 871678.95 872575 874082 874307.6399999999 874540 875150.16 876459.5299999999 876491.1 877668.9399999999 878292 878328 879027.22 879306.24 879634.1299999999 880998 881466.6 881943.9500000001 881960 882018.8 883529.1400000001 886561.1699999999 887107.3099999999 887261 888997.22 889576.72 890150 892933.1499999999 893746.0000000001 894754 894845.7200000001 895039.75 895551.64 896282.63 896525.9299999999 897252.3800000001 897951.02 900403.1 900456.4300000001 900702 900740 901558.27 901742.47 902741.6900000001 902857.1 904795.4700000001 905657.03 905769.8400000001 907033 907081.1699999999 907579.28 908956.8200000001 909203.04 910678.75 910751.86 911199.12 911930.47 912811 913073.5900000001 913189 913386.71 913392.5600000001 914015.58 917070.1900000001 917194.6000000001 918550 918601.4700000001 918854.9099999999 919736 922341 922378.1599999999 922721.2400000001 923003.67 924648.11 925892 926477.49 926892.5800000001 927552.61 928560.8200000001 928760.33 930436.61 930892 931215.62 931412.6299999999 931442.46 932363.53 935302.36 936034.54 936132.04 939474.2 940047.4500000001 940133 940369.4300000001 940912.9300000001 941834 942442 942707 945240 945708.0800000001 946336 946534.78 947117 948636 949940.27 950455.4399999999 951648 951689 953570.6799999999 953982.1400000001 954629 955549 955856.9299999999 955959.1000000001 956269.3899999999 956456.1699999999 956500 957203.8400000001 958032 958975 959002.83 959685.9899999999 960442.8399999997 960685.02 961881.96 963881.1299999999 963998.2900000002 964095 964216 965102.22 965979 966156 966334 966892 968541 968798.96 971273.9499999998 971346.4199999999 971472.73 971580.0700000001 971875 972634.53 972744.74 972878 973998.6200000001 976130 976431.76 976478.6000000001 976828.7999999999 978649 978738.33 978904.35 979003.79 979264 979773 980180 980240.91 980658.64 981710 981778.45 982215.7 983026.9299999999 985420.23 985949.22 986768 987084.37 987210.3300000001 987228.96 987913.5800000001 988009.5900000001 988306.27 989812 990188.9099999999 990328.34 990359.5900000001 990584.7399999999 990816.25 991327.28 991636 991913 993115 993691.6200000001 995222 995839 996213.8599999999 996324.7899999999 997805.6799999999 998355 998413.2000000001 998443.0700000002 1000593.65 1001445 1001610 1002022 1002118.32 1002196.31 1002954 1002991 1004354.5 1005206 1005585.7 1006099.41 1006903 1007750.71 1008681.1 1009626.42 1009715 1010534.08 1010833.97 1010875.88 1010946.49 1011818.24 1012048.09 1014411 1015906.6 1016010.82 1017173.72 1017751.07 1017772 1018026.62 1018328 1019508 1019604.23 1020770 1021114.81 1021148.3 1022782.82 1023374.92 1023943.85 1024282.45 1024411.09 1024569.53 1024731 1027180.09 1027254.11 1027586.63 1029601.53 1029762.94 1030896.84 1033000 1033342.24 1033758 1034268.11 1034870.05 1036319.05 1037624.2 1038165.1 1038947.08 1038973.69 1039866.8 1039898.94 1039989.67 1040280.73 1040743.99 1040799.99 1041219 1042132.59 1043057.25 1044056 1044073.9 1045077 1046096.59 1046459.69 1046538.58 1046734 1048551 1049264.22 1049292.27 1050369.64 1052198 1052765 1053156.92 1054795 1055211.38 1055848 1056068.86 1056462.73 1056644.01 1057564 1057911.78 1058201.42 1058427.4 1059791.68 1059802.22 1061856 1061973.41 1064872.02 1065153 1065219.04 1065358.62 1065962 1066351 1066923.01 1066970 1067308 1067930.77 1068893 1069824 1071710 1073398.58 1073927 1074942.47 1074951 1075665.12 1075812 1075882.94 1076693.35 1077480 1078584 1079470 1080840.19 1080907 1081451.66 1083865.11 1084340 1084528.07 1084575.2 1084838 1085584.67 1085799.3 1085994.39 1086279.78 1086299.08 1087315.64 1087726.15 1088653.5 1088831.39 1090124.04 1090159.54 1090306.15 1090363.15 1090562.13 1090846.94 1092827 1093864.24 1094726.6 1096120.41 1097053.59 1097497 1097552.67 1098842.98 1098894.92 1099415.86 1099669.9 1100645 1100755 1101495.45 1103106.13 1103438.82 1103681 1103682.82 1104223.31 1104954.37 1105453.57 1107024.25 1107996.55 1109443.8 1109477 1109519.64 1110320.91 1111888.49 1112075.9 1113393.5 1113904.06 1115914 1116533.34 1116671 1117065.76 1118064.24 1118649.77 1119605 1120088 1121814.7 1122229 1124792 1125305.18 1126076 1126505.99 1127047.82 1127172.06 1127444.27 1128559.07 1129295.21 1129911.27 1130131.27 1130662 1130695.74 1130842 1131424 1134250.86 1135649.16 1135664 1135668.95 1136848.59 1140403.52 1140562.43 1143230.32 1144506 1146460 1146520.14 1147214.27 1147305 1148484.28 1149869.48 1149933 1150503 1150787.21 1151072.16 1152044.02 1153274.66 1154258 1154618 1155657.37 1155661.9 1155908.56 1157849.67 1158261 1159935.78 1160550.75 1160672.8 1160916.87 1163458.7 1163656.11 1165195.32 1166117.03 1168122.29 1169214.82 1169912.64 1171047.19 1171494.36 1171536.74 1171873.61 1174957.71 1175348.82 1175454 1175837.83 1176217 1176374 1178469 1178624.1 1178742 1179278.35 1179925.89 1180610.93 1182412.69 1182416.9 1183121.8 1183649 1184802.78 1187531.27 1187535.75 1188254 1189117.05 1189350.94 1189479.46 1191663 1192955.87 1193756 1194114.18 1194147.69 1195088.59 1195206.87 1197332.34 1197393.72 1198295.62 1199637.49 1200506.71 1201653.61 1201830.67 1202059.04 1202415.72 1203713.11 1203740.77 1204561.61 1205115 1206625 1206740 1207329 1207455 1208242 1208428.76 1211603.9 1212572 1213047 1213786.28 1214066.21 1214638.71 1214670.78 1215173.2 1215389 1217580.78 1217833.94 1218866.64 1219342 1219506.09 1219764 1221023 1222419 1225205.39 1225573 1225964 1226941.22 1227681.94 1229054.32 1229097.53 1231815.59 1233023 1233335.15 1233336 1235269.52 1238984.82 1241070 1241191.71 1241328.5 1243347.15 1244474.19 1245898.44 1246023.49 1247544.66 1248794.11 1249537.48 1250052.67 1252460 1253051 1253869.87 1254027.17 1254161.06 1255118 1255898.05 1256245.85 1256490.3 1257082 1259199.01 1259363 1260847.04 1261210.09 1261446 1262446 1262589.51 1263206.12 1264106.73 1264229.31 1264511.96 1266375 1266656.19 1266669.9 1267538.24 1267698.17 1269550.66 1272573.97 1274737.06 1274794.63 1274801.64 1275856.89 1276792.46 1276891 1277618.4 1278640.24 1281176.89 1281248.51 1281835.95 1283797.8 1284528 1285369.19 1286051.55 1286389 1286834.2 1288148.05 1288878.35 1288891.3 1291957.43 1293461.47 1296599.19 1298174.01 1298747.32 1299947.36 1300163.28 1301203.41 1301713.32 1301743 1301801.98 1301875 1302360.33 1302934.43 1303118.53 1304982.55 1307491.71 1309719.42 1312349.89 1313143.08 1313613.98 1314487.83 1314547.43 1315120.22 1315512 1315744.95 1316130 1316532 1317081.29 1317304.21 1317455.56 1320134.18 1321610.94 1322059 1324998.45 1325764.08 1325988.93 1327617.23 1328511.84 1329753.95 1329798.52 1330190.82 1331213.08 1331349.46 1333948.45 1334697.99 1335820.6 1337666.89 1337795 1338157.63 1339203.5 1339877.85 1340372 1340631.95 1341293.28 1341726.42 1343401.78 1343549.45 1344811.36 1345613 1347277.21 1348921.33 1348965 1349699 1352190 1352906 1355383.24 1356556.89 1357050 1357099.01 1357865.33 1357874.98 1358255.04 1359081.59 1359801 1360422 1360634 1361464.94 1361936.88 1364739.33 1365566.2 1366740.9 1369502 1369919.93 1371564.5 1373117.85 1374662.17 1375707.91 1376163.6 1377510 1379031.25 1379467.7 1379565 1380297 1380791.18 1381707.76 1382008.37 1382399.46 1382411.73 1383339.9 1383873.71 1383953.27 1386769.5 1387809 1389015.62 1389164.12 1395971.79 1397260.21 1397837.97 1398174.63 1398849.51 1399073.97 1400195 1400365.98 1401209.38 1401309.52 1401314.15 1403788 1404732.76 1405020.46 1405536.34 1407655.21 1408359.36 1409134.78 1410643.11 1410670.21 1411148.28 1411245.25 1411456.38 1412552.98 1413305.33 1415100.13 1415397.89 1416712 1417379 1417621.21 1417933.15 1418641 1419698 1420210.29 1420217 1421971.24 1422934.47 1423146.31 1423295.92 1424285.12 1424803.85 1425635 1425712.8 1426027.52 1426054.12 1427176.28 1427271.84 1427287 1427560.87 1427753.97 1427893.5 1428075.16 1428990 1429093 1430201.06 1431867.4 1432713.2 1432805.71 1433799 1436921.48 1437744.51 1438596 1438922 1439567.03 1440337.83 1440807.15 1440823.07 1442454.98 1442775.68 1444275.84 1445273.84 1445745 1446357.15 1446554.79 1447273.9 1447617.98 1449670.5 1449996 1450051.31 1450372.49 1451699.64 1452853.01 1452870 1455083 1456185.36 1458071.78 1459367.51 1459751 1459967.16 1460229.52 1463234.59 1463443.45 1464232.29 1464254.28 1466484.87 1467069 1467703.69 1470642.79 1473350.65 1473361.67 1473924.64 1475237 1475311.91 1475888.07 1476288 1476445.22 1476995 1477934.77 1478525.55 1478856.99 1479739.2 1481744.02 1482412.59 1483954 1486615.55 1487838.69 1491460.33 1491622.4 1491913.98 1492123 1495050 1496038.26 1498492 1499273.87 1500260.38 1500514.19 1500702.76 1500708.11 1502406 1503325.62 1505104 1506534.95 1508166.28 1508885 1510174.19 1510729.52 1510970.96 1511354 1511547.68 1512947.95 1513067 1513139.66 1513431 1513593.01 1514246 1515766 1516652.9 1517054.99 1517564 1517759.46 1518517.39 1519356.58 1519504.01 1519728 1519897 1520017.69 1520166 1520488 1521495.22 1523511.23 1524669.07 1525077.46 1525838.97 1526858.69 1526928.32 1528963.65 1530273.67 1530799.77 1533623.97 1533758.88 1535466.54 1536752.41 1538325 1538640.08 1539047.2 1539174.42 1540922.81 1541525.1 1542784.26 1546557.67 1547531 1548335.38 1549377.54 1552049.36 1553376.69 1553727.09 1554182 1554565.87 1556125.87 1559159.86 1559170.54 1559807.41 1562284.96 1562961.83 1564093 1565471.8 1566661.12 1567300.77 1568171.75 1570358.35 1571057.83 1572321 1573116.55 1574021.13 1574732.53 1575318.41 1576223.69 1577238.15 1577383.04 1577543.63 1577900 1579191.38 1581205.72 1581456.78 1582258.83 1582671.35 1583090.19 1583096.19 1583655.17 1583728.4 1584105.54 1585002 1589540 1589858.74 1590782 1591335.32 1591736.69 1592729.14 1593483.48 1593487.93 1594904 1596339.5 1597081.2 1597872.86 1599393 1599571.15 1600543.57 1600789.96 1601119.12 1601318 1601742.46 1602354.78 1603284.67 1603492.48 1603548.17 1604229.54 1605438.55 1605916.03 1606278.17 1608758 1610044.25 1610509 1610712 1611008.42 1611185.01 1611254 1611945 1612620.53 1613504.62 1614552.05 1615480.52 1615569.16 1615623 1617633.48 1620626.76 1620750.37 1622312.3 1622366 1622609.42 1623945 1626334 1626499.88 1627627.3 1628078.45 1628703.03 1629788.84 1630648 1631794 1635239.58 1635892 1635994.48 1636015.79 1636226.63 1636488 1637480 1637500.86 1637721.15 1638826.06 1639626 1644538 1644809.3 1645656.06 1647685.5 1649238.87 1650027.35 1650221.57 1650617 1653368.82 1655841.35 1657707 1660759.28 1661980 1662316.03 1662323.79 1664317.24 1665082.62 1665755 1665968 1666993.33 1670655.03 1670891.19 1673971.6 1676353.6 1677980 1678389 1678423.74 1678540 1678572.91 1679180.25 1680286.65 1682471.22 1683410.02 1687033.94 1687213.85 1688632.27 1690315 1690375.13 1690401.730000001 1692918 1693594 1694133.82 1694731.99 1695906 1696645.08 1696691.37 1697996.96 1698477.15 1698966.25 1699640.7 1699755.14 1701126.74 1701491.04 1701880.2 1703525.01 1705415.9 1705573 1707643.31 1710680.09 1710817 1711105.36 1711304.09 1714186.29 1714453.17 1716519.58 1716697.97 1717406.58 1718453.31 1718777.29 1719120 1719772 1719995 1723656 1724338.52 1727908.25 1729216 1729914.23 1730989.29 1732427.63 1732550.88 1733658.82 1734871 1737921.08 1738909.16 1739705.51 1739763.27 1745038.03 1745834.61 1746215.33 1746435.92 1746856.75 1746943.83 1747079.98 1747149.05 1747362 1748081.9 1748741.13 1749904.1 1750159.02 1750485.11 1752860.02 1753575 1753652.72 1755736.92 1756076.49 1756922.41 1757052.1 1757780.97 1758102 1758907.41 1758982.56 1759723.93 1761786.21 1762942.18 1763471 1765107 1765474 1765570 1765662.19 1765676 1768074.96 1768305.43 1769853.89 1770052.45 1770291.39 1774240 1774324 1774653.03 1775139 1775257 1778800.44 1780208.94 1781969 1783262.42 1783825.73 1785514.34 1785985.65 1789229.5 1790727.42 1791379.81 1791903.2 1795495.15 1796881 1797443 1798348.99 1799690.61 1799847.53 1802970 1803040.57 1804261.88 1805016.29 1807571.19 1807623 1808102.06 1808810.61 1811850 1812074 1812286.53 1812374 1814586.27 1814854.8 1815038 1815848 1816139.99 1817357.29 1817822.47 1819930.85 1820238 1820720.94 1820969.18 1822766.23 1823555.36 1824128.39 1824859.01 1825063 1828137 1829165.58 1829260 1829278.53 1829458.41 1829561.05 1830507.87 1832635.91 1834540.59 1835002.05 1835905.53 1838631.91 1840857 1841483 1842119.53 1843547.35 1847186.53 1847347 1849650.38 1849796 1850362 1850744 1851474.77 1851706.39 1851782.51 1852048.16 1853448.59 1854033.11 1854944.99 1855324.51 1856476.66 1858560.7 1863296.41 1863470.75 1863718.56 1864926.92 1865482.88 1865680.99 1867640.65 1870047.14 1870343 1870417.84 1870479.99 1871386.42 1874156.32 1874840 1875199 1875221.1 1876761 1877620.75 1880293.93 1881639.99 1881921.03 1882837.12 1883375.6 1883664 1884773.05 1885811.65 1887681 1892376.16 1893864.39 1893962.23 1894130.95 1894421.37 1894473.23 1894974.1 1895281.5 1895492.6 1895885.56 1896808 1896881.8 1897142.58 1898483.42 1901038 1901221.73 1902303 1904732.29 1905171.23 1908076.82 1908371.38 1909184.42 1910788.1 1910996.5 1915122.02 1918176.84 1920460.6 1927220.63 1927447.62 1927683.62 1929271.85 1931200 1931391.22 1931470.39 1933019.59 1934787 1935612.5 1935954.29 1936777.6 1937403.85 1939062.04 1941945.57 1941975 1942283.93 1943692.49 1944178.75 1944242.54 1944688 1945784.85 1946408.47 1947635.53 1948366.82 1948847.32 1948995.67 1949856.94 1950564.29 1950626 1951284.41 1952083.41 1952331.5 1953047.19 1953286 1955850 1958061 1958161 1959159.73 1959617 1962180.43 1962652.12 1963156.72 1964653 1965541 1966557.86 1967821.88 1971357.53 1971904.3 1972348 1973018 1973118.55 1974723.36 1975601 1978018 1978098.71 1980131 1980438.86 1980452 1980916.07 1981951 1982190.43 1983344.64 1983442.5 1983560.36 1984522.42 1987563 1988661 1989750.21 1990999 1992744.87 1994495 1996284.48 1996461.62 1998986 1999329.88 2000097 2002668.84 2004765.81 2005180 2005977 2006327.89 2008551.47 2009334.96 2009972.98 2010992 2013567 2014471 2014482.12 2015521.09 2018181.74 2018263.22 2018777 2019039.26 2022754.1 2023167.35 2023817.03 2024220.54 2024375.99 2025579.2 2027436.52 2027685.65 2027709.43 2028237.41 2029963.15 2031217.55 2032724 2033956 2036743.13 2039371.45 2039745.89 2043669.83 2043761.37 2044120.36 2044161.55 2046144.94 2047031.28 2049797.73 2051182.17 2053955.9 2055200.55 2055258.89 2056052.86 2058061.85 2058755 2059843.92 2061106.38 2061273.26 2061275 2063288 2063315.27 2065318.23 2065583.59 2067125.52 2071836.2 2071985.15 2073091 2074779.15 2075370 2076856.91 2077873.41 2078727.52 2079279.57 2080502 2084865 2085430 2085659.43 2086296.64 2088465.65 2088512.3 2088736.1 2089004.28 2089941 2091064.76 2092869.82 2093032.04 2093111.66 2094164.11 2095527.75 2096467.61 2098038.97 2098118.15 2100190.97 2100737 2103166.26 2104527.13 2104922.16 2105249 2107431 2107505.53 2108038.29 2108425 2108783.74 2109389.05 2112244.17 2112796 2112821.12 2113426.43 2113809.01 2116510 2117523.82 2117941.98 2118173.53 2118905.18 2119958.35 2121340.12 2121351.39 2121930.26 2124131.22 2125024.67 2125107.21 2125460.51 2126052.71 2126074.57 2126923.39 2128075.17 2129384 2130778.89 2131174 2132674.45 2133162.06 2133378 2136366.16 2136571.4 2136899.54 2136997.88 2139514 2142647.83 2143447.87 2143730.8 2144196.02 2147500.99 2149144 2149259.13 2150542 2150896.22 2154084.35 2155628.55 2155674 2156865.62 2157014 2157703.27 2158601.75 2159573.4 2162596 2163105 2166853.35 2167744.07 2168068.22 2169137.43 2169366.78 2169804.39 2170043.65 2171004.11 2171539.05 2172551.58 2172610 2175040.78 2177204 2178394.91 2179032.46 2179349.75 2180682 2180842.61 2182559.65 2182709.02 2188906.34 2188979.56 2189356.99 2189534.08 2189797.31 2191232 2192163.41 2192489.28 2192773.06 2194371 2194780.71 2200590.76 2202668.16 2203900.18 2205181.72 2205377.14 2207406 2209095.95 2210116.01 2211952 2215027.24 2216667 2218423 2218819.77 2219251.87 2219651.78 2221612 2221914.02 2222630 2223211.06 2226923.18 2228085.3 2228273.86 2229791.06 2230773 2232495 2232872.69 2232950.4 2233651.69 2234824.8 2235816 2237757.39 2238173 2239631.93 2239634 2240531.24 2241908.81 2242816.56 2243957 2245524.72 2248190 2248928 2249698.47 2249747 2251768.95 2252364 2255813 2256877.18 2257839.93 2258208 2260372.17 2261005 2262303.69 2263554.95 2265000.36 2266730 2267709.14 2268872.1 2270469.71 2270783.18 2271300 2273101.98 2274600.38 2274855 2280015.58 2280270.31 2280874 2281170.180000001 2282136.19 2282401.39 2288626.76 2289644 2289915.11 2292139 2292544.6 2292737 2295168.97 2295952.5 2296431.87 2296637.59 2296948.08 2298654.82 2299091.1 2303118 2306472.2 2306598.41 2306692 2308136.45 2310430.64 2312372.17 2313324.04 2314940.989999999 2317051.5 2317195.77 2321080.28 2321341.08 2322245.9 2322627.6 2325175 2325738 2326242.69 2326711 2327414.69 2327656 2328604.82 2330153 2330416 2331432 2331536 2332161.26 2333601.25 2334135.51 2334926.71 2335153.09 2335822.63 2338543.51 2340070.51 2340633 2341665.45 2344453 2344655.61 2345313.07 2346741.82 2348669.63 2351417.49 2352045.6 2352332.47 2352336 2356760.64 2356861.69 2360954.18 2361058 2368964.89 2370453.73 2371306.8 2372013.040000001 2372773.74 2374432.44 2375156 2376232 2376927.22 2377138 2381252 2382629.26 2384389 2384553.82 2386047.97 2386154.45 2387729.25 2388709.05 2388964.469999999 2389245.54 2392832 2393694.27 2394137.98 2394546 2395720.55 2396595 2398577.31 2399348 2399951.04 2400369.26 2400453.86 2404806.07 2405329.74 2409716 2415028.67 2415356.89 2416939 2417850 2423107.62 2424465.45 2425120.810000001 2425260 2425852.63 2426355.31 2426396.66 2427578.53 2430232.42 2430777.439999999 2431046.36 2431715.99 2431926 2433953.43 2434435 2434722.32 2436993.869999999 2437355 2437485.56 2437706.470000001 2438938.790000001 2439849.93 2441289.35 2441591.27 2442965.14 2443532.87 2444811.02 2446553 2446778.09 2447929.32 2448769.87 2450597.16 2450993 2451412.65 2452401 2454213.87 2455401 2456800.36 2460894 2464325.22 2466181.18 2467014 2467998.8 2469915.27 2470786 2471943.35 2473188.17 2474010.02 2475328.32 2478599 2481100.76 2481545.649999999 2482092.96 2482094 2482550 2482796.54 2483417 2484338.86 2484565.87 2484751.64 2485167 2485528.2 2485724.82 2486308.25 2487043.42 2487570.86 2488157.85 2489655.95 2490319.11 2490426 2492098.65 2496858.85 2497086.84 2497640.53 2497660 2499100.58 2499442 2499612.73 2500719 2501438.62 2502073 2503473.65 2503544.48 2503945 2504893.87 2506680.75 2507438.37 2507711 2508884 2509216.81 2514970.01 2520560 2522290.34 2523912.51 252484</t>
  </si>
  <si>
    <t>0 400 1498.5 3522.4 5943 8600 10056 15000 16300 17100 20000 27500 38590.3 40270.5 42346.35000000001 78073.35000000001 89226.64999999999 138270.2 1284440 6645006.24</t>
  </si>
  <si>
    <t>0 182 186 200 290 350 400 405 412 432 440 450 470 490.0000000000001 500 540.0000000000001 550 589 600 600.9 610 620 625 630 640 650 660 665 676 690 695 700 709.2 710 740 749 750 760 775 790 800 815 830 830.0000000000001 832 850 891 919.9999999999999 930 936 960 980.0000000000001 990 1000 1018.5 1020 1028.9 1050 1070 1093 1100 1100.02 1150 1173 1179.2 1180 1200 1202.7 1207 1250 1278 1280 1299 1300 1317 1331.5 1349 1350 1350 1360 1360 1370 1400 1410 1416 1420 1440 1450 1460 1480 1490 1499 1500 1520 1546 1550 1576.19 1580 1590 1600 1610 1630 1640 1650 1658 1680 1687 1690 1699 1700 1709 1710 1712.93 1715 1718 1723 1746.71 1771 1780 1797 1800 1806.1 1825 1840 1850 1859 1865 1889 1890 1896 1899 1900 1910 1919 1950 1964 1980 1990 1995 1998 2000 2010 2029 2030 2048 2050 2054 2074 2080 2093.99 2100 2110 2120 2130 2150 2160 2180 2195 2200 2231 2241 2249 2250 2273 2290 2295 2300 2300 2328.8 2350 2365 2370 2380 2389 2400 2401.5 2430 2446 2448 2450 2458 2460 2471 2480 2489.2 2493.15 2500 2500.9 2522.58 2530 2550 2550.1 2555 2555.8 2570 2580 2585 2586 2590 2596 2598 2600 2610 2615 2617 2620 2630 2650 2660 2662 2670 2686 2690 2692 2700 2700 2704 2705 2715 2717 2726 2748 2750 2760 2775 2780 2780 2782 2789 2798.2 2800 2800 2802 2803 2813 2820 2840 2850 2853 2860 2880 2898 2900 2904 2916.34 2920 2940 2960 2967 2968 2970 2980 2997 2998 2999 3000 3004.6 3021.02 3022 3025 3030 3034 3050 3056 3075 3080 3100 3101 3110 3114 3120 3150 3160 3170 3180 3192 3198 3200 3207.999999999999 3208 3210 3225 3240 3242 3247.15 3250 3260 3270 3290 3300 3330 3338 3345 3350 3355 3365 3370 3375 3380 3385 3400 3409 3420 3430 3432 3440 3445 3448.5 3450 3450 3460.6 3470 3485 3487 3490 3500 3526 3550 3553 3585 3588 3599 3600 3610 3624 3628.7 3650 3666 3670 3671 3676 3683 3690 3700 3724.27 3730 3735 3739 3745.5 3750 3800 3823 3824.7 3830 3834 3846 3863 3870 3880 3888 3890 3899 3900 3912 3930 3944 3950 3960 3962 3964 3970 3971 3990 4000 4010 4020 4033 4039 4050 4085 4088.94 4099.999999999999 4100 4118.41 4120 4128 4130 4133 4165 4173 4180 4184.999999999999 4195 4200 4209 4224.999999999999 4225 4230 4235 4240 4242.24 4243 4245 4250 4260 4265.79 4284 4285.999999999999 4290 4296 4300 4304.699999999999 4326.7 4330 4349.999999999999 4360 4365 4376.000000000001 4379.63 4380 4388 4399 4400 4401.29 4436 4450 4470 4476 4490 4500 4520 4530 4531 4532 4536 4540 4548 4550 4562 4579 4580 4590 4599.999999999999 4600 4604.59 4619 4620 4628.999999999999 4630 4632.000000000001 4643 4649 4650.000000000001 4660 4668 4680 4681.24 4687.440000000001 4690.000000000001 4700 4703.280000000001 4705 4710 4711 4731 4740 4749.999999999999 4750 4771.75 4775 4780 4788 4800 4808 4810 4814 4830 4839 4840 4849.999999999999 4856.499999999999 4862 4870.2 4880 4890 4900 4900.000000000001 4905 4906 4910 4920 4940 4946.800000000001 4950 4953 4962 4980.000000000001 4990 5000 5006.4 5016 5035.999999999999 5060 5066 5069 5070 5075 5080 5088 5089 5099.999999999999 5100 5104 5110 5114.050000000001 5146.609999999999 5150.000000000001 5158.46 5180 5190.000000000001 5192 5199.99 5200 5210 5216 5230 5230.000000000001 5250 5265 5275.360000000001 5293.999999999999 5300 5300.01 5320 5330 5349.999999999999 5350 5362 5365 5390 5394 5405 5412 5420 5430 5441.99 5450 5458 5460 5477 5480.000000000001 5499 5500 5530 5537.81 5540 5543 5545 5550 5570 5585 5589 5593 5600 5630.46 5631 5640 5642 5643 5645.47 5650.000000000001 5690.000000000001 5700 5720.000000000001 5729 5730.000000000001 5741 5760 5770 5780 5800 5840 5849 5850 5860 5865.59 5872 5880 5887 5890 5900 5910 5920 5940 5950 5967 5970 5975 5980 5982.5 5999 5999.01 6000 6000.01 6021 6027 6029 6040 6045.899999999999 6050 6077 6080 6092 6099 6100 6110 6150 6180 6188 6198 6200 6219 6220 6230.510000000001 6231 6240 6244 6252 6270 6272 6275.5 6290 6300 6310 6317.9 6318.37 6320 6358 6370 6385 6393 6400 6415 6420 6420.000000000001 6425 6435 6440 6450 6456.8 6461 6477 6480 6485 6486.2 6500 6526.350000000001 6530 6560 6570 6590 6598 6600 6630 6649 6660 6670 6685 6695 6699 6710 6713.5 6749 6749.999999999999 6750 6760 6761 6769.999999999999 6800 6808 6810 6820 6822 6838 6849 6850 6869 6890.000000000001 6895 6899.999999999999 6900 6915 6918 6926 6930 6962.4 6975 6977 6990 6996.94 7000 7006 7009 7040 7048 7056 7059 7065 7076 7080 7100 7120 7123.37 7160 7170 7174 7190 7199 7202.850000000001 7205 7220 7231 7238 7260 7270 7280 7286.43 7299.9 7300 7309.700000000001 7320 7326 7330 7344 7347 7377 7390 7400 7409.999999999999 7424.99 7430 7446 7448.01 7450 7490 7496.24 7496.999999999999 7500 7508 7520 7543 7549.999999999999 7550 7569 7580 7600 7625 7635 7649.999999999999 7650 7650.000000000001 7657.33 7658.5 7670 7700 7701.32 7710 7722.2 7740 7745 7786.8 7800 7820 7840 7849 7865.040000000001 7869 7880 7889.01 7890.41 7900 7908.02 7912 7929 7945 7960.53 7963 7965 7970 7986 7990 8000 8017 8030 8048 8050.000000000001 8082 8100 8103 8116.4 8120 8137 8170 8175 8181 8200 8219 8220 8233 8240 8244.959999999999 8250 8270 8289.999999999998 8290 8300 8300.000000000002 8305 8313.9 8330 8345.24 8350 8396 8400 8410 8415 8435 8450 8485 8485.9 8490 8500 8510 8510.999999999998 8530 8550 8550.000000000002 8562.940000000002 8580 8600 8630.000000000002 8635 8644 8665.82 8670 8680 8690 8699.999999999998 8700 8706 8733 8760 8775 8776.999999999998 8796 8800 8800.000000000002 8837 8868 8880 8896.790000000001 8900 8940 8944 8950 8955 8960.000000000002 8962 8967 8968 8970.000000000002 8980 8987.01 9000 9009 9010 9015 9036.67 9040 9050.000000000002 9062 9077 9085 9090 9090.689999999999 9100 9101 9102 9120 9132.5 9140 9144 9150 9163 9169 9180 9200 9215 9250 9260 9263 9265.869999999999 9273 9279 9289 9290 9295 9298.57 9300 9315 9319 9320.799999999999 9323.360000000001 9339 9345 9360 9364 9381 9384 9390 9421 9423 9445.75 9469.389999999999 9480 9486 9487 9489 9490 9494 9500 9530 9549 9596.279999999999 9600 9618 9620 9650 9667 9679 9680 9688 9690.26 9698 9699.999999999998 9700 9701 9705 9730 9740 9745 9750 9754 9765 9773 9791 9799.9 9800 9800.000000000002 9826 9872.639999999999 9872.790000000001 9880 9880.000000000002 9899 9899.999999999998 9900 9920 9930 9948 9949 9968 9970 9981.000000000002 9994.999999999998 9995.6 10000 10030 10050 10080 10117.4 10148.09 10150 10170 10188 10200 10210 10217.81 10235 10250 10266 10270 10292 10300 10312.35 10339.01 10350 10360 10375 10387.5 10404.26 10410 10420 10432.72 10435 10440 10447.16 10460 10479.5 10493 10493.97 10500 10510 10520 10530 10549 10566.61 10567 10570 10576.01 10581 10600 10603 10609 10612 10630 10644 10648 10650 10680 10690 10700 10732 10752.4 10759 10770 10790 10795 10800 10800 10807.77 10822.29 10859.22 10869.32 10870 10875 10885 10895 10910 10920 10947 10950 10950 10965 10966.56 10990 10991.88 10998 11000 11009.7 11010 11020.48 11028 11030 11050 11050.8 11060 11071 11090 11100 11107 11120.8 11125 11140 11160 11180 11187 11187.3 11200 11210.94 11220 11221 11240 11242 11250 11251 11274 11303 11318 11354.5 11370 11381 11387.5 11390 11393.44 11396 11400 11425.1 11468 11480 11482.24 11500 11500 11502 11506 11546 11550 11555 11598 11600 11610 11633 11645 11649 11660 11680 11718 11720 11738 11762 11775 11800 11830 11837.94 11846 11850 11889 11890 11899.08 11900 11910 11926 11930 11931 11940 11988 11993 12000 12003.4 12010 12020 12025 12034 12044 12050 12060 12064 12082.44 12091 12110 12117 12135 12139 12150 12151 12170 12176 12180 12199 12200 12207 12232 12240 12250 12266.8 12271.82 12300 12303 12331 12338 12339.02 12350 12400 12405 12420 12423 12445.8 12449.9 12450 12471 12474.4 12480 12490 12491.42 12505 12560 12569 12580 12589.5 12610 12620 12625 12635 12664 12679 12690 12706.61 12718 12739 12750 12760 12780.22 12800 12800 12814.48 12816 12835 12837.9 12860 12861 12865 12888 12911 12916.5 12920 12937.46 12940 12942 12950 12969 12970 12976.96 12995 12996 13000 13000 13009 13011 13024.23 13036 13040 13050 13060 13076 13081.48 13081.8 13086 13092 13098 13120 13128 13150 13152 13160 13174.09 13190 13230 13244 13249 13267 13270 13280 13287.67 13291 13300 13306 13340 13346.08 13370 13380 13390 13395 13397 13410 13433.04 13461 13465 13475 13490 13500 13518 13520 13530 13535 13540 13541.12 13554.57 13575 13596.47 13603 13610 13612 13618 13624 13700 13716.28 13750 13751.73 13775 13780 13780.54 13800 13830 13830.9 13854 13862 13881 13888 13890 13898 13940 13950 13960 13980 13990 14000 14000 14003 14025 14040 14048.49 14050 14059 14075.95 14170 14171 14177.73 14178 14184.09 14197.6 14200 14211.13 14227 14231 14237.7 14249 14260 14263 14270 14290 14350 14371 14380 14410 14450 14455 14463 14464 14466 14500 14502 14510 14520 14550 14571 14590 14599 14600 14603 14620 14635 14675 14680 14685 14687 14730 14737.64 14738 14739 14744.14 14770 14783 14785 14796 14799 14832.48 14860 14869.1 14890 14894.72 14910 14929 14936 14942 14954 14984 14990 14993.4 15000 15019.7 15021.56 15050 15063 15073.12 15086.92 15096.8 15140 15146 15150 15155.84 15157.72 15158 15220 15243 15270 15280 15299 15300 15347 15392.9 15400 15430 15440 15443 15450 15450 15500 15510 15520 15539 15545 15550 15553 15555 15571.21 15598 15628.09 15641.12 15645 15648 15650 15690 15700 15731 15800 15829 15835 15854 15875 15882.11 15883.05 15896 15900 15930 15938 15947 15950 15967 15984 16000 16041.7 16060 16135 16142.99 16150 16173 16175 16196.2 16200 16204 16213.13 16219 16235 16278.3 16287 16308 16352.7 16400 16449 16459.09 16461.5 16464.24 16500 16520 16550 16554 16554.29 16560 16561.9 16588 16600 16620 16655.81 16656 16670 16676.32 16693 16709 16730 16750 16753 16760 16768 16785 16787 16790 16799 16850 16859 16877 16880 16895 16896 16900 16950 16967 17000 17040.6 17050 17058.36 17070 17080 17103.25 17105 17112 17125.07 17130 17148 17150 17151.55 17210 17213 17214 17245 17250 17285 17292.7 17332 17362 17392 17395 17400 17400 17439 17470 17480.72 17497 17500 17507.91 17510 17520 17546 17550 17555 17596.2 17598 17600 17605 17620 17676 17690 17700 17710 17717 17718 17735 17745 17750 17789 17791 17810 17810.96 17863 17889.48 17905 17920 17928 17949 17955 17980 18000 18010.49 18017.5 18023.17 18050 18086.53 18090 18100 18102 18123 18125 18150 18167 18202.59 18219.11 18223.44 18227.46 18230 18253 18270 18277.4 18280 18285 18314.52 18350.02 18362.55 18366 18380 18390 18395 18400 18408 18459 18490 18515 18530 18549 18553 18666 18679 18700 18704 18713 18720 18725 18729 18735 18739 18750 18755 18757 18765 18770 18775.77 18780 18805 18825 18840 18844.76 18850.02 18868 18915 18920 18946.2 18960 18969 18997 19011.42 19031 19049 19050 19060 19080.1 19104.28 19111.16 19122 19123 19172 19175 19235 19250 19279.68 19280 19300 19300 19305 19310 19320 19326.69 19361 19373.95 19430.88 19433.36 19470 19475.37 19480 19490 19500 19511.4 19518 19535.84 19559.28 19570 19610 19640.9 19680 19691 19699 19700 19720 19750.53 19760 19788 19790 19800 19818 19881.34 19885 19895 19914.1 19937.4 19940 19970 20000 20100 20115.02 20119 20155 20158 20170 20172 20200 20204 20219 20225.59 20230 20270 20283.12 20294 20310 20318.5 20325.11 20327 20330 20401 20439 20448.02 20500 20572 20580 20600 20615 20686 20714 20715 20760.9 20764.8 20776.58 20780 20796.95 20800 20802.1 20839 20843.63 20853.2 20875 20881 20920 20950 20985 21000 21007 21010 21034 21085 21116 21130.4 21144 21162 21170 21173 21180 21184 21190 21193 21216 21225 21247 21250 21260 21277 21280 21316.62 21320 21322 21326.39 21350 21352.99 21382 21437 21437.58 21458 21460 21487 21494.88 21505 21517 21522 21525 21533 21587 21590 21600 21621 21643 21660 21681.53 21717.96 21720 21744.98 21759.08 21789.8 21790 21795 21800 21819 21820 21823 21862 21870 21875 21878 21886 21888.12 21901 21940.6 21960 21967 21982 21990 21999.93 22020 22051.4 22056 22060 22104.47 22106 22128 22143.5 22174 22188.92 22200 22219 22229 22245 22250 22280 22300 22315 22322 22326 22345 22386 22393 22399.77 22401.6 22407 22430 22444 22453 22460 22475 22500 22502.45 22510 22520 22527 22543.5 22585 22627.76 22630 22674.68 22680 22690 22724 22820 22833 22880 22929 22931 22968.9 22973.9 22981.89 22992 23000 23019 23046.74 23063 23070 23095.2 23100 23124 23140 23142 23154 23167 23200 23243 23250 23262 23263.4 23278 23286.7 23291 23296 23301.27 23308 23314 23331 23354 23360 23372.7 23376.7 23394 23425 23431 23451 23545 23603.76 23613.8 23614 23629.83 23672.96 23675.52 23680 23751 23781 23785 23786 23798 23798.28 23816.32 23830 23871.81 23907 23909.13 23930 23934 23945 23959 24000 24033.98 24035 24060 24061 24110 24110.84 24130 24146 24150 24215 24215.86 24228 24235 24248 24263.7 24270 24340 24362.72 24368 24378 24380 24400 24436 24457 24474 24478 24530 24550 24551 24594 24610 24624 24640 24643 24662 24690 24729.83 24732 24780 24797.52 24800 24838 24843.99 24865 24880 24890 24900 24902 24908 24989 25000 25008.27 25019.49 25066 25100 25105 25106 25130 25136 25150 25210 25266.39999999999 25280 25289 25300 25309 25363 25375 25403 25470 25478.84 25488 25585 25600 25666 25693.05 25761.8 25806 25825 25840 25865 25878 25882 25890 25978 25980 26005 26010 26020 26033.57 26085 26090 26100 26180 26191 26194 26200 26217 26238 26254 26254.5 26257 26294.6 26338.9 26350 26378 26379 26399.7 26410 26470 26491 26500 26519.99 26520 26536 26547 26550.21 26559 26599 26603 26605 26622.11 26650 26653.32 26670 26754 26770 26789 26806.5 26829 26869 26870 26930 26947 26950.56 26953.3 26960 27000 27045 27053 27101.57 27106.97 27106.98 27150.75 27162 27165 27180 27230 27260 27265 27268 27290 27305.68 27340 27343.5 27350 27425.94 27427 27480 27501 27527 27548 27555 27556 27575 27576.85 27600 27620 27641 27678 27680 27718.46 27772.79 27785 27788 27830 27845 27864 27884.74 27888 27906 27911.27 27925 27929 28000 28005 28063 28186 28193 28194.2 28200 28202 28205 28310 28333 28360 28460 28462.86 28463 28480 28488.7 28492 28518 28539.43 28551 28581.19 28592.3 28661 28695 28700 28721 28741 28776.8 28792.6 28800 28843 28849 28890 28900 28908.8 28909 28941 28954 28957.1 28958.99 28981.16 28999 29000 29053 29100 29101 29152.78 29170 29190 29200 29204.76 29220 29242 29265 29300 29326.96 29334.1 29358 29400 29410 29420 29489 29491 29494.1 29495 29509 29527 29537 29550 29593.8 29605 29620 29645 29680 29687 29698.56 29700 29716.45 29757.91 29783.24 29800 29825 29830 29834.89 29835 29838 29866 29878 29880 29900 29904 29908 29920 29925 29932.5 29940 29958 29972 29990 30000 30031 30065 30068 30070 30072 30080 30106 30170 30184 30240 30251 30259.88 30289 30292 30299.4 30395.6 30408.89999999999 30410 30414.8 30434.8 30464 30530.05 30545 30558.64999999999 30572 30585 30630.4 30639.35 30640 30700 30720 30771 30778 30785 30883 30902 30927 30996.02 31034 31068.42 31095 31105 31131 31133.08 31149 31163.4 31165 31170 31202 31280 31300 31337 31340 31369 31415.69 31434 31440 31500 31547 31601.7 31629.53 31650 31680 31700 31725 31748.15 31760 31772.5 31774.71 31834 31845 31847.88 31935 31957 31966.85 31975.25 31994.36 32004 32015 32023.9 32025.72 32029.29 32116.32 32132 32170.02 32170.82 32200 32251.22000000001 32368 32406 32414 32444.7 32482 32485 32500 32520 32530 32532.73 32570 32575 32603 32642 32649 32654.99 32660 32660.01 32747 32750 32859 32881 32882.92 32893 32926 33028 33091 33100 33140 33158.14 33200 33202 33231.55 33240.21 33257.72 33375 33418 33432 33472 33497.18 33500 33531.39 33600 33609 33611.42 33613.93 33630 33639.81 33658 33675 33700.76 33725 33748 33768.3 33775.2 33792.9 33806.5 33815 33821.60000000001 33838 33860 33882.34 33889 33925 33946.99999999999 33954 33973 33984 34018 34060 34069 34090 34100 34119 34166.02 34226.75 34229.64 34268.38 34274 34357 34394.29 34399.52 34429.77 34433 34507.81 34546.59 34570 34576.11 34595 34672 34676.5 34683 34704.3 34721 34750.8 34795 34870 34897 34925 34996 35000 35024 35047 35055.57 35062 35117 35120 35170 35206 35210 35244.2 35245 35301 35349.06 35360 35367 35392.87 35399.65 35410 35441.18 35458.53 35500 35579 35616 35632.9 35666 35693.82 35729 35747.95 35758.6 35760 35772 35775 35812.98 35815 35831 35872.2 36020 36038.39 36044 36050 36100 36125 36130 36230 36233.77 36257 36266 36270 36299.3 36311.48 36328 36405 36418 36438 36464 36503.7 36530 36575 36583.52 36606 36649.01 36650 36693 36698 36727 36750 36778.6 36800 36899.92 36910 37087.8 37088 37098.96000000001 37107.48 37139 37245.27 37302 37319.9 37366 37400 37485.51 37505 37519 37530 37560 37569 37623 37650 37699 37731.08 37740 37828 37877.75 37922 37950 37965 37988 37999.81 38000 38012.69 38080 38093.11 38117.6 38118 38160 38269 38276.35 38307.22 38329 38331.2 38344.1 38345 38354 38359 38387.58 38410.22 38440 38485 38486 38500 38516.25 38530 38589.4 38593.75 38690 38718 38775.41 38777 38790 38819 38822 38845 38918 38940 38995 39000 39005 39011.33 39026.27 39029.78 39070.87 39136 39172 39205 39213.66 39225 39256.2 39307 39317 39402 39420 39533 39563.99999999999 39587 39616.75999999999 39733.75 39739.04 39747 39759 39797 39833 39909.2 39990 39997.94 40030.5 40083.1 40087.91 40090 40215.00999999999 40275 40309 40346 40391 40397.99999999999 40420.62 40474.78 40484.51 40588 40620 40640.08 40680.77 40739 40743.68 40755 40780 40785.61 40800 40813 40863 40881 40900 40910 40926 40948.5 41066 41099 41100 41133.39000000001 41270 41408 41458 41500 41634 41652 41720 41726.95 41802 41884 41928 41948.1 42040 42120.6 42190 42210 42220 42259.99 42277 42338 42349 42362.8 42420 42528 42599.81 42600 42634.5 42684.4 42712 42850.86 42964.8 42980 42987 43038 43074.64999999999 43100 43117 43153 43198 43200 43236.03 43258 43274 43283 43309 43357 43386.84 43433 43443.95999999999 43481 43514.54000000001 43573 43636.9 43677.98 43684.73 43696.7 43750 43800 43809.56 43836.11 43839 43860 43864 43910 43946.03 44042.55 44074 44132 44195 44219.03 44225.6 44252 44253 44268 44280 44301.78 44306 44352 44364.81 44419 44464.38 44468.59999999999 44488.74 44490.14 44540.3 44560 44610 44615 44619 44632.81 44700 44701.2 44725.95 44782.32000000001 44854 44975.69 44990 45000 45048 45075.9 45139 45162 45168 45200.5 45265 45405 45415 45478 45574.5 45580 45585 45634 45689 45734 45739 45807.06 45862.72 45883.77 45944 46002.09 46070.64 46128 46153.5 46158.00000000001 46198 46202.81 46214.21 46229 46301 46329.51 46458 46501 46630 46756 46845.62 46913 46929 46962 47041.65 47086.63 47134 47372 47377.13 47385 47440.83 47443 47474.98 47570 47637.5 47730 47854 47879 47891 47977.85 48036 48076 48110.67 48111.75 48207.46 48231 48270 48319.97000000001 48397.52 48400 48405.85 48425 48444 48454 48510 48557 48569.65 48577.4 48601.2 48618.75 48677.5 48774 48819.83 48903.22 48979 49004.6 49011.54 49018.56999999999 49119.7 49120 49155 49183.46999999999 49199.6 49240 49301 49396 49500 49556 49590 49623.37 49686.5 49765 49779.35999999999 49786 49798.67 49800.00000000001 49805.95 49964.77 50000 50015 50036.03 50038.3 50102 50140.92 50343 50353 50403 50463.5 50510.81 50513.5 50564.94 50585 50603.2 50632.8 50661.89 50674 50743 50746 50785.7 50806.52 50830 50885.63 50900 50950 50962 51260 51278 51384.7 51391 51408.08 51484 51489.58 51495.11 51496.41 51594.32 51669 51685 51796.8 51839 51847.92 51885 51891.5 51905 51908.70999999999 51986.97 52000 52040 52097 52122 52160.13 52250 52250.08 52270 52283 52287 52320 52330 52338.32 52433 52449.22 52480 52552.77 52566.34 52635 52669.92 52671 52726.9 52742 52952.64 52962 53039 53328 53333 53350 53362.22 53454 53483 53588 53591.05 53647 53730 53749 53782 53789 53833.23 53838.61 53851 53910 54007.03 54040 54048 54151 54195 54259.5 54393 54399.99999999999 54405.55 54422.97999999999 54424 54470 54556.98 54572.68 54700 54792 54818 54820.33 54847.00000000001 54909 55005 55060.34 55115 55132.99 55136.69 55142 55150 55220 55249 55270.00000000001 55292.47 55381 55450 55499 55522 55544 55667.21000000001 55759 55775 55827 55854.34 56000 56125 56151 56155 56191.57000000001 56217.2 56438 56473 56510.79000000001 56512.29 56590 56662 56690.82 56830.57 56931 56970 56971.6 57065 57110 57120 57158 57201 57231 57268 57324.99999999999 57367.98999999999 57382.5 57407.56 57497.38 57630 57711.06 57800 57820 57857 57875 57888.75 57975.59 57986.68 57995 57998.11 58049 58054.99999999999 58077 58085 58163 58169.8 58180.29 58184.78 58185 58220 58225.76000000001 58276 58300.62 58411 58507 58513.88 58521.5 58585 58625 58695 58757 58780 58834 58882 58964 59010.24 59074 59103.81999999999 59180.36 59190 59212 59250 59345 59360 59393.11 59400 59438.37 59442 59515 59526.53 59578 59613 59702 59888 59940 59949.99999999999 59983 60000 60056 60107 60125 60194 60235.47 60580 60634 60814.39 60827 60849.73 60994.45999999999 61109.86 61185.3 61237 61243.89 61251 61261 61276 61339 61558.58 61564 61575 61630 61836.83 61846.94 61869.08 61939.17 61978 61980 62122 62133.2 62202.71000000001 62211 62269.48 62283.9 62310.00000000001 62343.54 62422 62450 62572.96 62622 62653 62793 62850 62859.6 62869 62919.31 62931 62991.82 63273.59999999999 63288 63360 63564.16 63592 63720 63787.72 63811.7 63877.84 63885 63920.54 63924.99 64186 64252.5 64254 64292.17 64347 64570 64774.01 64840 64849.04 64897 64935.2 65049 65096 65125 65179 65218.32 65230.99999999999 65410.95 65425 65527.03999999999 65618.78 65629.60000000001 65764 65797 65800 65860 66012 66140.22 66271 66476.37 66610 66702.26000000001 66715 66768.47 66949 67039.67 67094.27 67110 67132.69 67313.16 67370 67527.2 67629 67700 67717 67725 67759.89999999999 67763 67910 67920.42 68000 68070.26999999999 68081.27 68168.64999999999 68240.2 68267.89999999999 68383.01000000001 68406 68499.99000000001 68503 68734 68865.72 69097 69269 69411.5 69506 69788.29000000001 70000 70030 70078 70124.8 70162.25 70230 70269.11 70272.66 70360 70361 70372.01000000001 70399 70490 70535.46000000001 70537.12999999999 70676.63 70715 70788.7 70848 70896 70916 70985.29999999999 71077.89 71121 71132.40000000001 71160 71344.25999999999 71385 71495 71608.52 71741.23999999999 71760 71957.45999999999 72135 72149 72155.28 72256 72387 72495 72500 72502 72637 72686 72702 72710.35000000001 72801 72870 72875.45999999999 72894.60000000001 72912 73080 73189 73236.07000000001 73246.2 73280 73366.50999999999 73389.77 73406.53 73433 73597.7 73622.60000000001 73815 73868.78 73870.38 73895 73974 74027.10000000001 74084 74103 74132 74210 74484.61 74760 74785 75100 75176 75290 75335 75410 75462 75568.75999999999 75588.94 75644.23999999999 75690 75746.58 75902 76182.78 76198 76362 76439 76484.14999999999 76498.2 76515.92 76551 76624 76781.09 76782.89 76888 77000 77099 77192 77229.75 77240 77361.92999999999 77362 77388 77462 77537.84999999999 77549.05 77571 77580 77594.76000000001 77668.5 77914 77954.56 78050 78073 78120 78177 78228.72 78357.92999999999 78430.92 78547.19 78569.56 78637 78667 78797.12 79136 79238.11 79330 79362.59999999999 79440 79496.48999999999 79553.94 79612.14999999999 79724 79737 79806 80021.89 80063 80134.2 80145 80171 80215.32000000001 80375 80662.10000000001 80673.75 80773.7 80775 80799.33 81002.7 81200 81228 81430.22 81894 81912 82132.56 82216.84 82247.38 82443.89999999999 82784.48000000001 82843.95000000001 82945.61 83155 83301.97999999998 83330 83425.77 83596 83726 83750 83985.25000000001 84036 84051 84074.77 84146.31 84234.5 84565.22 84708 84712 84740 85186.98000000001 85299.19 85463.42 85555 85566 85667.42 85710 86030.92999999999 86202 86223 86244 86449.00000000001 86499.60000000001 86554.72000000002 86643.25 86775.79999999999 86946.05000000002 86949 87008.52 87100 87139.41 87232.37 87427.5 87460 87492.36 87527 87545 87903 87967.44 88031.42999999999 88137.25999999999 88271 88330.92999999999 88368 88543.5 88620.42999999999 88833.09 88874.03999999999 88937.89999999999 89100 89221.28999999999 89267 89428 89523 89650 89675.25 89815 89863.00999999999 89873.96000000001 90097 90128.34 90232.01000000001 90306 90418.37 90938.06 90977.95999999999 91016.17 91017 91218 91364 91488 91489.60000000001 91715.69 91785 91807 91834.02 91837.33 91869.17999999999 91890.34 92316 92596 92626 92677.5 92762.2 92799 93037.99000000002 93095 93228.5 93459.99999999999 93533.35000000001 93942.8 93988.84 94042.26999999999 94047.78999999999 94132 94140 94353 94546 94662 94735.21000000001 94767 94821.45 94996.59 95013.77 95060 95194 95342.5 95592 95775.13 96000 96050 96171 96255.14000000001 96297.11 96380.69 96640 96653 96717 96801 96909.10000000001 97065 97620 97651.25 97653.5 97729.78 97740 97837.09 97983.30999999998 98059 98110 98151.25 98214.46000000001 98641.5 98689 98690.57000000001 98816.39999999999 98878 98965 99060 99239 99520.92 99759.98999999999 99817.75999999998 99892 100137 100140.73 100150 100345.17 100385.39 100613 100626.75 100877 101192 101342.56 101555 101611 101663.38 102058 102378.43 102469.94 102535.72 103062.58 103063.19 103101.36 103200 103320 103362.33 103538.21 103763 103787.19 103820 103821 103839.8 103971.11 104062 104211.8 104283 104453 104756 104779 104981 105155 105155.9 105251 105459.39 106164 106234 106541.58 106730.38 106736 106830 106864.5 106885 107000 107156.51 107205 107350.3 107413 107500 107701.95 107806 107976.87 108221.62 108604.89 108711.54 108735.4 108739 108885 108970 109002.74 109187.31 109315 109397 109511.82 109514.99 109834 110028.36 110217.76 110278 110290 110514 110627.9 110972 111440 111462.48 111767.55 111870 111913.5 112036 112041.87 112182 112195 112216 112217.77 112360 112550 112559 112654.89 112860 112916.85 113000 113093.1 113178 113500 113525 113570 113686.59 113762.42 113775.2 113796 114138 114365 114555.52 114665.65 114730 114822.2 114903.33 114930.13 115236.62 115526 115618.08 115800 115947 116441.19 116490.5 116500 116924 117007.37 117135 117184 117335.09 117369 117388 117500.71 117606 118000 118026 118131 118154.87 118429.4 118430 118490 119350 119574.78 119621.42 119700 119801.84 119846 119964 119995 119997.42 120197 120226.84 120397 120437.29 120471.56 120609.09 120816 120862.69 120957 121134 121190.42 121365 121571.42 121608.44 121610 121802 121859.5 121864.96 122188.72 122248.8 122468.67 122585 122739.74 122960 122999.99 123508.8 123742 123745 123819 123906 124061 124724.35 124778 124885.69 124900 124936.8 125000 125189.98 125244.2 125253.62 125388.62 125877 126045 126151 126585.12 127196.91 127340 127520 127679.12 127806 127900 128259.7 128264 128300 128500 128758.9 128765 128981.5 128991.8 129200 129259.9 129267 129440 129820 129898 129964.45 130129 130174 130578.64 130982 131037.8 131079.63 131367 131436.43 131496 131650 132354 132495 132993 133399.16 133561.09 133866.5 134026.25 134094 134133.27 134500 134614 135737.99 135904 136127 136622 136624.86 137057.21 137231.03 137669 137740 137998.78 138040 138050 138128 138297.3 138356.67 138545 138816.81 138970 139034.95 139241.63 139294.15 139449.44 139733.08 140200 140288 140500 140660 141490 141730 141811.2 141925.12 142000 142665.73 142711.5 142800 142803 142980 143187 143477.97 143534 143570 143863.02 143924 144039.63 144181.31 144732.83 144984 145230 145427 145476 145681.23 145782.49 145857.5 145871 145894.68 145935 146041 146200 146256.31 146316 146548.1 146892.52 147092.03 147292 147447 147550 147729 147879.7 147900 147990 148173 148383.1 148580 148744.76 149051 149060 149063 149121 149231.28 149285 149540 150000 150107.05 150140 150243.25 150300 150370 150387.22 150683 150726 150765.79 150990 151033 151132.18 151142.05 151205 151385.56 151468 151577 151680 151800 151966 152527 152635 152637 152755 152841.63 152856 152899 153000.66 153115.39 153254 153895 154094.75 154256.2 154290.13 154295.5 154367.38 154384 154414.83 154540 154676.05 154989.5 155150 155449 155722.15 155736.43 155783 155793 156000 156192.5 156400 156770 157071 157138 157328 157794 157876.46 158291.77 158362 158422.23 158675 158768.48 158953 159171.64 159297.2 159330.32 159434 159500 159625.38 160005 160192.37 160334 160380 160540 160789.1 161040 161165.48 162000 162738.54 162832.44 163045.08 163172 163509 163624.8 163689 163727 163753 163774 163967.74 164142.06 164353.66 164417.29 164493.35 164514 164595.09 164973 165050 165336.02 165636.31 166306.62 166453.81 167216.21 167323 167470 167560 167894 167910 167947 168069.26 168520 168771.6 168897 169108 169400 169540.6 169609 169808.7 170108.28 170126.32 170265.66 171225.39 171361 171470 171914 171963.83 172100 172716 172738.45 173088.02 173533.76 173665 174016 174019.34 174901.6 174926 175016 175500 175533.82 175729.33 176416.22 176816 176980 177130.04 177390 177521.43 177544 177816 177944.7 178284 178400 178555.86 178940 178963.84 179270.94 179273.51 179377.37 179484.47 179495.98 179634 179780 179927.48 180109 181000 181109 181490 181526.65 182168.1 182713 182770.31 183180 183264.2 183664 183680.83 183726.5 183821 184000 184135.3 184244 184445.17 184540.79 184927.11 184932 184971 185497 185613.44 185819.02 185975.63 185994 186569 186837.74 187090 187126.84 187136.5 187189.5 187284 187296.9 187415.06 187424.96 187649 188205 188303 188540.68 188650 188719.95 188781.1 188855 188910.62 188917.65 188948.35 189099.2 189119 189589.44 189803.14 189820.04 190542.2 190543.99 191095.03 191331 191358 191644.81 191723 192066.28 192068.22 192116 192476.01 192646 192746.72 192870 192889.85 192966.69 193107.82 193190 193476 193678.02 193919.7 193997.52 194220 194346 194948 195049 195537 195591 195618.75 195633 195766 196250 196402.13 196421.94 196907.6 196972.28 197194.57 197343 197585 197683.21 197839 197920.91 198610 198641 198772.38 198891.26 199173 199771.42 199924.4 200065 200147.66 200215.8 200779.53 200947.65 201000 201336.94 201561.48 201583 201653.74 202052 202490.17 202539.74 202726 202795 203088.63 203327.23 203607.37 203794.07 204412.96 204755.78 204909 205635 205637.95 205951.7 206160.81 206613 206788 207015 207087 207088 207364 207461.69 207599 207646 208567 208909 209004.6 209565.74 210147 210189.12 210544 210840 211095.6 211124 211253.12 211992 212307.07 212500 212672 213443.5 215209 215287.21 216104.8 216264.25 216752 216920 217659 217908.26 218125 218592.66 218769 218794 219108.6 220305 220404 221456.65 221705 222307.62 223761 224210 224369 224432 224705 224758 224812.45 225306.84 225391.17 225822.8 226348.62 226365 226779 227040 227146.6 227271.92 227646 228274 228804.4 229471 230022 230101 231500 231527 231641.41 231864.62 232062.48 232120 232517 232914 233127.8 233877.68 234288.25 234434 235118.45 235747 235894.2 236000 236036.02 236553.3 236672.1800000001 236891.77 236965.5599999999 237172 238188.91 239046.91 239245.51 239604.64 240843 241273.8 241516 241693.04 243020 243529.38 244228.8 245291.57 247505.25 248000 248122 248231.78 248996.22 249536 249739.95 249950 250000 250248.34 251467 251760 251787.18 252223 252511.31 252616.88 253477.41 254180.53 255010 255261 255526 256000 256476 256644.28 256753 257287.6 257317 257740 257743 257815.97 258021.87 258402.3 258659 259106.83 259154.66 259227 259425.17 260000 260194.45 260524 260868 261583.25 262218 262399.55 263430.02 263493.74 263951.85 263963.02 264033 264490 264929.4 265000.3 265906.74 266133.21 266148.9 266428.59 266608.23 266903 267335 267629 268230 268725.61 269650 270040.4399999999 271111.82 272324.14 273000 273340 274217.17 275035.1 275580 276000.01 276507.67 277632.64 277939.72 278500 278891 280137 280500 281080 281356 281566 282179 282381.44 282638 282714.03 283170 283545.3 283970 284194.58 284325 284354 284750 284876.35 284908.2 285977.6 286652 287296.3599999999 287500 287825.03 288125.87 288226 289213.9 290000 290827.16 290948 290959.07 291280 291800 291908.97 292000 292069.74 292474.82 292650 293686 293820.99 293968.68 294083 294257 294271 294435 295298.4 295922.68 295975 296982 297310 297346.65 297600 297755.12 298405 298632.22 298641.5699999999 299492.3 299855 300033.2 300085 300240.87 300636 300657.63 301084.02 301103.21 301401 301530.91 301908 301963.82 302033.07 302116.49 302733.15 303708 307457.18 308325.71 308545.85 309900 309990.72 311576.5 311590 311683.38 312293 312987.9 313283 313800.32 313889 314275 314278.93 314460 315854.08 317111 317111.6 317479.35 318328 318873.48 319299.8 319356 321043.34 321270 321421 321733 321759 321852 322000 323263 323311.29 323319 323725.8 323773.2 324762.21 325031.95 325710.1 326276.14 326443.53 326660.38 327112.89 328000 328043 328453.24 328897.4 329015 329097.14 329952 329982.97 331445.57 331554 332386.91 332566 333300 333456 333550 334633.8 335000 335669.95 336000 337300 337302.99 337571 337590.6 339065.39 339108.27 339687.31 339973.57 340172.2000000001 340323.4 340592.6 340886 340892.61 341612 341873.32 341936.28 341977 342304 342401 342650 342696 342870 344577.24 346136.89 346342.76 346802.9400000001 347353.1099999999 347426 347514 347581.1 348000 348041 348215 349179.27 350109.18 350580.0699999999 350940.31 351200.94 352021.53 352688.0000000001 352719 352750 353534.72 353864 354453.51 354491.84 354589 355500 355668 356754 356967.6699999999 357869 358356.96 358539 359608.74 359617.08 359680 360296 360585 360608 360641.4 361956 362500 363014 363101.2 363280.29 363570 364051 364298.23 365355.5000000001 365989.83 366233 366735 366748 367110.56 367485 368525 368797.41 368914 370383.91 370886.31 371225.56 371291.86 371927 372900 373870 375223 376267.29 376436 376453.45 376940.65 377567 377592 377856.8 378389.7 378594 378857 378990 379756 381500</t>
  </si>
  <si>
    <t>0 480 1200 1520 2548 2725.8 2900 3577 3700 4000 5000 5468 5900 6000 7500 7683 8380 8873.48 8954.5 9440 10000 10859.55 12994 13459 15992 16182.31 18000 18215 18300 18316 18900 19020 19647.5 19743.69 20600 20764.72 20919.49 20979 21281.7 22437.51 22480 23690 25000 26078.65 26415 27040 27562 27820 27860 27894 29400 29634 30532.51 30918.54 31360 31448.93 32327.88 32377.5 32612.3 33496.84 34618 34830 34933.87 35000 35055 35342 35400 37105.5 37868.9 38300.4 38787.2 39535.53 39590 39915.55 40000 40705 41082.06 41543.86 41952.7 42000 42975.07 44799 44982 44995.51 45285.4 45810 46008 46676.4 48002.09 48500 48667 49149 49768.36 49865 49975.38 50000 52689 53277.7 54254 54607.78 55328.45 55600.53 55900 56223 56582 56792.51 57320 57397.27 58099.99999999999 58399 58616.56 59699 59853 60705 60996 61008 61356 62131.5 62140.4 63271.6 63292.25999999999 65359.99999999999 65738.31000000001 67118.37 67434.27 67742 67750 67925.32000000001 68464 68778 68825 69190.11 69407 69481 69813 70438.92 70608 71245.70999999999 71249 72240 73165 73180 73784 74256.5 76280 76935.92 77561 77812.20999999999 78073.22 78618.49000000001 79029.61 79031.31 79718 80000 80422.28 80872.92 81350 81880 83359.7 83508 83969.50999999999 84033.5 84451 84712.28999999999 84733 86496.04000000001 86719.2 87044.20999999999 87275 87816.73000000001 88168.17 88977.66 89004 89227.23000000001 89978.14 90638.11 91080.22 91099 91125 91374.31 91543 92185.53 92239.34999999999 93125.02 93548.20000000001 94115.41 94297.89999999999 95653 95937.99000000001 96507 97047 97135.38 97619.20999999999 98647 98755.5 99532.60000000001 99661 100300.8 100308 101425 101628 101781 101890.5 101927 102295.7 102901 103544.46 103617.9 104148.7 104412 104464 105319.93 105975 106314 106342 106410.97 106628 107001 107176.44 107443.7 107681 108542.35 108975 109195.98 109218 109280.18 109460 109513.06 109768 111017.52 112762 113435.5 113644.36 113739 114292.87 114585 114958.67 115048 115246 115815.47 115944.93 115999.74 116215 116656 117062.84 117214.19 118077 118822.2 119486.5 119916.92 120164.09 121829.5 121943 122619 122723.88 122734 122934.33 123079.58 123778 124218 124218.09 124413.77 125235.61 125917 126922 127232.83 127635.07 128617.51 129128 129667 130586.3 130640.09 131235.45 131658 131785.61 132023 132337.13 132398.74 132717.76 133497.26 133580.63 133854.74 134266.26 134720 134791.77 135162 136207 136455.7 136544 137219.45 137446.47 138092.7 138774 139010.5 139439.39 140286.8 141462 141790 142493.32 142718 142860 143210 143498.2 144145.62 144228.88 144347.02 144394.7 144407 145894 146113.33 146281 146342.23 146633.6 146707.42 147849 149459.28 149757 149809.99 150170 150342.39 150919.57 151299 151783.42 151897.55 151922.17 152858.9 153032.39 153311 153549 153616.79 153916 154088 154093.51 154423 154631.5 155125.82 155127 156425.28 156630 156759.7 157180 158712.65 158839.67 159336.24 159413.66 159601 159680.5 160075.59 160286.83 160472 160480 161127.16 161423.66 161937.11 161985.03 162154 162239.59 162286 162914 163412.16 163614.5 163648.76 164087 164324 164689 164731.56 164857.9 165025.5 165382 165387.8 165808 166413.31 166508 166937.08 167152.15 167190.19 167215 167412 168463.5 168651.28 168701.85 168705.06 168873 169017.4 169033.58 169341.93 169443.29 169996.73 170047.89 170389.36 170844.05 171034.5 171347.45 171467.33 171489 171751 171927.25 173630.25 173759.43 173831.49 174487.2 175406.63 175471.17 175641 175900.86 176258 176505.2 176618 176745 177069.75 177398.4 177469 177663.67 177682.16 177725.79 177726.9 177986.99 178470 178549.31 178918.84 179032.45 179579 179636.41 180431.8 180610.06 180888.45 180910.4 181115.95 181262 182150 182242.64 182467.96 182523.27 182532.54 182620 184200 184224.56 184493.2 184591.77 184902.83 184980.9 185436.48 187647 187735.99 188746 188872 189507 189508.3 189661.96 189894.16 189922 190177.6 190385.37 190588.9 190762 191478.5 191612 191895.03 192546 193112 193353.76 194361.6 194622.52 194624.65 194686.32 194923.55 195334 195616 195701.6 195873 196353 196998.94 197585 197744.9 198323 199884 200288.5 200697 201021 201432.49 201437 202373 202503 202504 202718 203020.1 203367 203596.9 204136 204239.02 204358 205102.43 205494.28 205586 205917.81 206064.76 206217 206367.51 206610 206647.5 206941.34 207073.4 207221.62 207387.96 207703.42 208040 208060 208291.5 209543.48 209570 209838.5 210049 210123 210196.63 210663 210815.36 210921.35 211449 211791 211845.91 212549 212968 213616.6 214525.45 214787 214952.1 215277 215580.24 216040 216767.02 217231 218433 218997.4 219594 219681 219726.7 220157.43 220411.91 220454.35 221861.69 221907.56 222260 222268.14 222555.63 222815.52 222878 222943.12 223810 224298.48 224362 224385 224422 224541.72 224740.93 225315.99 225338.37 225646.98 225930.45 226469.53 226614.54 226687 226718 226736.6 226753.49 226932.15 227107.99 227196.28 227235 227579.59 227584 227803.76 227811.05 227943.65 228078.77 229117 229381.74 229480.69 229536.5 230072.06 230161.98 230746.69 230863 231006 231191 231881.51 232247.73 232524.35 233137 233258.94 233636 234662.78 235310.9 236072.52 236352.71 236969.83 236980.4 237263 237399 237597.46 237833 238418 238523 239048.05 239345.69 239424.26 239766.1 240254 240931 241281 241775.72 242362.17 242930.55 243174.65 243287.29 243741 244186 244524 244688.84 245536.27 246147.54 246298 246460.84 246463.5 246585.81 246658 246834.79 247025.3 247385.03 248032 248063.88 248082 249133.92 249834.11 250529 250558.22 250632.07 251330 251570.49 251711.89 252079.1 252099.25 252868.81 253039.5 253536.72 254332 254506 255619 255766 255931 257112.58 257713 257881.28 258047.14 258329.8 258356.21 259963.67 259985.25 260186 260313.45 260670.6 260723.09 260745 261637.27 261706.9 261789 262086.97 262421.1 262666 263020.58 263113 263344.88 263448.84 264492 264633.1 264723.45 264936.03 265544.53 267026.6 267611.84 267727.1899999999 267799 268127.64 268311.28 268450.29 268666.7 268743.74 268951.1 269396 269427.6 269566.53 269940.3 270020 271579.3 271803.42 271931 272328 272505.21 272565 272797.26 272915.26 274537 274683.41 274704.61 275038.01 275372.15 275630.8 275679.89 276109.74 276187.92 276861.37 277033 277093.49 277280.09 277384 277651.63 278422.55 278426 278612.11 278621 278708.29 278903.78 278968.65 279410 279539.45 279874.18 280802.54 280876 281091 281494 281705.8099999999 281870.05 282296.48 282480.91 283094.2 283598.62 283611.14 283917.9 284100 284201.13 285074.29 285746 285820.72 286049 286227.44 286580.13 286745.34 287969 288032.3 288692.07 289134.23 289326.32 289430 289895 290775 290978.9 291407.5 291725 291914.49 292141.87 292632.3 292690.1799999999 294004.72 294980.01 295360.93 295726.3199999999 295764 297310.66 297466.38 297558 298445 298570.1 298883 300575.77 300787 300902 301085.26 301205.3599999999 301621 302136.52 302536 303084 303618.59 303917.11 304008.59 304013.41 304512.9 305141.8 305325 305367.44 305370.4 305398 305636.38 305959.09 306206.3199999999 306437.79 306804.9500000001 306811.54 306874.14 307534.69 307946.64 307974.65 307977 308160 308837.55 308853.6899999999 308863.41 308998 309128 309208 309367.2800000001 309651 310013.5699999999 310142.9 310169.04 310213.0699999999 310801.1800000001 311500.34 312613.36 312905.11 313925.1 313940.65 313954.55 314313.39 314322.27 314445.98 314528 314878 315318.85 315320.71 315762 316326 316940.94 317391.67 318891.59 319319.89 319421.23 320311.74 320358.35 320378.57 320462.15 321605.48 321887 322243.9 322510.54 323574.28 323990 324346 324590.8 324829 325024 325355.8 325998 326106.92 326129.89 326429.64 326529.7 327541.3 327591.36 327672.9400000001 327749.76 328354.2 328594.21 328934.87 329032.97 329276 329782.88 329810.37 330042.22 330336.63 330345.94 330473.5 331331.9999999999 331578 331762 331813.54 332085 333216 334264.76 334413 334567.73 334647.08 334697.26 334883.88 335516.57 335567.48 337049.4 337845.51 338205.6500000001 338794 339302.46 339315.71 339373.32 339787 341283 341801 341930.48 342403.36 342688 343135.48 343338.01 343631.71 344317.77 344641.75 344703 344784.8 345241.14 345883.03 345970.95 346117.16 346201.9299999999 346777.88 347514.95 348707.8 348884.73 349055.89 349324.57 349622.74 350270.8199999999 350347.2 350408 350483.62 351322.8 352484.6900000001 354449 355523.85 355859.86 356249.92 356878.29 357172.6 357620 357760.3 358001.03 358287.4 358603.63 358614.2999999999 358735.96 360519.54 361386.72 361578.91 362423.8199999999 363613.93 363627.14 365059.55 365301.3799999999 365616.32 365627.99 365895 366513.5600000001 367242.47 367874 369036 369194.43 369578.34 370981.56 371051.88 371186.4399999999 371340 371741.5600000001 371990.23 372283.85 372471.46 372825 373150.92 373457 374724.29 375658.58 375957.98 376090.61 376608.39 376647.66 377976.86 378292.44 378475.24 378919 379211 379494 379894.32 379911.97 380025.03 380070.33 380984 381242 382825.5 383008.98 383511 383716.04 383730.62 384333 384438.98 384975.21 385119.41 385418.5 386496 386807 386824.91 387472.1 387905.42 388099.34 388123.64 388167.69 388394.99 388916 389040 389679.0499999999 389713.9500000001 390264 391678.65 391955.74 392587.02 393756 394638.44 395050.05 395291.38 395308.91 396262 396308.32 396310 397094 397243.29 397304 397498.03 397687.13 397693.71 397725 398201.66 398841.58 399570.3899999999 399639.39 399806.9 400015.45 400124.06 400170.08 400172 400276.22 400372.42 400515.21 401030.23 401203 401383.15 401769.74 401942 402007.4399999999 402249.5 402309 402695.8499999999 404890.15 405052.96 405392.64 405822.32 406053.58 406183.08 406346 406454.63 406676 406692.04 407666 407983.57 408069.07 408586.75 408940 410636.37 411100 411108.71 411384.7 411516 411523.0399999999 412070 412102.3 412179.02 412650.58 412667 412819.96 413413 413728.3700000001 413924.59 414624.52 414671.22 415038 415185 415201.12 415459.93 415693.5599999999 415729 416184.63 416356.68 416437.82 416728.23 416963.96 417194.01 417840 418168.03 419374 419381 419826.33 419899.13 420444.6799999999 421191.92 421463 421491.58 421926.34 423367.04 424133.4 424194.26 424306 425939.02 426058 426153.3 426476.35 426681.74 427407 427695 427902 428905.63 428937.28 428990 429074.14 429345.77 429796.3300000001 429983.36 430442.29 430769 430877.89 431040.6 432195.97 432471 432536 432858.98 433002 435439.11 436393.79 436669.89 436735 437092.13 437632.17 438161 438968 439126.2 439381.74 439392.21 439557.21 440354.55 440457 440601.3999999999 440799.09 440827 441097.48 441755 442327.7 443822 444089.16 444520.27 444699.9 445174.09 445782.65 446112.14 446624.05 446759.38 447244.73 447264.37 447301 447744.86 448050.8 448833.98 449254.6299999999 449955.79 450715 451182 451467 451573.15 451630.88 451765.3 451819.72 453327.22 453518.25 453811 455872.1 455895.7199999999 455993.68 456042.1 456455.47 456627.7 457225.83 457967 458071.08 458985 459757.74 459782.0699999999 460563 461006.29 462401.08 462460 463460.99 463873 463955.53 464557.39 464585.4 464660.31 465189.76 465371.03 465619 466200.09 466780.54 467080.24 468229 469163.89 470020.38 471654 472524.49 472849.02 474643.16 474692.95 474784.16 474815.43 475293.46 476276 476649.27 476826.61 477181.03 477549.16 477608.9199999999 477764 480260.78 480810 481411 483128.15 483684.7100000001 485011.2 485415.68 485426 485850 485901.48 486409.7999999999 486840 486856 487858.47 489005.71 489303.5 489971.99 490032.82 490156.4999999999 490240 490300.6800000001 491437.95 492295 492634.77 492677.83 493963.04 493974 494718 494868.13 496506.71 496732.06 496738.33 496885.75 497872 498040 498719 499710.02 499741.95 499875 500045.39 500390.76 500885.44 501810.55 502034.62 502598 503656.94 503773.71 504644.59 505042.42 505467.58 505597 505976.75 506101.34 506994 507267.1599999999 507513 507975.5300000001 508803.55 509799.7999999999 511257 513058.97 513492 513594.21 513739.13 514733.7999999999 515200 516088.53 517870 518011.99 518284.77 518338.33 518467.44 518926.98 519535.22 520867.29 521675.19 523477 524655.54 525202.77 525313.39 525356.1899999999 525966.38 527269 527810 529703.8100000001 529721.47 529855.96 530429 530835.63 530957.02 531946.8 532165.21 534643.28 534667.0600000001 535325 535956.0399999999 536043.92 536572 537194.03 537606.9 539039.8 539807.2 541177 541193.7299999999 541788.48 542051.65 542357 543801.4199999999 544867.2 544894 545133.48 545782.29 546047 546699.87 546730 546879 546914.03 547223 547244.53 547371.5600000001 547399 548464.0099999999 548574.36 548800.29 549122.05 549242.55 549254.72 549268.0900000001 549343.2100000001 549805 550107 550933 552186 553154.17 553565.73 553951.85 553993.3100000001 554049.71 554433 554452.02 554549.4 554665.0600000001 554751.02 555110.8700000001 555295 555830.3200000001 556113.4199999999 556930.1 557357.0600000001 557567 557776.46 558028.8199999998 560094 560394.77 560410.7 562250 562313.66 562726.1699999999 564243 566525.6 566799 569479.6899999999 569552.28 569844.5 570892.04 572027.3600000001 573236.0699999999 573871.72 574894.7 575306.41 577177.9099999999 577747.01 577877.97 577902.45 578089.1 578397.5600000001 578437.4499999998 578611.33 578810.3 578980.42 579368.2 579641 579854.6 580177.96 580939 580945.9 581359.2699999999 581473.0900000001 581599.3200000001 583899.5699999999 584455 584878 585226 586779.5700000001 586819.3899999999 587218.71 587364.91 588158.34 588369.4 588704.14 589250.73 589975.67 590447.74 590500.4199999999 591080 591906.3700000001 592617 592929.71 593397.95 593520.5 593565.33 595010.9199999999 595577 597437.7100000001 598411.11 598864 599302.8400000001 599558.9399999999 600382.0599999999 601353 602014.4300000001 602487.54 602719.35 603033 603470.7899999999 603540.21 604369.4899999998 604821.2100000001 604827 605452.95 605753.1 606006.6200000001 606596.91 607270.51 607703.9800000001 607711.41 608445.45 609017.83 609265.4 609288.8600000001 611051.5899999999 611817.92 612259.13 612615.28 612762.3800000001 612847.8800000001 613217.74 613378.2999999999 613563.01 613679.6 614056.6599999999 614306.7500000001 614899.1899999999 615039.1399999999 615489.75 615788.3 615833 616596.8800000001 617653 618957 619225.3800000001 619251 619269.0800000001 619448.39 619705 619816.5800000001 622394.54 622851.89 623331.15 624408 625350.35 625513.71 625536 625588.6799999999 626038.11 626278 627818.08 628275 628428.5099999999 629136.9399999999 629472.53 629658.55 629771 631650.11 632407.05 633443.8199999999 633522.6699999999 634022 634466 634615 634948.23 635291 635575.0799999998 635615.3200000002 636150.0800000001 636943.3800000001 637008.12 639171.67 639195 639361.3600000001 639403.28 639967.04 641351.35 641588.29 642353 642449.7 642712 643235.2500000001 643886.5 644080.34 644976.5900000001 645445 646548.9 646759 648001.5800000001 648602 648608 648896 648946.78 650573.23 650621.2 651817.55 652127 652277.15 652648.22 653084.53 653421 653527.2 653824.28 653969 654685.97 654774.52 655002.66 655138.65 655231 655840.9800000001 656082.91 656514 656563 656996 657118.7400000001 657941.76 661179.52 661776 663186.58 663513 664395.42 665557.1599999999 665712.02 665958.8199999999 666402.26 667282 667287.72 668042 668579.38 668713 669166.1500000001 669283.3500000001 670118.6000000001 670479.4699999999 670698.8300000001 671569.88 671755 672123.35 672975.6699999999 673007.4 673471.62 673776.55 673998.7 674527 674602.64 675105.52 675513.62 677638 678179.79 678638.59 679011 679082.3599999999 679197.6399999999 680421.8400000001 680950.89 680955.7899999999 680968 681652.47 682214.39 683107.96 683673.74 684022.24 685158.1899999999 685959.1800000001 685967 685974 686111 686679.6799999999 686807.0599999999 688157.24 688238.9300000001 690120.3300000001 692122.3699999999 692502.9400000001 692616.1499999999 692669.28 692874.02 693393.6 693581.65 694703.7100000002 694947.24 696014.0900000001 697949.8900000001 698229.29 700721.22 701320.79 701739 701859.2999999999 701957.16 702565.5 702569.8700000001 702945 702964 704578.75 705243.87 705495.11 705910.2 705999.87 706262.58 706302.6 706861.2 707048.8399999999 707446.3800000001 707576 707955.6900000001 708231 708491.5 709669.3200000001 710486.3 710519 710937.4600000001 710982.9400000001 711089.09 711093.2599999999 711275.85 711948 712439.74 713014.15 713761.9399999999 715063 715069 718172 719906.9300000001 720145 720772.9 722541.8999999999 723442.36 726049.3100000001 726063 727226.2 727249.8500000001 727291.74 727837.98 727873 728034.88 728623.1099999999 729785.0100000001 730184.25 730857.1 731523.85 731839.12 732758.76 732828.7999999999 733861 733937.04 734212 734480.5199999999 734716 735641.0999999999 735776.9199999999 736193 736799.7999999999 737256.75 737265.1899999999 737475.9 737773.96 737907.8300000001 738141.9 738555.85 738730.2 739024.09 739244.9299999999 739695.48 740650.3300000001 740766 741945.0900000001 743230.71 743686.4000000001 744203.12 745233 746071 746305.1499999998 746495 747550.3300000001 747791.28 748068.7000000001 748354.3 749648.02 750072 750135 751276.4299999999 751958.21 752188.5700000001 752291 753101.6500000001 753542.11 755059.61 755236.1 755533.4500000001 755553.8300000001 756099.45 756590.7000000001 757251.97 757252.4400000001 757353.3200000001 758213.87 758290.3 759006 759007 759716 759906.37 760449 760846.05 761668.17 761700 761805 762008 762536 762563 762708.2899999999 763915.5600000001 764077.1399999999 764372.79 764823.95 765351.38 765436.96 765481.4099999999 766618.5 767784.2900000002 767837.1900000001 768363.62 768981.1699999999 771316.55 773144.09 774550.75 774787.89 774885.61 774906.84 776072 776490 776771.5799999998 777161 777655.95 778167 778266 778703.49 779458.7999999999 779675 780113.7000000001 780500 780553 780722.7999999999 780863 781870.62 781993.5599999999 782997.27 783279.3199999999 783724.7 784234 784256 787327 787676 788034.83 790693.4800000001 792258.8 792597.5 793665.23 793831.39 793875.6000000001 794038.02 794356 794524.67 794867.73 794985 795197.76 796573.61 797706.4300000001 799363.8100000001 799452.61 799889.5699999999 800510.0499999999 800947.5100000001 801549.9 801557.4300000001 801861.8 802740.1599999999 802783 802912.6299999999 804295.6900000002 804948 805718.8 806843.26 807385.53 807566 808014.24 808059.5299999999 808604.79 808624.25 809192 809380.7 809570.05 809616.8100000001 809676.15 811927.01 812012.5900000001 812680 813207 814149 814381.2899999999 816499.29 818648.7 819449 819893.48 820008.6799999999 820072 820361 820648.96 821606.5899999999 821795 821834.55 822265.59 824525.4099999999 825033.0800000001 825393.34 826039.87 826119.3200000001 826452.8200000001 826849 827153.5899999999 827339.8 828644.3699999999 828971 829245.66 831873.38 831881.5299999999 832560 832740.8300000001 832769.8400000001 832898 833218.4399999999 833772.63 834361 834396.5600000001 834637.49 835219.1899999999 835807.4400000001 836615.58 836857 836904 837263.97 837862 838599 838608 838856.5500000002 839826 840032.83 840396.92 840718 840951.0600000001 841361.5499999999 841428.6 841429.8599999999 841554 842140.5700000001 842468.35 843111.0699999999 843538.6799999999 843728 845091.98 845773.9500000001 845808.9400000002 846447.53 847226.79 848623.49 849740 849765.1800000001 850588.3700000001 850838 851417.1300000001 851752 852145.45 852310 853153 853279.24 854712.16 855764.0499999999 856027 856754.9099999999 856790 856906.26 857204.9099999999 858888.4099999999 859859 860402.63 860660 861421.61 861561.13 863139 863560 863614 865134 865335.73 866173 866374 867999.1299999999 868083.3 868519.08 868618 868678.24 868754 868867 871713.99 874341 875189.1700000002 875447 876928 877506 877917.24 878539.26 879096.14 880723 881684 884399.29 885541.04 885909 885932 886154.3 886385.16 886599.72 886675.15 886789.89 887122.8099999999 888628.4399999998 890258.29 890472.6099999999 891129 891158.0800000001 892264 892682.1400000001 894131.05 894351.3 896783.04 897306.5 897854.1599999999 897918 899249.8899999999 899577 899947 900169.24 900430 902051.7099999997 902607 902980.23 903341 904080 904421.6900000001 904538.54 905135 905722.4299999999 905808 906503.72 907456.1699999999 909210 909404.78 909699.6200000001 910114.7900000002 910516.72 910785.3199999999 910963.3500000001 912589.0699999999 912985.6799999999 915536.9299999999 916857.14 916920 917139.89 917293 917398.8300000001 917793 918199 918263.8900000001 919935.9 921165.36 922062.99 922400 922502 922970.64 923157 923508.64 923588.11 923830 923917.25 924223.4300000001 925142 925164.7100000001 926470.1799999999 927365.12 927433.9199999999 928283 929364 930186 930329 930552.54 931056.1200000001 931832.1900000001 934721.3200000001 936061.3 937653 938051.6599999998 938824 938889.6899999999 939159 941458.5 942471.87 942496.79 942719.0200000003 943136.27 943585.71 944096.71 944109.6400000001 944219.54 945104.41 945143 945439.41 948072.0699999998 948856.9299999999 949035.5 950642 951981.22 952297 952329.9399999999 953841 955258.95 955427.4700000001 957483.1399999999 957757.39 958401.1899999999 959442.77 959798.74 960496.6399999999 961983 962359.6299999999 962755.4 964162.5299999999 964719.25 965002.0600000001 966051.27 966331.7200000002 966356.75 967223 967507.74 968679 968849.3 970491.6399999999 971133 971575 971807 973410.42 973595.1 974858.3699999999 976083.16 976603.0499999999 977819.0499999998 979254.41 979558.63 980171.75 981415 981552 981573 981889.67 982271 982702.5700000001 983145 984506.8300000001 984640.1899999999 986290.71 987073.4099999999 987133 988037 988073.49 989126.5600000002 989273.6799999999 989367.4299999999 989865.6399999999 992951 993350.6200000001 994404.52 994817.5399999999 995323 995688.96 996017.86 996057.2500000001 997900.7199999999 1000830.85 1001202.82 1001330 1001611.8 1001896.59 1002470 1003617.77 1004130.66 1004970 1005014.54 1005468.45 1006446 1006801.99 1007177 1007453.06 1007487.38 1007648.3 1007711 1007771.77 1007975.43 1009908.63 1009989.82 1011314 1011540.31 1012109.69 1012885.44 1012896.16 1015144 1015404 1015551.16 1016896.96 1017187 1017613.88 1017995.68 1019632 1019908.64 1020130.12 1020795.61 1021407.4 1022161.18 1022522.24 1023177.53 1023602.8 1025123 1025301.81 1026693.34 1028250.99 1028257.58 1028259.73 1028472.16 1030041.3 1030134.94 1031181.64 1033733.9 1033739 1034284.22 1034410 1034428 1034651.12 1034918.85 1036075.86 1036258.77 1036267.29 1036848.7 1037612.63 1037706.22 1038567.63 1039620.57 1041827.48 1042051.22 1042292.44 1043142 1044193.04 1044651.67 1045580.28 1045794.32 1046514.57 1047441.93 1047489.06 1048253.23 1048693.29 1050256.12 1050724.02 1051225.67 1052702 1053131.35 1057445.7 1058795.87 1059590.07 1061553 1062023.31 1063480 1063685.36 1064753.6 1065237.02 1065534.46 1065729 1065777.09 1068323.21 1069528.07 1070635.77 1070849.01 1071149.43 1072124 1073394.09 1073638.88 1073974.58 1074207.58 1074755.85 1075623 1075627.34 1075864.24 1076795.42 1077256.52 1077676 1078648.06 1079397.36 1079591.91 1079784.08 1079803.95 1080537.83 1080953.74 1081052 1081318 1083671.73 1083847.4 1089798 1090835.9 1091223 1092139.15 1095167.07 1095622 1097802.03 1098684.77 1099062.07 1099748.96 1100602.12 1101282.21 1101708.35 1102187.76 1102542.52 1102727.91 1103297.66 1103842.46 1103892 1104989.05 1105127.91 1105756.27 1106299.59 1106309.08 1106876.77 1107107.12 1107301.83 1108688.33 1110656.56 1110931.96 1112539.71 1113201.75 1114260.54 1114647.9 1114802.6 1115535.87 1115782 1116143.46 1116450 1117395 1117441.95 1117972.03 1119558 1120365.26 1120463 1120725.9 1120775.78 1121049.1 1121199.24 1121224 1121593.46 1122532.58 1122693.86 1123161 1123278.91 1123625.52 1124291.59 1124296.64 1125206.87 1125337.03 1128736.75 1130612.69 1131805.69 1132536.61 1132656.07 1133135.16 1133829 1136040.34 1137908.66 1138575 1140837.78 1140912.08 1141506 1142039.59 1142213.48 1143152 1143217.13 1143427.87 1144551.84 1144699.72 1144931.04 1144948.57 1145261.04 1146051.79 1147184.44 1147807.13 1148690 1148855.31 1151576.17 1152278.36 1152780.84 1153195.92 1153942.82 1154406.02 1154876.84 1155060.33 1155091 1155511.14 1156175.27 1156549 1158785.83 1161164 1162056.49 1162132.53 1162536.66 1163309 1163624.1 1164067.3 1164167.11 1165288.27 1166102.94 1166914.68 1167071.52 1167091.63 1168736.9 1169286.99 1169809 1169838.21 1171152.04 1171364.98 1173670 1173922.22 1174147.73 1176562 1176886 1177028.26 1177651.98 1178326 1179687 1180172.33 1180737.11 1182698.82 1183258.55 1185428.39 1185534.86 1185931.22 1186213.71 1186893.64 1187238 1189330.16 1190271.51 1190781 1190848 1191980 1192062.81 1192187.28 1192880.04 1192900 1193353.28 1193408.58 1193492.85 1195235.11 1196976.01 1197851.62 1198899.5 1201345.68 1202370 1202978.96 1206311 1206327.76 1207405.85 1208501.53 1208776 1210059.01 1210217.22 1212702 1212904.88 1212910.9 1213513.66 1214960.74 1216582 1217403 1217579 1217658.21 1217940.63 1218069.84 1218390.07 1218906.13 1219417.43 1219523.88 1220338.46 1220965.54 1221415.18 1221762 1221872 1222208 1223745.76 1224823.8 1225040.15 1225122.25 1225297.08 1225720 1226998.4 1227338.45 1227674.69 1228090.34 1229099.08 1229937.04 1230923.95 1230959.88 1231810 1232719 1232987.58 1234530 1234967.96 1235087 1235116.21 1235418.94 1236618.69 1237566.48 1239847.89 1241482.67 1243196 1243265 1243971.95 1246636 1247007 1249362.6 1249461.32 1249889.59 1250296.66 1250318 1250321 1251067.24 1253555.39 1253649.15 1254141.13 1254269.48 1254990.16 1255091.62 1255129.82 1255768.54 1258255.83 1258571.83 1259872 1260065.25 1260388.2 1262033.18 1263743 1263858.29 1264800.45 1266231.69 1266979 1267852 1268920 1269483.66 1269530.36 1269601 1269614.72 1271034.8 1271720.24 1275357.55 1276061.37 1276260.1 1277516.15 1277730.23 1278235.76 1278855.7 1280307 1280785.78 1281070 1281162.17 1281558.41 1281735.68 1283885 1284686.86 1286518 1287283 1287895.17 1288370.39 1294591.64 1294846 1295672.51 1296314.23 1296323.38 1297135.97 1297458.71 1298540.87 1299957.25 1300353 1301124.67 1302065.77 1302462.98 1303344.02 1303448.15 1304333.91 1304434.32 1305480.02 1305741 1306005.26 1306906.3 1306985.5 1307988.88 1309413.79 1311318.36 1311977.8 1312408 1312932.72 1315816.59 1316356.89 1317414.7 1317906.27 1318435.26 1318666.77 1318777 1319695.82 1320353.63 1321942 1322345.67 1323644.07 1324016.26 1325881.43 1326299.31 1326678.37 1328204.41 1328585.14 1328818.66 1328984.55 1331122 1333024.36 1334054.78 1335928.56 1336402 1337067.110000001 1339113.34 1340593 1341097.94 1342101.91 1342327.36 1342604.17 1346577.91 1347565.17 1347898.71 1349486.26 1351286.3 1353751.8 1354317.76 1355566 1356109.85 1356983.69 1357159.77 1358669.79 1358914.61 1359233.7 1361062.14 1361213.18 1363054.97 1363088.12 1363365.2 1364361.84 1365319 1365408.44 1365681.72 1365942.95 1367340.14 1368569 1369371 1371397 1371824.63 1372876 1374420.92 1376659 1377374.47 1377754.44 1379971.87 1380077.97 1380990.66 1381397.4 1381602.25 1381629.55 1385401 1385697.51 1385972.67 1386362 1386526.76 1386553.37 1387693 1388053.57 1388744.56 1391644.01 1392062.71 1393327.17 1393730.82 1394851.59 1395164.26 1396357.93 1396797.37 1396817.93 1396888.07 1397533 1397593.68 1398607.32 1399919.46 1401162.19 1401506.14 1402738.46 1403553.43 1404402.63 1405595.6 1406189.04 1406779.94 1407426 1408642.21 1408710.12 1408847 1409323 1410547.95 1411086.16 1411736.58 1413160 1413575 1418101 1418209.17 1418603.13 1419543.05 1424567.48 1424821.57 1424950.12 1425228 1426148.1 1427613.02 1427967.35 1428012.56 1428542.45 1428582.97 1429147.66 1429586.56 1434236 1437349.17 1438077.15 1438948.47 1439974.4 1441791.38 1442816 1444619 1445945.72 1446852.05 1447053.54 1447601.5 1448410.03 1448496.1 1449194.22 1451113.89 1451696.16 1452356 1456563 1456952.63 1457201 1458020.84 1458603.43 1459912 1460283.59 1460598.06 1461451 1461835.96 1463296.84 1463751.21 1464340.8 1465818.25 1468618.46 1469748 1469988.37 1471157.33 1471826 1473336.8 1474819 1474920.15 1479318 1481385 1482894.02 1483230.87 1484234.26 1485699 1486518.46 1487622 1489865.2 1494219.32 1495566.54 1495786.77 1496030 1496956 1497426 1497476 1500216 1501560.38 1501664.19 1501823.48 1502308 1502451.26 1502896 1504092.32 1504375.27 1505114.98 1507228.65 1507848.4 1508834.59 1510414.39 1510936.85 1510964.22 1511138.65 1512037.47 1513567.61 1514313.54 1516116.31 1516772.23 1517990.2 1518156.98 1520106.87 1520928.55 1521784.47 1521844.15 1522437.07 1523422 1525079.41 1525799.3 1525988.1 1526445 1526714.81 1527533.62 1528316.83 1531446 1531678.47 1533861.34 1534566.13 1534737.51 1534742.35 1534847.65 1535212 1536423.48 1537505.33 1537591 1539342.91 1539768.43 1541574 1541827.83 1542605.27 1543946 1544044 1545379.99 1545428.12 1546454 1548126 1550121.8 1550268 1550866.62 1553599.28 1553700.79 1555544.75 1558819.99 1559420 1560095.1 1560763.15 1562079 1565255.34 1565271.21 1566666 1568118.04 1569079.05 1570899.59 1572015.26 1572110 1573537.19 1573541 1573951 1578293 1579204 1579321.22 1580750.99 1580789 1581227.49 1581615.51 1582499.74 1583205.53 1585218.6 1586208.86 1586227.68 1586833 1588640 1593004.95 1594138.72 1594540 1596019.32 1596999.51 1597382.37 1597676.27 1598027.94 1598072 1598905.69 1599178.07 1599644 1599808 1602174.44 1602384 1603025.15 1604382.12 1606075 1606622 1606641.78 1607342.65 1607896.75 1608970 1616177 1617696.42 1619768.19 1619853.89 1619967 1621735.1 1622052.2 1622645 1622780.37 1622879.23 1623365 1625348 1626059.62 1626224.12 1629174.14 1630453.37 1631588.55 1632269 1632437.29 1633650.99 1633921.37 1638453.89 1639082 1639457.06 1641399.96 1643564.67 1643894.53 1644652.59 1644699.58 1646089.41 1646825.13 1648138 1648209 1650169 1650705.84 1651586.26 1653197.13 1653297.51 1654733.56 1657892 1659393 1659983 1660491.14 1660963 1661782.28 1664028 1665345.75 1665609 1665640.05 1666193.49 1666596.35 1667150.9 1667314.5 1667362.79 1667384.37 1668729.36 1669091.39 1673055.61 1673250 1675278.95 1675701 1678538 1678673 1681083.24 1681186 1682616.05 1682814.74 1684316 1686616.41 1687598.77 1688866.5 1688937 1689690 1689710 1689732.94 1691548.59 1694643.06 1694703 1695043.3 1696112 1696181.5 1697395.88 1697718 1698631.62 1699003.22 1700216.99 1701261.56 1701548.61 1705802.01 1706409 1706469 1707364 1709145.8 1709722.12 1709991.03 1710176.69 1711642 1711959.25 1712746.73 1712934 1713460.16 1713619.97 1714588.52 1714688.84 1715043.82 1715307.78 1715775.43 1717654 1717876.91 1719031.52 1719536.24 1722618.48 1723471 1723749.86 1726506 1730062.89 1730436.72 1730796.6 1733125.28 1733821.46 1733970 1734160.49 1734208 1735129.69 1735628 1737033.69 1738188 1738269.28 1738725 1738851 1740112.74 1740671.38 1743372.72 1743782.97 1743920.23 1743943.83 1744708.59 1746136.31 1746151.55 1748271.18 1750754.16 1751067.55 1752061.65 1752807.01 1753322.2 1753580.65 1754309.3 1755552 1757758.81 1758996.73 1760585 1761246.88 1764831.33 1765021.99 1765537.02 1766613 1768692.19 1770274.53 1771078.54 1771114 1771950.61 1772017.57 1772826.24 1773173.19 1774896 1775255.48 1775886.15 1776041 1776652.45 1777709 1780506.91 1780991.16 1781630.07 1782367.18 1782434.13 1782811.68 1783160 1785631.6 1786355 1788578 1788777.5 1789773 1789803.17 1791321.36 1792184.42 1792227.35 1792279.64 1792495 1794358.31 1795545.58 1797269.39 1798101 1799479.22 1799758.31 1800655.53 1802863 1803821 1804549.01 1806852.77 1807364.03 1808900 1810723 1810965.09 1812318.6 1815871.45 1816539.18 1816860.93 1817288.47 1817545.32 1818632.4 1822841.85 1823387.3 1826590.02 1827526.28 1828499.54 1828983.63 1829925.44 1831570.07 1833045.98 1833155.88 1833359 1833803.24 1833979 1834693.12 1835252 1836009.36 1838043.79 1838085.66 1838634 1840078 1840306 1840847.39 1840924.49 1842180.31 1844383 1844631 1844862.64 1846537.32 1846739 1848665.63 1848977.94 1849200.86 1850055.33 1852072.03 1853380 1854065 1854851.02 1858569 1858572 1859924.8 1860717 1861027.23 1861809.83 1863024.72 1864164.48 1866724 1867503.73 1869872.96 1871003 1871150.95 1871677.14 1872135.01 1872365.08 1875015.86 1876160.45 1877948.54 1878958.18 1879355.86 1880049.2 1881151.74 1881816.85 1883357.7 1883442 1884586.5 1884869.33 1885999.7 1886575.73 1886806.03 1888961.64 1889218 1890397.64 1893074 1893627.68 1895607.29 1895676.39 1896004.39 1899684 1902259.38 1903777.35 1904220.94 1907763.22 1910495.67 1911152.85 1911769.73 1911929.65 1912706.44 1914209 1915063.15 1915374 1916532 1917974.43 1919037.78 1919085.28 1919964.19 1920013.83 1922242.41 1922597.58 1923283.93 1923757.6 1923762 1924438 1925219.11 1925398.19 1928108 1928466 1930983.35 1932018.39 1932296.97 1935551 1937050.49 1939712.73 1941203 1941382.42 1941809 1942282 1943225 1943472.13 1944205.91 1944429.88 1949061.05 1949133.2 1949138.84 1949152.03 1949315.74 1949813.53 1950666.15 1951978.73 1952523.32 1953353.86 1954968 1956369 1959664.28 1960597 1960931.68 1961390.94 1963186.81 1965679.29 1965847 1971064 1972067.52 1974201.37 1974409.77 1975510.83 1976483.45 1977198 1978864 1979729.75 1981016.8 1981835 1983348.26 1983668.17 1984458.07 1984919.36 1988561.24 1989616.01 1992343.22 1993476 1994727.23 1996541.21 1996790.06 1997257.84 1997631 1998194 2001629 2001643.61 2001775.47 2002179.21 2002804.46 2003445 2004087 2004096 2007575.72 2007582 2008436.52 2008585 2008610.01 2009076.6 2010</t>
  </si>
  <si>
    <t xml:space="preserve">0 .06 .7 20 37.43 148 180 250.5 271.17 384.34 500 517.42 587.4 650 710 712.83 750 760 770 800 900 999.78 1015 1021 1043 1125 1171.49 1197.44 1200 1260 1440 1500 1505 1572 1603.5 1610 1630 1713 1730 1750 1789.06 1814 1820 1827.44 1990 2000 2044 2045 2050 2070 2112 2216.32 2228 2260 2265 2435 2495.89 2500 2650 2795 2820 2900 2993 3000 3100 3133 3187.9 3200 3220 3239 3346.5 3371.65 3484 3500 3577 3600 3610 3756.64 3800 3815.93 3900 3901.9 3932.78 4000 4018 4180 4183.37 4223 4230.3 4249 4267.13 4400 4450 4470.32 4580 4637 4670 4697.38 4705 4950 4985 5000 5075 5125 5176 5349.999999999999 5406 5500 5605.9 5700 5722.499999999999 5900 5905 6000 6000.21 6009 6030 6054.05 6229.51 6265 6273.83 6278 6285 6360.530000000001 6367.6 6379.5 6395 6400 6468 6480 6500 6596.100000000001 6732 6773 6795.31 6816.35 6840 6897 6910 6960 7000 7050 7107.6 7140 7148 7200 7210 7357 7375 7400 7785.34 7844 7865 7934 8000 8180 8184 8223 8330 8403.129999999999 8439.1 8500 8521.999999999998 8598.5 8664.790000000001 8686.399999999998 8900 9000 9166.9 9186.200000000001 9215 9266 9372 9380 9566.049999999999 9605.5 9662 9675.57 9678.750000000002 9699.999999999998 9754.5 9783 9824 9855 9888 9935 9942.5 9980 9997.379999999999 10000 10100 10106.5 10180 10221.5 10337 10383.5 10550 10558.45 10573.7 10634.5 10646.6 10668 10755.66 10763.8 10764 10779.19 10789.03 10900 10927 11000 11040 11068.45 11080 11200 11200 11250 11428.21 11459 11500 11520 11543 11576.7 11616 11626 11636.8 11815 12000 12200 12303 12500 12502 12542 12610 12650 12750 12752 12900 12964 12975.7 13000 13093.07 13162.5 13200 13227 13262 13290.5 13301.1 13350 13390 13426.3 13475 13500 13642.61 13705 13742.8 13763 13800 13867 13873.65 13873.8 13877.5 13883.66 13920 13924 13931 14000 14005 14040 14050 14150 14189 14240 14269 14285 14306 14311 14357 14427.6 14528.41 14560 14561 14603.46 14648.24 14681.78 14731.7 14821 14900 14907.74 15000 15115 15276.5 15310 15325.92 15408.88 15480 15500 15510 15524.43 15595.48 15610 15631.96 15671.26 15677 15711 15800 15953 16000 16200 16249 16250 16376.27 16440 16464 16512 16600 16601 16648.88 16702 16845.09 16855 16908 16915 17020.06 17089 17260 17440.3 17488 17539.19 17560 17581.49 17689.26 17771.01 17906 17951.6 17979.34 17991.48 18000 18068.26 18175.08 18331.9 18393.65 18413.59 18500 18536.82 18537.5 18547 18577.08 18731.02 18740 18879.5 18899 18995.17 19021 19162 19200 19308.4 19309.1 19349 19471.67 19500 19505 19600 19770 19821 19821.13 19837 19850 19871.73 19890.16 19940.19 19986 20000 20020 20059 20080 20157.41 20210.5 20224.5 20279.7 20329.85 20360.7 20414 20452 20469 20514.16 20560 20644 20709 21200 21261.5 21307.62 21500 21553.5 21602 21693 21764 21796.6 21854 21922.23 21966.91 21992 22006.73 22060.34 22090 22153.03 22171.5 22249 22282 22365 22500 22600 22623.4 22630.97 22654.92 22700 22719 22754.52 22905 23000 23029 23153.06 23177.94 23204 23221.9 23403 23413 23500 23551.75 23582.6 23608.6 23625.03999999999 23630 23630.59 23723 23817 23851.7 23880.49 23994 24000 24001 24287 24332 24587.4 24608.9 24663.5 24795 24934 24992 25000 25170 25176 25188 25230 25329 25362.8 25455.24 25461.2 25500 25521.07 25548 25560.47 25642 25651 25686 25691.92 25945.01 26163.5 26282.8 26357 26683 26695.06 26793.07 27150 27214 27262 27270 27346.76 27356 27400 27400.2 27492.95 27499.59 27549 27553.67 27844.72 27993.68 28032.76 28107.7 28123 28429 28696 28953 29101.52 29169.95 29185 29230 29250 29260.18 29426.9 29428 29525 29975 30000 30000 30063.6 30101.5 30225 30288 30301 30343.8 30404.5 30446.5 30457.45 30461 30508.6 30531 30545 30565 30585 30595.29 30599.82 30824.94 30888 30900 31023 31050.02 31275.5 31369.93 31448.93 31452.59 31529 31643 31720 31821 31941 32039.97 32043.5 32101 32140.45 32229.5 32242.53 32368.58 32425 32500 32534.74 32549 32630 32660.2 32705 32827.94 32833 32873.22 32978.3 33000 33022.4 33073 33111.5 33164.54 33173 33261.5 33300 33427.7 33450 33475 33483.2 33553.5 33801 33835.82 33870 33890.88 34140.42 34170 34406.92 34497.89 34714.5 34778 34781 34887 34891.24 35131 35250 35252.26 35295 35455.61 35516.8 35568 35678.38 35700 35711.52 35867.45 35948.3 36154.3 36189 36370 36675 36719 36767 36890 36913.95 36920.45 37231 37264.81 37317.5 37460.66 37616.83 37632.51 37663 37668.01 37699 37820.81 37887 37927 37937.42 37998.93 38000 38202.98 38208 38268.8 38400 38500 38511.66 38563.71 38607.45999999999 38626.25999999999 38632 38708.4 38777.56999999999 38800.09 38868 38877 38890 38958.48 38978.82 39095 39108.05 39475.33 39589 39590 39634.5 39638.35 39854.8 39886 39995.5 40200 40360.5 40383.99 40739 40743 40793.3 40793.5 40950 41049 41072 41231 41469.73 41610.14999999999 41767.5 41830.59 41892.50999999999 42049.90000000001 42095.8 42151.46 42273.00999999999 42279.63 42458 42554.21 42746.72 43073.62000000001 43102 43399.25 43430 43493 43590.24 43624 43723 43938.69000000001 44070.39 44313.83 44534.25 44583.3 44789 44799.09999999999 44876 44884.79 45048.92 45077 45285.4 45308 45424 45480.32 45488.48 45603 45947 46012 46418 46548.8 46958.56 46973.58 46976.8 47229.98 47233 47262.81 47326.79 47369.22 47447.15 47448.19 47530 47549.72 47565 47696.9 47938 48005.5 48075.49000000001 48273.56 48364.5 48506.95 48724 48729.7 48825.94 48860.16 48907.85 49219 49228.1 49395 49448.03 49701.7 49819 49872.46999999999 49957.58000000001 49970.31000000001 50000 50019.43 50264 50293.31 50501.7 50593 50659.5 50696 50757 51058 51059 51125 51129.74000000001 51219 51239.5 51434 51532.58 51642 51805.35 51807.10999999999 51917 51956 52056.42999999999 52272 52494 53029.2 53071.6 53153.7 53175 53238.89 53360 53377.3 53413.67999999999 53825.05 53851.48 53875 53915.69000000001 54059 54103.99 54212.5 54247.94 54303 54394.64999999999 54398 54416.16 54535 54563.7 54806.15 54809 54848.6 54975 54993 55049.6 55200 55250 55469.44 55551.7 55649 55693 55772.55 55993.25000000001 56056.5 56108.6 56120.16 56249 56404.10000000001 56420.1 56452.9 56463 56500 56629.39 56838 57075 57153.54 57199 57300 57520 57761 57823.98 57912.86 57917 57945.81 57958 58095.6 58347 58759 58796.7 58877 58919 59192.07 59260 59342.1 59489.06999999999 59500 59602 59738 59776 59781.87 59789.10000000001 59812.73 59930.1 60000 60146 60234.58 60361.59 60402 60410.23 60464.8 60627 60644 60660.06 60783.2 60798 60802.44999999999 60968 60988.89999999999 61006.32 61109 61280 61415 61884.3 61986.37 62251.2 62286.31 62325.8 62342.73 62362.53 62543.1 62750 62755.02 62971.25 63253 63317.89 63699.54 63806 63829 63864.64 63966.66 63976.55999999999 64554.05 64743.4 64978.42 65050 65134.42 65226.49000000001 65230 65252.5 65400.11 65786.60000000001 65849 65942.7 66073.64 66233.78 66246 66501.17 66517 66663 66858 67072.3 67640 67755.53 67925.32000000001 68141.17 68246.89999999999 68263.14 68468 68731.95 68828.19 69140 69365 69425 69428.62000000001 69603.81 69695 69889 69999.5 70420.10000000001 71348.22 72131 72159.53999999999 72176 72240.60000000001 72258 72323.45000000001 72385.87 72504.60000000001 72715 72726.79999999999 72785.5 72900 73155 73635.8 73824 73925.72 73957.5 73978.73 74067.5 74432.47 74491.26999999999 74647 74744.75999999999 74844.12 75030 75095 75111.59000000001 75353.89 75366 75390 75543 75624.67 75672.40000000001 75751 75887.77 76311 76318 76325.89999999999 76381 76386 76619.00999999999 76649.7 77356.3 77389 77461.79999999999 77587.5 77727.34 77790.46000000001 78465.37 78599.20000000001 78758 78776.8 78960 79405.73999999999 79527 79558.26999999999 79636 79711.87 79718 80000 80194.04000000001 80371.3 80469 80695.33999999998 81190.94 81313 81442 81638 82037 82150.37 82505.27999999998 82769.99999999999 82807.89999999999 83201.19 83302.13 83597.51000000001 83785.14999999999 83858 84107.39999999999 84319.5 85000 85475.28999999999 85671 85700 85741.2 85752 86170.50999999999 86278.19 86521.10000000001 86731 86764.98 86915.60000000001 86965.03 87121.98999999999 87144.75 87499.5 87681.96000000001 87949 88202.21999999999 88255.98000000001 88323.59999999999 88388.09999999999 88396 88530.8 88629.48999999999 88671.67999999999 88721.62 88859 88959.55 89019 89067 89168.71000000001 89173 89556 89590.52 89933.2 89974.38 90029.22999999998 90062 90228 90654.55 90718.60000000001 91273 91418.30000000002 91432 91540.64 91807 91959.5 92332 92812 92959 93044 93058 93283.89999999999 93346.26000000001 93439.87 93528 93528.46000000001 93777.5 93840.67 94406.75 94593 95020.34000000001 95021 95111.01999999999 95292.64999999999 95426.45 95507 95545.45 95902.99999999999 96000 96444.36000000002 96447.67999999999 96834 97061.48000000001 97160 97163.81 97213.87 97514 97599.69999999998 97656.7 98011.58 98049.64999999999 98293 98319.08 98432.53999999999 98674.02 98923 98954.5 99000 99093 99229 99250.25999999999 99307.92 99400 99499.95 99556.95 99668.89 99821.53 99999.56 99999.80000000002 100000 100269.75 100293.23 100372.96 100680 101250 101268.47 101293.65 101761 101919.8 102000 102040.83 102184 102212 102357.6 102362.97 102415.81 102587.76 102658.65 102693.52 102704.9 102934.05 103320 103400 104483.81 104646.81 104993.7 105045.9 105121.95 105264.93 105416.04 105534.38 105564.19 105952.24 105971 106112.2 106214.24 106439 106800 107000 107052.43 107054.4 107084.14 107202.08 107378.8 107404.17 107445 107615.16 107875.8 108271 108663 108922.94 109047.32 109067.21 109368.51 109507.19 110019 110308.17 110355.5 110647.79 111130.32 111132 111156 111392.9 111567.9 111708 111724.7 111775 111900 111999.87 112095.3 112125.86 112900.71 112915.16 112950 114006.31 114046.48 114901.37 114953 115183 115246 115548.44 115755.5 115830 115999.09 116430.56 116629.9 116640 116652.72 117173.77 117275.8 117298.2 117906.13 117944.46 118111.5 118357.51 118386.2 118413 118518.9 118705 118709.23 118759.1 118971.48 119234.5 119414 119431.25 119570.03 119587.64 119739 119986.13 120000 120204.14 120252.55 120424.1 120600 120661.5 121128.75 121453.5 121544.89 121777 121971 122083 122385 122386 122785.56 122833.6 122933.98 123425.89 123916.5 124226 124359 124514.4 124584.65 124621 124717 124900 124931.75 125439.46 125573.39 125735.22 125831.2 126133.51 127386.9 127582.32 127711.5 127875 127946.69 128182 128254 128648.5 128712 129073.43 129614 129799 129864 129999.6 130266.44 130530.21 130642.37 131074 131325.15 131473.62 131483.42 131847 132328 132485 133851.07 134231 134480 134639.3 134654 134888.1 134895.25 134982.97 135198.51 135784.81 136246 136346.52 136523 136725 136887.95 136952.38 137030.76 137113.09 137229 137296 137749.73 138126 138226 138271.84 138273.55 139076.85 139101.48 139331.02 139797.4 139825.7 139991.56 139992.12 140005 140134.95 140499 140533.96 140615 141751.47 142145.5 142373.76 142426 142615.85 142726 142949 143091.6 143167.39 143500 143811.58 143855.07 144164.47 144174.23 144402.81 144475.76 144531.34 144655.3 145939.12 145986 146214.05 146508.05 146781 147237.13 147546.75 147797.68 148132.9 148632.64 149072.16 149135.3 149400 149901.81 149922 150000 150463.51 150519.31 150818.93 150822.34 150842.5 150917.87 151010.12 151214.26 151255.76 151263.08 151545.21 151979.8 152792 154658.15 154664 155061.38 155277.8 155353.91 155602 155966 156109.99 157312 157493.73 157980 157992.23 157996.09 158125.65 158189.86 158468 158538.1 158860.3 158896 159230.31 160189.96 160321.96 160351.77 160853 160966.93 161046.9 161419.69 162244 162343.52 162507 162555 162717 163212.23 163450.24 163638 163871.79 164070.04 164073.35 164674.43 165757.49 166037 166112 166494.4 166600.88 166688.5 166955 166978 168000 168885.33 168916.04 169308.68 169626.81 169951 170000 170346.33 170350.46 170464.27 170508.13 170530 171043.43 171650.95 172000 172278.47 172676.5 172886.78 173006.83 174882 174981 175287.8 175422.61 175752.33 175754 175826.3 175914.46 176023.63 176455.28 176539.16 176545.76 176926 177115 177169.68 177457.66 177483.93 177612 178263.49 178483 178502.53 179321.46 179402 179510 179979 180010 180078.49 180084 180580.07 180703.02 180853.5 180868.4 180876.05 180902.67 181140.04 181308.13 181457 181483.5 181584.2 182148.7 182408 182701.36 182776.81 183059.62 183258.44 184147.31 184560 184760 185130.65 185736.61 185780.5 185854.19 185958.19 186245.95 186330.87 186766.73 186819 187081.31 187214.7 187428.29 187815.56 188884 189309 189850.58 190093 190157.29 190247.64 190470.55 190476.01 191086 191393.64 191497.4 191511.83 191564 192279 192672.56 192809.97 192856.46 192965.43 193258 193849.86 193985.07 194378.5 194753 194780.76 195348.46 195735.96 195945.35 196025.7 196259 196281 196835 196851.4 197118.96 197151.13 197629 198507.17 198930.04 199407 199808.25 199907.2 200207.6 200434.15 200489.93 200797 200836 201904.66 202876.2 203141.1 203361.77 204493.91 204675.62 204732.39 204875 205370.56 205524 207640 207848.82 208377.53 208537 208566.85 208575.26 208797 208822.59 209258.19 209537.63 209587.26 209947.86 209999.99 210016.27 210328 210466.37 210546.93 211214.76 211803.55 211836 211997 212034.34 212098 212830 213205 213844.29 214287.85 215936.21 216040 216155.18 216533.17 216845 217198.88 217617.18 217877.9 218008.84 218102.9 218308.55 218435.25 218625.18 218823 219441 219763.37 220146 221544.59 221756 221976 221999 222267 222640 222822.94 224196.89 226316 226382.58 226893.05 227204 227664.52 227833.77 228023.86 228120 228389.7 228408.41 228873.53 228995.88 229837.64 230008.38 230088.3 230386.07 230502.07 230918 231720.85 231857.69 232246.9 232897.76 233058.12 233147 233340.4 233507 233567.64 233599.1 233905.66 234183.18 234327.65 235915.51 236219.31 236251.47 236824.86 236989.1 237652.77 237991 238029.99 238181.09 238274.49 238376.36 238830.92 239005.21 239284.57 239960.52 239998 240122 240255.55 240593.51 240840.73 241009.58 241276.51 241767 241865 242224.06 242326.56 242333.62 242815.41 243258.51 243567 243963.89 244283 244937.36 245626.77 246322.95 246862 247016 247059.8 247999.47 248648.48 249010 249140.36 249351.46 249424.0600000001 251165.53 251872.51 251973.58 252740.5 254274 254428.26 254596.3800000001 254651.32 255263.69 255500 255796.01 256112.63 256273.36 256825 257196 257203.01 257477 257811.6 258092.69 258361.96 258364.08 258628 258779.96 259005.89 259121.26 259298.54 259583.44 259947.43 262674.02 263320 263588 264170.19 264305 264354 265585.49 265685.5 265960.93 266043.68 266156.58 266400.36 266462.9999999999 267031.09 267347.59 267799.26 268335 269407.05 269686.43 269717.55 269734.83 269760.75 269998.65 270152.78 271392.67 271536.05 272202 272526.6 272731.88 272909.33 273390.36 273547.21 274268.1 274312 275047.37 275435.51 275579 275721.73 276110 276136.57 276455.16 276512 276577.54 277218.88 277318.94 277789.47 277828.89 277956 279664 280170.99 281137.8 281178 281408.12 281566 282236.99 283427.48 283592 283653 285246 285386 285607 285639 285985.48 286009.3 286069.53 286121.5 286419 286884.89 288097.91 288379.3099999999 289330.55 289895 289899.04 289946 290086 290311 290797 290877 291443 291491.24 291552 291688.81 292695.52 292922.75 293026 294204.77 294269.44 294394.3 295717.36 295930.86 296773.59 296953 297626.02 298133.26 298181.2 298334 298662.82 299045.78 301145 301796.3499999999 301892.12 302138.89 303181 303414.49 303424.3 304126 304845 305090.85 305109.76 305395.84 305877 305878.75 306703 306746.0900000001 306964.76 307178.11 307279.21 308188.8 308260.27 308474.68 308738.95 309034.53 309250.4 311451.81 312974.2 313063 313333.0300000001 313369.13 314438.93 314582 315246.11 315763 318471.12 318549.47 318864.5 319353 319745.39 320000.18 320162.06 320621.49 320773.5 321784.85 322560.79 322984.8300000001 323268.33 323372.77 323837.31 324266 324280.87 324850.23 325538.77 325756.99 325910.27 326104.73 327177.2000000001 327181.6 328546.48 328616.66 329367 329510 329726.3 330156.7600000001 330382.78 330791 331494 331503.88 331860 332302 332564 333244.56 334348.99 334993 335079.75 335603.1 336956.75 337265.7500000001 337479.82 337509.64 338205.6500000001 338271.42 338682.32 339372.57 340216.35 340324.17 340350.18 340604.49 341232.49 341380.62 341943 342313 343829.9699999999 344699.45 345187.7 345479.46 345611.59 346227.9 347835 347903.0000000001 349021.44 349794 350000 350015 350050 350906.69 351345.67 351348 352109.26 352824 353206.21 353305 353672.73 354250.74 355327.05 355426.48 355754.95 356469.26 357224.4300000001 358355.32 358448.05 358567.86 358587.3 358767.65 359231.61 359905.29 360367.29 360573.74 361277.5300000001 361669.93 362246.6599999999 363751.71 364428 364742.93 366484.55 367779.1699999999 367979.9799999999 368486.35 369287 369523 369523.02 369898.28 370175.43 370233.6300000001 370786.7 370864 371650.72 371711.7199999999 371736.1499999999 372316.26 373069.61 374381.11 374470.86 375189.22 376191.11 376545 377035.22 377170 377954 380452.87 380660 380676 382185 382327.04 382354 382404.84 382894.7500000001 382998 383105.62 383207.07 383773.64 384185.04 384364.87 385772.21 385863.56 386013.63 386565 386734.7 386810.64 387779.67 388077 388286.33 388420.0399999999 388635.1699999999 389781.92 390473.46 391106.27 391133.19 391470.58 391698 392681.82 394293.43 396480 397068.86 397425.74 397513.6 398047.4 398590 399074.68 399578.15 399595.78 399611 399781 401748.5 401842.97 401924 404891.41 404975.8099999999 405681 406176.8 406652.11 406885.07 406997.7 407130 407185.51 409033.52 409437.67 409483.01 409664.41 410462 411856.12 411871.09 412813.8 413247.95 413511.94 414767.55 415894.18 416244.19 416643.27 417325.67 418606.43 418722.19 419114.58 421187 421260 421326.0200000001 421789 422383 422506.66 423855 424441.83 425000 426712.56 426749.5 426787.79 427988.87 428226.01 428601 429702.0499999999 429924 430059.8199999999 432030.14 432443.81 432622.31 432788 433219 433526.87 433932 434112 434145.27 434251.6500000001 436103.21 437566.48 438054.77 439285.44 439759 440463.9 440891 441677.38 441689.61 442262.3 443340.64 443922 444539.69 446539.4 448421.64 450245.89 450547.1 451058.4 451474 451489.12 451604.71 453087.03 453733.5700000001 454028.51 455202 455831 457409.4899999999 458332.13 458906.6 459045 460230.4 460721 461304 461425.14 461823.89 462204 462401.91 463191 463605.17 464046.3 464103.84 464166.91 464285 465625.47 466921.08 467267.65 467841.22 468589.04 469203.3 470933.79 471492.0399999999 471737 471968.83 472774 473256.7 473506 473582.67 473759 474117.05 474439.14 474773 475786.0800000001 476606.9299999999 478113.5 480131.99 480941.7 481830.92 483690.27 484338.41 484482.71 485051.74 487224.15 489139 489665.4 491073 492103.9999999999 492848.4600000001 494209 494526.74 495256 495763 498322.75 498615.5399999999 499922.35 500421 501041.2 501234.63 501250.17 501333 501581 501923.6 502524.05 503040 503878.89 504252 504379 504807 505118.78 505457 505898.5100000001 507187.94 507346.4 507623.63 508332 508840 509144 509618.55 509941.43 510544.64 511329.36 511751 513542 513679.52 514022.41 514202 514753.2499999999 514890.71 515129 515623 515899.0900000001 516313 517107.77 517383 517806.78 518400.29 518662.76 518808 520199.06 520679.92 520713.4 521024.08 521090.24 521781 522758.55 523924 525451 526645 526927.01 527613.37 527850 528025 528646.4399999999 528802 529591.89 529962.3100000001 530313.33 531915.04 533554.0599999999 533966.27 535658.55 536224.15 536275.77 537101.05 538370 541055.9199999999 541388.84 541428.17 541644 543928.52 545257 547304 548343.4299999999 549380.1699999999 549418.25 550160.8 551099.4 551467.29 551649.3099999999 551676.03 553111.0900000001 553893.28 556578 557189.83 557363.4300000001 557645 557803.79 560852.8 562302.16 562494.4 562641.96 563256 564984 566289.4299999999 566347 566454 566900.01 569350 569458 570612.6699999999 571412 572313.85 573792.9400000001 578042 578774.27 579069.52 579096.63 579576 580108 580483.45 581563.1800000001 581894.8200000001 583158.0800000001 583958 585747 586267.8400000001 587086.62 587559.0000000001 587947.75 588337.3699999999 589154 591329.8299999998 593578 594190.73 594536 596773.11 596828.23 596935 597339.9 598140 599078.5800000001 599500.5 599509.5299999999 599578.27 600213 600338.35 600989.6299999999 602475.77 603607.58 604101.27 606174 606516.79 606693.35 606870 606986 607167 607478.41 607623 609072 609993.2 611386.0900000001 613027.2 613851.1900000001 614209 617317.17 617621 618746.59 619997.89 621599.58 621921.41 625063.16 625272 625759.85 626269.8199999998 626621.3 630005 630527 630899.3100000001 633121.98 634597.09 637043.48 637657.25 640541.75 640625.79 642577.08 645127 646071 650557.34 650574 651477 651883.05 652109.5699999998 652295.4399999999 652439.46 654345 654436.78 654639.5700000001 654730.6100000001 656457.8100000001 656912.12 656961.35 658172 661152.4299999999 661527.36 663095 663419.55 663456.36 664454.8199999999 664957.8 669019.3500000001 673659.8899999999 674277 674371.63 676161.9 676796.9 676968 678625.6999999998 681218.71 681464.26 682133.3600000001 682240.5299999999 682290.13 684993.92 685274.55 685521 688032.66 688875.8100000001 689852 692313.55 693939.42 696335.3 697516.0700000001 697716.7899999999 698419 699374.2699999999 700229 700417.1299999999 700577.23 702247.83 703296.2 703825.0099999999 704692.1499999999 705870.9399999999 706568.5 706674.75 707514.39 710236.98 711655.76 716202.35 716666.29 717604.7 721004 722003.3199999999 724470.88 724859 725921 728378 732933 733883 735102.49 735985.16 736563.89 739313.8 740890.8800000001 743881.08 745622.5900000001 745934.5699999999 749979.1 750313.46 754518 757232.28 759430.92 760727.91 762024.28 762340.3800000001 763987 766152 766841.11 769167 770553 771767.99 774556.52 774683.8 774784.23 775779 776574.7199999999 776847.8200000001 777183 778850.3500000001 779016.47 780047.41 780810.96 782614.1900000001 784351.13 784597.0600000001 784797.04 785788.95 787243.08 789138.6 790058.58 792641 792854.0600000002 793280 793294 794362 794818 795385 795499.25 795589.16 796488.2 801180.6699999999 802528.83 803156.96 807746.5499999999 810309 811986.7100000001 812656.6100000001 813711 814245 819517.51 821093 821619.28 822212.83 824540.87 824684.9199999999 826499.3000000002 826524.62 827794 829674 829693.8599999999 830602.17 830650.98 831048.9700000002 836164 836367.2900000002 836615.58 840748.88 840863 841790 841924.75 844120 846324 847988.8299999998 848101.8 848526.04 848879.4299999999 849069.2900000002 850708 851832.1600000001 852006.9300000002 852453 852622.3699999999 855063.8100000001 860933.04 861396 862862.9999999999 866130.53 866688.4100000001 867402.58 868013.9400000001 870046.54 870747.6799999999 872330.2999999999 874571.98 876447 879132.76 882071.3 883291.01 887151.6800000001 888551.46 889547 889965.71 893278.8499999999 894522.5 895198 895480.9300000002 897008.59 897906.4500000001 899514.28 901936.74 905728.54 907583 910200.35 916030.3900000001 919260.34 919540.3799999999 921572.24 924111 927192 928417 929874.3999999999 930775.23 931992 934072.6800000001 934243 935033.8199999998 936420.2499999999 937298.8199999999 941635.78 942641 942887.3100000001 943412.45 944167.7000000001 944909 945835.13 949817.46 955007.08 956283.47 956683 959541 960866.9699999999 966981.26 967063.14 968930 969354 970224.2 973647.1 974143.63 975348.71 977038.51 981402.4300000001 981901.0800000002 984147.9299999999 984323.6299999999 986505.38 986699.7099999998 987630.88 990414.37 990886 991124.3099999999 992047.64 992202.3100000001 995756.6899999999 996018.4199999998 998408.97 999679.78 1000404.83 1000634.95 1001925.81 1002383.13 1003382 1005930.84 1006835.4 1007291.5 1007332.09 1007774.12 1011123.35 1012133.32 1012456.07 1013829 1014797 1015676.22 1018910 1020198.28 1023222 1023701 1024193.62 1024807 1027110.52 1028301 1032213 1032933.98 1036777 1043036.02 1044855.63 1044864 1047542.49 1048773.32 1049236.49 1049349.48 1050010.22 1052725.34 1053582.27 1054105.3 1054314.57 1057598 1058063.04 1058575 1059341.22 1059547 1060620 1063127.48 1063146.4 1063275.56 1065913 1066964.27 1067609.99 1068172 1068494 1078089 1078111.55 1078385 1079284.73 1089102.71 1097488 1100812.89 1101862.79 1101956 1102923.76 1103627 1104054 1104081 1104652 1107060.23 1108468.15 1114414 1114751.13 1116806.52 1117985.4 1118573 1121750.42 1124411 1125301.41 1129559.55 1131276.69 1131613.51 1134359.5 1135087.16 1136447 1136533.05 1137655 1139741.02 1140289.99 1143457 1144661.46 1146008.82 1146331.08 1146769.13 1146822.81 1147233 1149139.15 1152982 1153636.69 1157971.73 1158368.36 1160168 1160359.98 1160471.33 1163232 1163663.77 1166178 1169410.25 1169579.84 1170000.59 1171573.53 1172786 1175327.91 1179441.7 1180275.88 1181258.17 1182796.44 1182913.05 1183944.22 1185269 1185821.3 1187289.55 1190520.6 1193158.59 1193407.11 1196217.4 1196374.06 1201146.44 1211513.09 1215643.78 1217911 1219834.97 1223862.6 1225271.71 1231699.71 1233198.51 1234360.7 1235171.2 1240124 1242292 1244277.42 1245798.72 1248420 1250506.06 1259653.03 1260819 1262678.45 1262749 1265881 1266811.12 1271999.72 1274256.35 1275756 1276381.61 1280804.99 1281138.26 1288189.9 1291053.82 1291134.26 1292349.21 1300421 1302556 1302634 1304981.51 1305244.74 1307738.16 1310930 1312248.77 1312924.87 1318109.16 1318304.76 1318698 1320308.6 1323519 1324310.33 1325074.48 1329331.25 1329855.07 1335675 1335835 1340974 1341123.14 1345496.3 1345640.77 1346216.14 1349608.92 1351253.12 1354849.95 1362999.99 1367195.49 1376194 1377122 1381208.41 1381361 1382935.31 1383255.82 1390241.01 1390267.1 1398123.24 1398711 1402616.04 1402682.18 1405917.36 1407162.85 1412570.1 1415416.04 1422895.94 1426571 1430567.02 1432181.24 1432590 1433479.44 1434037 1438401 1443087.35 1444131.63 1447284.51 1448409.76 1457597.38 1457703.67 1461755 1462473.06 1462614 1462784.59 1463227.89 1463708 1466166.9 1466559.45 1471810.84 1475276.94 1476156.17 1486518.46 1486852.48 1489247.8 1489326 1500888.09 1503512.76 1504067.77 1505191.92 1509377.56 1513073.24 1518284.79 1522877 1523784 1523959.71 1524016 1524815 1525290 1525908 1533727.47 1534203.36 1534265.18 1538105.37 1539361 1539683.22 1541055.9 1544422.13 1547596.36 1550216.58 1551092.15 1551311 1556135 1557873.45 1565411 1568228.17 1572612.23 1575149.43 1575832 1577002.67 1580873 1582539 1584432.11 1584868.2 1587294 1592986 1597120 1598060.06 1598933.05 1607018.68 1607501.35 1608236.72 1608640.91 1610630.6 1610843.81 1615048.27 1615795 1616548 1617124 1618729.94 1619088.41 1619095.55 1619420.25 1624121 1627556.97 1627573 1627770 1638932 1643642.98 1646978.18 1653857 1654523.25 1655868.51 1657924.54 1658061 1659287 1663957.58 1670887.67 1672976.29 1676515.54 1677890.13 1681880.31 1685765.12 1687237.73 1688185 1690441.16 1696647 1697375 1698699.15 1699119.31 1702777 1704298 1704678.1 1705176.27 1708105 1711062.13 1711887 1712788.76 1715307.78 1719799 1720747 1721356.58 1721521.35 1725272.94 1725354 1726523.64 1730035.99 1733873.17 1741353.44 1744791 1745801.69 1746979.65 1753583.92 1756636.32 1759633.2 1759654.73 1762547.4 1763373 1763463.61 1765357.18 1771135.07 1773045.66 1775329 1776808.53 1779629.37 1786834.26 1787956 1790426.93 1800142.53 1804125.91 1807735.45 1808417 1809570.05 1810287.1 1812829.75 1813539 1813620.74 1816974.82 1823244 1827323.45 1832058 1839516.55 1846261.95 1847429 1848199.8 1851250.42 1859500.55 1867298 1872579.5 1884236 1889199.96 1890624.98 1895514 1899522 1899928.97 1901491.43 1902344.96 1915218.47 1916585.33 1924586.72 1924887.05 1927541.87 1932898.5 1937093 1938350.42 1939736.17 1941661.79 1957196.58 1966100.37 1966288 1967017.49 1968010.78 1968591.26 1969383.01 1969389.18 1970559 1974731 1979233.01 1981211.3 1981752.01 1981964.65 1982281 1989524.9 1993147 1994534.2 1999977 2002580.34 2002741 2002781.86 2004247 2007232.21 2008642 2009859 2011028 2011596.14 2017253 2022507.25 2026704 2028553.52 2034022 2035834 2041128.31 2053734.79 2056068 2057631.74 2058150.04 2058923.24 2061417.6 2067374.39 2078992.62 2081711 2083149 2085250 2090988.86 2093140.84 2093697.81 2096318 2096965.8 2097519 2101461.89 2113312 2115618.54 2116756.84 2118633.71 2119016.51 2120557.49 2123798.5 2124037.35 2128908.45 2129318 2133619.23 2134673 2136412.2 2142175 2142714 2142928.58 2143026 2145649 2150591.73 2172177 2173426 2179772.29 2188289 2191554.99 2192853 2197715.58 2202236 2205076.2 2205274.61 2210240.98 2214439.54 2216891.36 2218528 2218622.98 2218873.06 2219224.92 2220164.75 2221483 2221991.34 2222443.12 2227872.06 2228913.45 2231239.169999999 2232943.12 2233915.86 2234338.92 2237160.2 2243518 2243606 2248278.31 2251756.56 2253908 2256686.32 2257170.82 2258622 2261681.48 2263525 2269867 2271596 2274139.17 2275505.07 2277775.03 2280923.36 2282159.57 2284156 2285176 2285514.72 2288349.899999999 2291928.17 2300855 2304810.62 2305169.39 2308716.93 2314586.95 2321062.6 2324199 2327887.79 2330950.709999999 2331584 2332254.71 2332537 2335743 2340701 2344422 2345461.41 2345704.51 2352050 2356351 2358881 2358969.66 2365919.51 2366234.39 2375296.53 2376090.24 2380716.75 2382108.59 2383110.28 2383669.1 2386448.98 2389788.51 2410985.8 2412990.37 2415737 2415908.91 2422870 2426658.15 2430054.99 2434363.98 2437696.310000001 2441453 2443027.080000001 2443602.18 2451847.41 2452247.2 2457002 2457970 2459791 2460384.91 2465065 2465831 2476978.19 2477133.57 2485931.79 2487971.79 2491949.89 2498674 2502731 2504388.07 2508837.98 2509498.98 2510491.82 2510544.02 2528047.970000001 2537019 2537417.23 2546505.1 2550577.05 2556573.95 2558868.09 2561329.01 2561360 2570832.09 2577068 2578628.48 2582214.36 2592126 2598061.06 2600880 2601949.439999999 2603923 2608161 2609385.03 2609921.04 2611733 2613239 2622377.93 2624483 2624659.73 2624694.23 2633193 2641948.05 2645603 2648480.259999999 2649352.95 2649551 2651350.65 2665209 2666989 2667430.15 2689604 2690854.810000001 2695072 2700793.25 2702325.82 2706816.75 2710989.84 2712136.45 2714083.75 2715321 2716962.75 2717737.65 2722793.3 2723054.37 2726533.94 2726600.4 2729293.54 2729742.8 2731952.52 2735528 2746497.5 2749686 2761508.74 2765548.88 2768266 2768312.38 2774675.85 2788923.15 2799883 2800917 2803680 2806130.330000001 2823031.13 2824093.97 2825768 2843610.75 2846627 2848810.68 2849073.89 2854105 2859584.74 2865112.86 2865193.07 2868001.66 2873092.55 2873800 2877239.42 2888000.48 2891212.42 2892113 2895147.16 2897784 2897856.86 2899978.93 2902855 2904536.25 2912964.49 2916601.93 2916916.37 2918990 2922795.19 2925052.69 2961828.62 2962756.32 2965655.83 2968235 2970198.04 2982052.07 2982217.74 2986368.36 2987792.200000001 2994706.5 3004635.42 3005742.32 3008123.12 3008379.94 3011618.36 3013525.53 3026824.05 3029537.76 3030142.22 3037534.5 3039779.6 3040544.33 3041311.72 3042366.52 3043719.33 3058305.54 3059834.9 3063575.6 3067392.82 3078300.33 3080584 3081707.78 3082416.77 3084261.72 3090381.43 3092045 3093577 3097019.810000001 3098954.12 3101035 3104700 3105202 3112933 3115487.79 3121753.34 3122658.75 3145431.22 3155613.29 3163415.68 3172040.28 3179299.14 3188517.929999999 3205168 3207367.87 3215282.5 3215567.15 3216601.96 3226901.98 3237076 3238016.51 3254557.32 3255555.49 3255934 3260246.26 3269339.21 3276620.32 3278992.92 3281842.07 3285401.92 3303017 3309553.15 3311990 3317295 3320610.58 3326363.8 3336241.51 3341988.56 3363418 3364860.09 3371702.1 3380001.620000001 3385792.03 3402313.9 3403309 3406832.259999999 3416030.69 3416928.48 3435822 3437229 3437262.72 3438435.19 3442402.29 3453015.78 3455225 3459322 3481598.71 3488099 3500582.28 3509705.94 3521850.47 3534335.75 3538180 3546160 3547176.64 3552772 3557037 3562484.46 3565811.81 3566757.43 3574417.87 3575756 3588424.99 3594244.42 3594797.58 3604853.759999999 3606767.92 3625822.779999999 3631128.11 3634529 3643508 3645461.55 3647439.81 3647902.54 3648448.19 3648552.35 3651605 3661315.33 3670498.8 3674224.589999999 3677629 3681401 3689928 3691356 3698143.11 3700823 3708933.97 3714221.95 3717319 3719207.35 3733350.92 3733686.6 3737607 3742361 3749395 3752572.37 3754299.92 3759005.069999999 3761197.85 3767045.48 3774494.62 3781483.19 3783832.07 3787747.98 3789001 3794366.26 3812714.62 3828383 3840392.92 3841836 3845445.3 3847520 3848343 3855496 3862555 3863651.5 3869593 3869750 3871162.22 3891649.46 3892850.37 3896043 3901277 3905531.620000001 3905811 3907115.22 3909107.149999999 3913389.47 3914846 3924067.59 3924661.62 3929366.99 3932679.180000001 3936762 3941934.05 3958576.81 3963867 3970216.3 3972232.21 3974208 3981815.59 3994152.160000001 3998540 4004650 4005061 4010320 4017865 4021616 4030862.69 4034433.73 4035375.76 4039336 4042072.090000001 4044340.43 4059536.15 4059666.75 4067122.75 4072369 4078088.09 4082204.470000001 4090498.46 4102409 4102484 4102507 4103618 4109024.92 4111847 4121974.910000001 4130833.87 4163556.97 4171074.73 4172783.76 4176873.6 4185035 4193177.62 4201307.99 4205847.999999999 4213067.930000001 4227516.66 4246291.81 4254876.27 4259693.63 4271299.87 4276617.24 4282194.61 4286848.43 4302722.61 4309213 4321771.73 4330324.499999999 4333343 4335742.05 4343323 4349265 4353124.6 4358503.64 4364462.15 4379544 4395826.779999999 4396192.44 4401403.81 4402710.57 4412454.95 4432627.04 4451111.35 4451282 4461470 4469729.470000001 4475271.35 4482994.57 4490042 4497608.840000001 4525141.84 4534138 4536957.939999999 4542362.399999999 4564470.649999999 4568636.54 4568743.76 4578823.09 </t>
  </si>
  <si>
    <t>0 238 892.5000000000001 900 948 1100 1314 1500 1511.63 1580 1639 1686.75 1687.5 1689.52 1800 2110 2149.2 2339.3 2488 2500 2512 2550 2573 2586 2670 2700 2800 2891 2998 3000 3046.75 3120 3207.5 3222 3241.22 3399 3450 3549 3570 3579 3584 3632 3715 3754.11 3953 4000 4000 4156 4216 4446 4485.300000000001 4562.47 4573.19 4625.7 4713 4731 4792 5000 5274.39 5295 5500 5677 5700 5834 5871.47 6000 6078 6147 6190 6200 6283.2 6543 6745.22 6843 6890 6900 7000 7100 7133 7200 7205 7500 7634 7651.65 7780 7920 7930.42 8000 8160 8220 8222.6 8294.6 8320 8458.870000000001 8478 8500 8772 9000 9160.790000000001 9440.84 9494 9534.309999999999 9536 9542.489999999998 9609.42 9789 9800 9840 9900 9902.800000000003 9962.600000000002 9976 10000 10232 10347 10380 10500 10506 10630 10660 10926 10967.5 11000 11093 11210 11476.18 11606.55 11668.67 11716 11860 11929.8 11998 12000 12009.56 12600 12610 12743 12823.75 12850 12850.47 13000 13500 13600 13915 13948.1 14290 14370.35 14522.7 14628 14667 14837.72 14838 14966.25 15000 15042.5 15138.4 15150 15380.58 15500 15750 15886.2 16108 16440 17522 17523.8 17635 17885.5 17890 18000 18155 18598 18599 18769 18937.5 19000 19420.57 19446 19589.52 19750 19800 19803 19990 20000 20099 20501.5 20645 20853 20989 21000 21089 21281.7 21469.63 21475.68 21600 21850 21950 22195 22376 22381.69 22407.1 22438.89 22538.53 22712 22875.96 23000 23199.56 23474 23555.22 24464 24474 24518 24762 24880.6 25010 25454 25930 26085 26268 26285 26500 26709.63 26787.5 27000 27148 27268.23 27298.5 27300 27385 27531.38 28071.5 28149 28255 28263.84 28529 28538.54 28561 28801.05 28869.5 29127.89 29179 29279.94 29297 29621.9 29692.5 29774.12 29780 29981 30000 30101.7 30179.08 30291 30393.38 30683.16 31064.08 31255.24 31302.5 31377 31410.42 31430.33 31468.56 31563 31621 31714.73 31781 31900 31911.06 32000 32053 32100 32350 32468.76 32670 32849.5 33000 33218 33227.5 33310 33434 33885.24 34326.44 34777.92 35000 35267.02 35758 35919 36125 36216 36408 36543.7 36791.71999999999 38297 38451.37 38849.23 39812.85 40913.5 41401.54 41763 41970.57 41973 42059.54 42332 42332.56 42578.7 42640.4 43104.39999999999 43553 43665.41 43887.38 43942.92 44143.42 44551 44705.55 46586 46719.12 46820.56 46826.6 47210 47785 47990 48000 48057.2 48377.25 48453.5 48504.25 48940.2 49040.76 49067 49068.35 49371.84 49462 49962.5 49994.92 50000 50050 50120 50490.36 50891.03 50900 51573.52000000001 51836.64999999999 52127 52840 53842.37000000001 53964 54476.86 54645.24000000001 55394.55 55848.84 55961 57755 58159.06 58415.27 58653 60000 60340.25 60770.10999999999 61700 62001.7 62733.86 63463.5 64150 64986.87 65230.9 65336.33 65403.18 65584 65858 65863.81 66133.39999999999 66500 66500.55 66584 66704.73 66949.44 67323 68575 68731 69104.16 69201 69719.17000000001 69952.5 70021 70544 70723 71311.21000000001 71531.3 71705.78999999999 72008.89999999999 72502.56 72647.73999999999 73077.7 74453.72 74873 76068.39999999999 76907.69 76998.32000000001 77151.67 77638.8 78189.51999999999 78377.01000000001 78487.5 78921.75999999999 79000 79020 79759.64000000001 79778.84000000001 80000 80170.82999999999 80839.69999999998 81263.89999999999 81412.12000000001 81524.01999999999 81981 82026.5 82709.09 82784 83449.99999999999 83789.39999999999 83986.53 84218.86000000002 84520 84747.94000000002 84880 85000 85464.90000000001 85537.44 85793 85831.8 85950.95000000001 86156 86231.98 86277.32000000001 86451.72 86525.86 88255 88590 88766.91 89000 89658.17999999999 89688.7 89740.2 89760 89926 90000 90556 90745.22 90850 91262.56999999999 91889 92731.30000000002 93242.05000000002 93536.25999999999 93764.25 94082.94999999998 94995.83 95277.42999999999 95873.92 96122 96175 96200 96272.95 97098.66 97406.89 98105 98400 98419 98507 98594.54999999999 99455 100072.35 100617 100620 100950 101623 102114.71 102454.14 103454 103788 104420 105592.01 105901.95 106654 106812.33 106924.4 107076.15 107180 107457.3 107492.56 107685.2 108028.58 108760 109317.4 111199.5 111669.55 112066.25 112778 113242.76 113582.5 113691.29 113857 116599 117138.7 117351.66 118185.07 118327.76 121093 121369.69 121714.89 123464 123800 124523.5 125116.31 125235.61 128191.55 129936 130515.62 130704.34 133052.02 133198 133345.6 134185 137650 140140.93 140302.38 141091.53 141368 141894.52 142923.11 143527 143751.08 144274.18 144789 145244 145467.04 147764.04 148455 149132 149249.71 149408.66 150407.48 151366 152704 153929.66 154486 155023 155449 157277 159539.97 161571.8 161895.87 162193.69 163690 165788.6 167621 167911 168146.39 168284.5 169480 170120.34 170569 170597.5 171444.27 171523.53 172741 176431.84 176746.87 177698 178602.42 180745 181039.4 181117.86 182467.96 184162.98 184491.28 185707.5 185710 186382.02 187470 188366.2 191193 191230.85 191988.2 192503.75 192812.57 193028.73 193815.57 193912.69 194337.49 196621.46 199047.66 199575.17 201263 201475.89 201805.68 202083 202782 203154 203538.8 204151.61 204532 205007 208572.3 208645 212124.6 213000 213562.71 214255 214513.03 217670.59 218078.15 218281.2 218823 218990 219438.7 220366.29 225573.52 226514.81 227860.94 234343.5 234897 236916.57 238010 238680.81 240302 241018.38 242127 242151.46 246860 246988.63 248235.04 249401 249461.1 252552 253691.96 254000 254296 254582 261423.61 262142.26 263230 264732 265413.61 268798.39 270385.97 270512.88 271492 271780.11 277166.49 278000 278543.9 279279.51 279691.21 281250.03 282595.08 285556.72 286632.22 288045 293841.47 295398.1 300273.57 300674 304843.97 309088.49 309629 310230.5 311185 312102.5 312922.55 314626.31 314886 315620.38 317184.15 319277 324550.15 326710 328728.14 332153.73 332775 335845 335940.18 338366.6 341204.66 344652 345449 350807.94 352830 355210.81 355742.29 359570 364046 364173 366588 367094.8 368976.55 369755.71 376697.7900000001 376784.17 378765.45 380150 382271.51 385147 391892.3500000001 398315.4 400254.81 400301.25 402100 403929 408024.3699999999 411084 417566.7899999999 418238.17 418411.27 419999.9899999999 426534.03 428900.8700000001 433690.48 433879.5 436167.38 439756.21 441439.1 444750.1500000001 445388.79 446431.05 446550.27 449445 458001.96 458471.99 461013 462039 462710 468933 473195 481072.58 481289.24 488580.1500000001 489319.85 491325 491747.08 496119.13 498019 498999.93 500601 506364 512676.9 514397 520603.41 531598.1899999999 540818 543500 544026.0600000001 544417.4000000001 548009.74 551788.05 554084.8400000001 555306.78 562548.6799999999 568813.0000000001 576700 579554 583886 585101 586530 590344.9800000001 596489 598224.01 599079 601738.28 606509.72 607275.1800000002 607815 607972.23 610336 611871.28 615139 623210 636120 636746 637235 642096 644122.6699999999 645069.27 664894.15 673239.64 677296.8100000002 677513 680745.01 692101 706471.8100000001 710638 712512.91 722023.03 723952.8699999999 738519.4399999999 741589 742111.1399999999 742741.9 747376 751394.5600000001 753246.0699999999 770182.24 775310.01 779028 789809 792914.48 795353.66 798415.23 799027 805179.16 808310.5 808948.09 809951 816292.78 837961.76 840250 843540.5900000001 860774.1300000001 876248.14 878403.7999999999 880777.3599999999 883186.5600000001 910479.01 912796 925736.16 935484.46 940718.3599999999 943144 951600.74 952000 953791.7800000001 955187.48 965188.14 967508.2399999999 969310 969330.61 969568.72 972394.04 983242 984558 985797.97 992647 993324 997135.83 998250.4200000002 1007166.88 1023155.45 1026397.68 1046411 1055125.6 1066491.6 1069534.17 1077004 1079229.29 1113796 1123806.92 1131418.73 1145018.92 1151915.04 1153322.7 1154974.21 1157237 1164747 1168705.42 1180186 1183222 1185244.67 1194716.88 1217599.47 1223387.8 1224101.43 1225250.36 1248098.55 1263067.92 1265235.77 1271594.46 1276260.1 1286221.97 1298111 1298972.06 1303132.34 1332512.84 1354584 1369819.55 1377174.31 1378506.33 1404008 1418431 1420486.91 1432802.8 1438265.03 1459054.68 1466798 1471951.3 1473897.33 1486917.21 1499593 1518214 1520930 1525347.15 1528933 1560893.48 1565987 1573552 1592118 1608800.25 1609845.42 1611753.78 1617271.04 1618562 1623697.18 1645276.09 1663144.06 1676024 1676209.77 1679217.290000001 1682507.66 1686649.82 1709331 1715151 1755425 1759723 1769476.08 1785018 1788331.94 1795727.2 1833861.11 1851818.23 1880511.65 1899438 1939795.14 1951514 1965081.9 1967834.38 1992561.62 2025297 2080126.15 2180175.23 2188058.92 2224430.88 2252498.58 2263444.26 2324268 2342338 2369398 2412907.87 2463856.3 2466736.59 2471747.63 2472949.15 2512511 2514333 2526478.05 2549106 2558727.76 2574001.85 2597505 2628913 2654227 2662970 2672219.81 2695463 2708304 2712553 2724544.96 2745003.57 2794727.9 2800000 2837067.85 2902393.23 2948169.98 2979692 2980322 2992772 3006814.11 3018868 3027840.53 3028799.4 3134646.86 3153488.549999999 3168042.939999999 3173091 3192099.360000001 3221190.73 3312786 3342004 3409527.38 3417137.32 3447347 3532883 3559482.42 3560784 3642614.99 3825267.84 3908174.87 3919065 3941428 3951406.16 3977606 4019247.03 4030304.91 4116181.46 4171997.63 4321610.5 4357323.689999999 4362945 4400571.279999999 4419522 4428113 4477570.43 4502086.44 4541532.74 4558320.48 4652887.4 4830335.140000001 4889328.31 4938959.61 4965041 5015479 5056062 5145365 5363331 5363384 5367586.939999999 5447507 5550384 5650752.989999999 5710218.93 5746699.22 5785750.29 5800486.49 5866482 5961172.149999999 6182534.560000001 6480695 6640985.149999999 6881053.74 7179683.670000001 7295045.63 7457511 7515415.88 7611340 7842697.67 7907823 8188948.999999999 8233969.730000001 8588892.84 8774446 8867689.68 9322371 10007715.42 10774101.15 11738326.03 12778924.66</t>
  </si>
  <si>
    <t>0 13 104 175 188.82 432.3000000000001 472 500 520 559.9999999999999 600 614 635 686 700 718 750 800 832.3 975 1000 1040 1146 1188 1200 1225 1340 1402 1426.76 1500 1501.96 1701 1728.72 1735 1830 1879.6 1895 1915 1948.54 1993.05 2000 2090 2100 2114.73 2186 2200 2200 2236 2290 2500 2530 2600 2659.76 2673 2684 2747 2769 2780 2782 2800 2892 2900 2918.91 3000 3056.2 3107 3259 3260 3311 3400 3407 3453.7 3495 3500 3600 3667.22 3700 3846 3906 3944 3950 3957.72 3965 3980 4000 4089.2 4099 4113 4150 4300 4362.52 4380 4437.8 4446 4458.83 4500 4571.36 4620.5 4630.7 4633 4640 4665 4740 4796 4810 4824.4 4849.999999999999 4855.000000000001 5000 5027.699999999999 5200 5250 5267.699999999999 5280 5291.000000000001 5301 5466 5641.58 5750 5985 6000 6001 6071.000000000001 6118 6235 6276 6400 6404.95 6411 6413 6420 6450 6470 6680.5 6750 6814 6869.680000000001 6900 6941 6946.23 6960 6960.139999999999 6980 7000 7191 7495.02 7498.5 7500 7543.8 7593 7718.1 7755 7763.28 7800 7841.000000000001 7878 8000 8045 8220 8447.4 8500 8543.459999999999 8561.690000000001 8630 8722 8806.4 8849.639999999999 8922 9090.83 9148 9250 9275 9678.719999999999 9869 9922.75 9990 9994.209999999999 10000 10038 10319 10379 10438.5 10489 10497 10672.52 10680 10712.5 10880 11000 11018.73 11020 11093.89 11200 11333 11507 11590.38 11687.56 11793 11959 12000 12004 12380 12520 12622 12632.82 12644 12672.4 12714.1 12743 12827 12844.6 12872 12939.96 12960 12965 12970 13000 13049.02 13300.75 13303 13315 13320 13454.08 13457.38 13603 13760 13782 13793 13934 14058.08 14120 14190 14312.73 14363 14412.7 14454.57 14735 14869.7 14875 14916.6 14963 15021 15058 15100 15120 15430 15439 15475 15500 15710 15800 15877 16000 16007.5 16320 16630.57 16735 16800 16845 16920 17000 17122.5 17360 17387.73 17500 17527.09 17650 17825 17996 18000 18144 18152.5 18168.9 18459 18466.37 18486 18657.76 18766.1 18974 19262 19390 19405.92 19503 19505 19533.6 19563 19588.39 19641 19740 19759.98 20000 20192 20302.5 20663 20689.47 20770.75 20805 20970 21000 21093.27 21124 21128.9 21295 21476.77 21500 21571.1 21599 21700 21735 21788 21835 21848.02 21910 21999.65 22000 22058.81 22098.54 22270 22681.1 22908 23102 23106 23135 23282.52 23530.95 23762.45 23827 23980 23989.42 24204 24273.33 24436.78 24632.15 24651.96 25000 25328 25376 25783 25800 25937.52 26000 26040 26212 26216 26246 26381 26499.3 26709.38 26782 26923 26950 27000 27200 27206.52 27300 27350 27367 27612 27618 27737.6 27790.9 27847.16 27979.6 28129.64 28145.5 28162 28194.5 28220 28580 28590 28604.77 28840.35 28851.99 29135.59 29317.8 29557.54 29713 29794 29910.79 29937.11 29984 30000 30063 30136 30144.53 30190.81 30210 30248.23 30356.61 30620 30720.3 30751.4 30872 30879 30900 31030 31065 31155.57 31301 31312.90000000001 31333 31406.97 31435.27 31500 31508.98 31675 31695 31730.55 31897.5 32000 32245 32390 32494 32624 32675 32695.1 32790 32871.38 32914 32948 33020 33075 33145 33260 33491.79 33643.5 33709 33800 33830 33874.56 33938.08000000001 33939 33980.5 34153 34180 34314.25 34355.8 34799.66 34947.84 34974.95 35000 35260 35276 35277.7 35548.22 35624.64999999999 35675 35809 35912.4 35927 36198.32 36248.39 36350.14 36420 36450 36453 36547 36593 36625 36634 36865 36883.5 37320 37386 37487.33 37668.32 37710 37729 37984.85 38131.8 38150 38182.27 38192.1 38200.35 38336.5 38683.5 38845.6 39073.4 39096 39386.57 39642 39704.2 39770.06 39788.5 39916 39946.1 40000 40094 40298 40338 40358.5 40388 40518.39999999999 40525.38 40651.48 40945 41082.06 41118.5 41366.08 41408.63 41450.5 41456.5 41576 41588 41750 41810.5 41979 42000 42176.85000000001 42377.2 42538.74 42606 42630 42649.5 42722.27 42742 42770 42915 43071.45 43072 43187.19 43430.2 43510 43666.18 43830 44054.29 44102.64 44214.39999999999 44222.52 44371.34999999999 44387.34999999999 44478 44532 44677.99999999999 44872.35999999999 44901.00000000001 45064 45073.7 45157.15 45258 45390 45409 45570.68 45760 45883.33000000001 46111 46125 46194 46207 46748.45 46900 47086 47101.14 47196 47767.78 47777 47882 48155.9 48260 48291.84 48465 48489 48512.8 48540.6 48641.8 48919 49222.59 49286 49326.5 49332 49426.42 49441 49442.92 49515 49820 49855 49861.2 49891.71 49895.95 49943.2 50006.5 50187.5 50296 50438 50448 50648.18 50710 50966.5 51091 51239.45999999999 51580 51673 51730 51777.36 51933.74000000001 52035 52697.78 52985.1 53100 53152.07 53159 53610.9 54053 54125 54283.9 54601.94 55067 55076 55089 55098.79 55307.59 55514 55552 55957 56235.5 56348.29 56526.5 56561 56792.51 56803.85000000001 57397.27 57950 58307 58415 58618.8 58725.47 58984 59010 59019.19 59291.18 59319 59431 59468 59480 59596.3 59833 59957.3 60029 60223.43 60245.5 60594.13 60611.61000000001 60882.36 60886.75 60919.99999999999 61418 61437.22 61656.6 61825 62334.16 62844.72 62898 63404.75 63406 63782.73 63801.11000000001 63845 64004.59 64065 64143.6 64500 64903.99999999999 65000 65017.99999999999 65076.28 65313.6 65592.5 65927.22 66125 66224 66458.38 66545 66720 66752.5 66891.2 66895.5 67189.16999999998 67245.94 67353.2 67581.85000000001 67650 67825.8 67888 68093.5 68140 68297.10000000001 68388 68613 69050 69067 69302 69440.28999999999 69600 69835.64000000001 69928 69952.5 69980 70191 70471 70751.90000000001 71041 71100 71255 71358 71452 71708.41 72144.31000000001 72619 72860 72905.60000000001 73132 73844.03999999999 74258.29999999999 74415.69 74486 74666.37999999999 74732 74797 75227.06 75276.89999999999 75600.17 75731 75929.39 76296 76548 76632.5 76813 76866.49000000001 76931 77110 77260 77573.61 78330 78459 78727 78757 79435 79519.67999999999 79701 79709.79999999999 79855.2 79910 79938.89999999999 81320.52 81374.23 81413.5 81766.03 81896.33 82068.55 82108 82143.82000000001 82419.89000000001 82728.2 83102.14 83223 83263.23 83452.3 83914.42999999999 84070 84586.72 84708.5 85000 85477.48999999999 85627 85714 85895 85990.89999999999 86030.08 86122 86614.08 87169.60000000001 87343 87459.93000000001 87613.5 87699.41 87902 88139.58999999998 88876 88942 89222 89593.3 89815 89829 89908.70000000001 89964 89999.87999999999 90102.3 90219 90330 91297 91940.2 91974.57000000001 92187 92591 92771.92 92917 93057.85999999999 93406.09999999999 93761.89999999999 94057 94200 94504.89999999999 94540.25999999999 94548 94984.77000000002 95028 95166 95505 95543 96227 96540.14000000001 97097 97133 97243 97548.89 97601.23999999999 97668.25 97851.2 97888.31 98334 98452 98744.29999999999 99123 99322.97 99418.76999999999 99670.16999999998 99810.25999999999 99980 100000 100832 101033.09 101853.97 102232.74 102338 102438.66 102489.4 102516.79 102617 102931 102949.23 103235.5 103310 103354 103435 103823 104013 104401 104441.32 104474 104516.1 104822.5 105029.62 105238.55 105596 105706 105910.06 106111.32 106158 107051 107422.6 107880.1 107950 108101.48 108103.79 108685.14 109081.5 109263.4 109344.78 109405.91 109429 109928 110132.5 110360 110592.19 111057 111318.5 111550.92 111611.43 111641.22 112052.16 112059.5 112482.5 112700.04 112738 112759.6 113118 113143.47 113311 113634.8 113644.36 113735.55 114162.7 114928 114947.05 115195.71 115559.11 115802.06 115805 115829.57 116879.77 116913.84 117000 117039 117568.58 117628.8 117649 117737.65 117752 117970.2 118243 118360.1 119579.3 119819.2 119836 119960.1 120237.92 120380.3 120823.3 120922.52 120928.03 121201 121426 122132.05 122139.49 122233.28 122336.86 122400.45 122404.5 122500 122640.99 122772 122822.72 122936 123060 123061 123203.35 123335 123799.46 124497 124694 124854 124875.12 125000 125047 125534.39 125537 125697.32 126176 126500 126681.15 126875 126977.7 127033.1 127230.5 127448 128008.09 128156.2 128411.56 128713 128734 129047.98 129105.4 129484.82 129568.14 129799 129847.41 129978.36 130025.36 130127.4 131682 131705.93 131804 132230.62 133312 133407 133525 134091.95 135000 135030.22 135562 135631 135702.19 135939 136277 136701.8 136869.93 137660 137662 137765.66 138235.8 138349 139670 139865.68 140127 141101.18 141659.35 141984.1 141988.36 143172.57 143282.4 143448 143600 143771.5 144259.52 144579.7 144777.33 144944.69 145040.17 146012.23 146017 146788.63 147659.4 148025 150071.54 150210.97 150628 150739.35 150886.94 151216.36 151986.14 152400.25 152698 152842.84 152887.47 153039.04 153415.51 153460 153500.65 154191.79 154397 154495.58 155018 155342 155538.1 156578 156611.75 157475 157960.43 158016 158167 158191 158497.09 158530.77 158649.52 159047 159238.31 159535.93 159808 160114 160124.45 160131.14 160273.34 160759.3 160831.53 160952 161251.94 161772.84 161808.01 161988 162071.55 162176.8 162418 162814.87 163000 163083.48 163606.95 163821.55 164140 164390.5 164634 165000 165484.86 165741.05 166050 166108.58 166813.63 167323.74 167556.7 167597.56 167734.42 168079.64 168398.51 168484.59 169140.12 169149.5 169547 170061 170070.79 170478.32 171347.45 171486 171503 171876.04 171896.7 172319 173389 174094 175048.62 175348 176420.08 177320 177452.14 177529.37 177576.42 178116.7 178303 178399.77 178430 179063 179633.31 179925.54 180505 180557.98 181016.01 181090 181192.44 181279 181615.19 182302 182386 182594.66 182688.86 182983.05 182998.17 183215 183312 183402.16 184441 184689 185010.2 186186.21 186797 186927.6 186974.43 187719.34 187872 188156.6 188165.76 188713.05 189093.33 189514.1 189586.83 189648.05 189744 189917 190578.89 190603.47 190845.34 190960.5 190978.57 191674.1 191795.09 193043.98 193136.45 193387 193892.69 195158.56 195283 196450.09 196490.74 197139.57 197430.82 197475 198049.33 198130 198581.1 198849.99 199462.6 199893 200147.13 200172 200386.36 200466 200750.91 201338.6 201383 202215.48 202891 203123 203460.2 203758 204055 204098.18 204251.38 204700.88 204714.69 205021 206367.51 206570.28 208165.91 209273.41 209657 210000 210758.44 211059.78 211415.37 212103.05 212441.4 213899.94 213941.99 214246 214310 214999.99 215138.3 215154 215373 215535.53 215896 216475 217135 217225.02 217572.56 218011.92 218356 218727.44 219061.2 219681 219828.3 220512 221163.14 221165 221658.8 221822.29 224819.24 225385.63 225634.5 227208.63 227668 227826.8 228170.41 228274 228409 228856.72 229003 229130.6 229854.97 230618.26 231382.12 231650.7 231659 232728.84 233233 233647.5 234640.9 234934.65 235165.36 235880 235965.96 236409.4 236772.52 236829.57 237335 237399 238100.25 239242 239533.12 239545 239822 240137.57 240279.82 240309.5 240964.5 241036.94 241114.3 241172.71 241185 241640.69 242713.2 242832.2 242956.83 243391 243704.05 244344.84 244930.84 244952 245831.82 246184.29 246433 247179.09 247354.7 247852 248024 248320.8 248414 248764.42 249282 249411 249427 249636 249772 250782.65 251106.3799999999 251755.74 251948.44 252079.1 252116.65 252421.08 252944.07 253229 253256.76 253895 254511.85 254638.5 254820 255440.65 256031.4 256042.98 256398 256608 257041 257224.18 258727.51 259030 260441.9 262188 264235 264300 264873.81 265026.43 265106 266938.02 267379.5 267393.32 267767.16 268817 268887.42 268889.12 269717.6 270794 270940 271658.03 271668 271887 272418.23 272816.07 272964 273835.97 275747.12 276511 276726 277033.65 277778 278811 279542 279854.35 280361.54 281649.25 281703.72 282077.5 282624 283128.04 283188.99 283383.79 283950.47 284000.55 284113 285716.33 286498.1 287943.71 288531.78 288563.45 289091 289199.58 289578 289934.65 290707.8 290835.74 291154.8 291480.67 293057.85 293896.51 294407 294458.87 295754.9400000001 297145.2 297499.68 299021.4 299109.8900000001 299821.17 300374.85 300754.87 301193 302711.11 304103.6 304319 304377.23 304514 304733.61 304925 306009 306414 306545.98 307213.36 307312.5 307476.96 307979.38 308507.8 308820.24 308972.4 309063.18 309270.46 311474.62 311582.31 311990.89 312040.3199999999 312093.2 312501.74 312546.26 312936.8200000001 313914.47 315847.88 315926.22 316592.42 317882.25 318523.34 319625.65 319744 320574.14 320816 321529.7 322446.11 322624 322764.14 323366.68 323512.35 323711 324725 325028.44 325087.86 325612.1 325694.72 326319.79 326997 327049 328291.3200000001 331262 333802.33 333878 334372.8 334469 335012 335446 335500 336398.8 336641.61 336804.91 336894 339700.32 339706.34 339903 341112.34 341212.75 341803.82 342233.7 343346.38 343397.87 343428.49 343434.95 344444 346455.18 346724.27 346999.83 348000 348196.94 348273.42 348293.87 348654.81 348680 348979.14 350615 351230.69 352079.03 352388.18 352657.9699999999 354587 355706.28 355944.49 356784.1199999999 356855 356869.59 358448 359194 360756.36 361032.5 361035.75 361842 362050 362884 363571.53 363791.83 364372.77 364651.34 364711 365261.87 366371.48 366844.8 366862 367800 368282.46 370055.65 370224.48 370772.0900000001 372072.63 372353.6 372680.19 374993 375349 376506.08 376512.3999999999 376667.82 377283 377613.22 378379 378538.1 380417.33 381058.98 382096.8200000001 382920 384154.7999999999 385256 385283 386596.8 386650.13 387155.39 387688 387752.06 388092 388572.93 389211.38 389368.76 391802 391947.89 392282.2800000001 393324.5900000001 394199.93 394498 395824.49 397423.13 397530.62 399830 399925.7 401844.75 401952.77 405144.54 406917 406953.76 407213.4 408505 411322 414566.86 416098.52 417048.79 417087.57 417726 419049.48 419286 420625.66 420917 421038.24 421867.83 421908.45 423688.93 423960.18 424621 424630.58 425293.7 426320 427028.54 427416 428593.48 428991.14 429280.98 430349 432123.19 433028.6 433779 434346.7 434455.1099999999 434844.05 436072.3099999999 437733.28 438615.73 439775.08 440462.64 440471.95 441569.51 442101.96 442286 442354 443223.94 444283 444374.23 445432.95 445863.81 445931.04 447493.55 450258.56 452652.4300000001 452903.6 454098.35 454967.8 456795 457721 459412.46 459453.99 459559 459573 459575.34 461842.62 463207.4 463265.5 463340.82 463618.62 464643.14 464799.63 465343.0000000001 465979.96 466375.2 468738 469429.0900000001 469483.07 470479.6 470661.08 472025 473503 477341.34 478428.87 480551.19 481243.31 481968.89 482816.5900000001 483186.02 485148.5 485262 485280.2900000001 485672.4999999999 486241 486269.58 487559.9999999999 488092.25 488151 489946.49 492881 493728 495644.9 496334.26 499460.7999999999 499970.4999999999 499978 503052.39 506915.82 507409.18 507722.6100000001 508721.62 510537.4300000001 510934.0000000001 511315 511955.87 512183 513165.88 515101.3400000001 515112.88 515749 518313.9199999999 518537.83 521842 523593.58 523744.85 528230.0900000001 530271.14 533532.1500000001 535228.14 535337 535712 536028.73 536310.28 538668.14 539947.62 541187.6400000001 541942.5600000001 541999.99 542102.15 542721.78 544069.5299999999 544612.64 545643.02 545964.46 548863.23 553288.1799999999 553465 554115 554622.54 555384 555770 558787.1899999999 560285.37 561247.7000000001 561981 562598 563041.5 565325.6499999999 567759.58 568583 569558.6 570146.9500000001 571037.67 571544 573210.8100000001 574604.65 575364.9300000001 576973 577774.2999999999 578208.4 579198.65 579244.86 579880 580678.1399999999 581090.2 581417.1200000001 582101.5000000001 584005.1799999999 585728.13 587987 588078.3700000001 590045.5800000001 593704.1800000002 593975.41 594407 595258.67 595940.77 596104.78 596739.15 596928.75 600018 600201 601691 602445.76 602516.3 602776.05 603527.4399999999 603784.1 606130.1 606290.37 606902.78 609301 613977.24 614198.4399999998 615283 615288.6800000001 618531.8 619315.46 622755.11 623790.5 625527 628568.23 629653.58 630518.29 631507.4500000001 635138.5600000001 636127.6699999999 637994.6 638353.0699999999 641771.95 643968.27 645503.37 646259.25 648159.97 649210.2 651771 652732 654151 654566 655258.5699999999 655658.37 656700.73 657117.75 658009.73 658281.4399999999 659401.9300000001 662418 670819.1600000001 673087.98 673092.42 673634.9199999999 675514 677887.5 678153.27 681772.51 684113.11 685211 688558.8800000001 688630 689776.39 691364 693235.8199999999 695860.76 696567.3899999999 698198 699981.2200000001 702303.59 706920.23 707396.62 711010.9300000001 711756 713459 716245.04 719267.9 719351.98 720039.3 720354.78 720824 721541.3300000001 722367.54 723306 725036 725721.98 729378 731027.7100000001 734653 736004.59 737518.99 738350.71 743410.75 745455.2799999999 746154.36 746295 747636.6799999999 749802 750040 752696.66 754556.7900000002 754868 756992.36 758213.9399999999 759225 761957.6799999999 763862 764396.89 765138.9399999999 765811 767322 768748 773585.0600000001 775682.35 776251 777106.14 777673.2900000002 779332.2400000001 779531.3899999999 781043.0600000002 783497 783627.22 784821.5 785020.13 786739.5799999998 790159.7399999999 798957 799015.8400000001 800207.39 801602.84 801857.6699999999 805684.45 806656 811406.98 811474 811882.5 818358.27 821138.4 824680.1300000001 829866.8599999999 831015.74 832300 832900.26 835241.71 836151.79 837920 838881 839048.5499999999 845264.4399999999 848111.2899999999 848480.8400000001 849943.5399999999 855335.6799999999 857140.0999999999 858587.5999999999 858907.1800000001 859991.73 860222.9900000001 862681.49 866014 872532.37 875424 883135.79 884148.24 887019.1799999999 887661 888892.0599999998 907357.04 907534.01 909332 910501.7999999999 912270.8900000001 915508 917067.4500000001 924966.11 926436 929385.85 934150.03 934424.86 935184.7299999999 938911.3199999999 940154.96 941628 942026 942458 946978.5099999999 948175.21 951162.13 951356.4600000001 954182.1499999999 955311 971430.0499999999 974831.1899999999 975313.95 977671.28 978972 979416 983956 988631.46 989031.4299999999 993008 993663.23 994845.5700000001 997059.55 1003438.84 1007609.03 1018479 1022733.47 1025298.65 1025792.4 1025835 1028771.57 1030463.32 1031104 1031240.4 1034265.22 1045599.74 1064150.88 1065597.95 1074596 1075742.81 1076390 1079514 1080558 1083463.24 1085073.27 1089451.16 1093962.18 1095078.4 1100132.6 1105236.28 1106440.96 1107246 1110275.03 1120310.29 1120633.39 1122305.12 1124914.5 1127799.13 1129706 1133567.96 1139700.91 1141582.97 1143837.34 1144636 1145625.32 1146168 1147950 1150524.96 1154308.32 1160503.02 1161817.57 1170108 1173871.97 1178370.43 1179306.51 1194723.52 1195564 1197949.52 1201429.53 1208879.29 1212592.33 1213306.52 1253291.46 1253688.02 1254662 1256605.84 1259856.37 1260231.78 1260793.09 1266041 1266109.96 1267683.48 1268971.14 1280809 1290939 1293383.78 1310537 1322455.62 1323450.73 1323899 1343189.83 1343688.12 1352492.51 1356285.81 1356384.97 1361627 1366068.37 1369110.43 1394076.94 1406571.85 1411287.24 1415938.47 1417131 1425882.41 1434565.09 1439048.29 1444338 1453494 1465888.96 1469562.19 1478559.21 1480281.73 1484498.88 1486931.63 1487227 1491140.99 1495569.9 1495832.13 1509614 1525831.89 1530823.55 1549315.74 1553488.57 1554316 1555415 1563038 1580256.77 1592360 1597507 1616634.93 1617502.56 1625340 1626590 1631483 1632756 1638923 1646061.71 1648676.43 1651406.4 1654158 1677170.87 1683082 1683265.04 1687654.86 1712356.05 1718975 1729810.23 1749717.96 1751165.28 1753769.06 1762018 1767766.92 1781477 1792042.86 1810125.89 1838502.51 1851484.49 1875873 1888504 1889832.78 1903098.35 1917506 1923267 1944106.27 1945216.37 1947304.72 1953527 1953902.77 1972631.48 1984888.01 1991232.1 1993355.94 1993458 2001971.82 2019063.56 2024793.85 2028699 2033271.15 2055765.32 2096378.22 2099935.27 2103735.57 2105739.21 2107665.67 2108574.39 2110061.95 2117068.88 2144740.03 2286232.99 2292463.04 2297684.35 2327727.02 2371100.97 2395976 2399344.39 2412647.45 2458131.58 2488415.79 2493761.77 2542995.709999999 2584566.79 2594272.53 2716813.67 2726870.31 2754324.62 2776592 2791681.8 2812719 2813982.09 2892734 2894267.99 2927146.15 3026309.350000001 3029526 3052231 3110422 3121571.13 3136144.24 3163488 3250710.42 3254697 3262004.22 3347905 3377562.65 3428933.94 3545674.83 3674619.17 3691380.54 3779880.9 3851896 3874063.07 3888719.86 3934798.45 4008344.1 4095162 4128720.140000001 4357291.140000001 4370171.76 4452503.950000001 4462180 4573236 4647260.13 4674362.1 4809581.98 4863603.31 4922727 4988351.350000001 5424361.5 5829947.6 6059143.76 6105298.939999999 6143647.44 6353704.029999999 6494197.27 6633136.390000001 6764317.47 7467009.77 7688326.44 7842756.2 8126413.019999999 8630860.759999998 9402045.460000001 12610081 20932871.07 31427132.39 38190873.26000001</t>
  </si>
  <si>
    <t>0 44.5 45 279.9999999999999 382 400 500 581 601 640 670 735 750 800 825 850 855.0000000000001 900 920 980.41 996.1900000000001 1000 1004 1065 1140.06 1169.5 1200 1213 1220 1260 1300 1400 1408 1500 1525 1617.52 1642.15 1649.28 1655 1680 1750 1767.29 1770 1800 1842.8 1980.29 2000 2105.76 2131 2310.6 2405 2459 2492.56 2500 2507 2590 2591.54 2600 2687 2700 2705 2752.78 2764.5 2782.3 2800 2848 2850 2915.72 2949 3000 3034 3090 3100 3200 3234 3249 3250 3272.42 3282 3313 3365.559999999999 3390 3400 3433 3475 3500 3680 3699 3742 3850 3865 3872.5 3902.4 3910 3998 4000 4003 4012 4050 4200.700000000001 4305 4309 4313.77 4349 4407 4500 4512.5 4556.8 4670 4680 4800 4813.500000000001 4870.5 4988.74 5000 5050 5066 5067 5069.77 5169 5237.6 5251 5260 5282 5292 5309.999999999999 5368.860000000001 5400.000000000001 5440.000000000001 5468 5500 5565 5579.219999999999 5600 5662 5690 5758.949999999999 5761 5780 5826 5850 5895 5904 5930 5950 5953.45 6000 6020 6054.05 6068.61 6075 6160 6191 6300 6450 6556 6604.14 6628 6651 6667 6720 6822.21 6826.9 6869 6959.08 7000 7015 7125.21 7134.77 7139 7146.37 7148.36 7183.1 7239 7250 7267.98 7298.27 7300 7303 7327.87 7399 7494.37 7500 7500.650000000001 7504 7662.5 7748 7834 7900.37 7901.4 7998 8000 8032 8119 8205.83 8260 8318 8341.59 8380 8498 8500 8501 8600 8601.879999999999 8648.82 8650 8780 8873.48 8879.620000000001 9000 9130.900000000001 9164.999999999998 9168 9255.219999999999 9320 9476 9516 9517 9550 9635 9693 9776.99 9800.000000000002 9810.799999999999 9848.000000000002 10000 10013 10143 10215 10239.35 10300 10363.55 10465.09 10500 10600 10650.06 10745 10750 10887 10925 10941 10958.4 11000 11005 11084.98 11128.95 11218 11242 11280 11301 11310.2 11322.91 11444 11452.8 11458 11500 11552.2 11586.5 11711.4 11741 11811 11932.8 11955 11960 12000 12210 12219 12324 12396 12421 12450 12477 12485.33 12545.21 12619.95 12663 12706.8 12737.98 12863.49 12923 12974 12994 12997 13034.9 13069.1 13154 13185 13268 13349.1 13350 13459 13580.04 13652 13700.6 13717 13749.3 13763.42 13792.49 13800 13804 13819.26 13865.5 13896 13900 14000 14043 14187.2 14286 14359 14410 14438.85 14460 14547.8 14560 14600 14616.4 14725 14740.1 14751.56 14941.1 14944.99 15000 15046.38 15053.7 15061 15147.5 15156 15250 15296 15346.34 15407.99 15410.24 15435 15474 15480 15496.22 15516.1 15622 15652 15656 15678.07 15788 15844 15847 15863.88 15896.48 16000 16015 16049 16056.5 16107.1 16182.31 16204.4 16233.46 16258 16287 16292.46 16362 16384 16400 16564.9 16715.3 16739 16743.69 16800 16893 16945.26 16949 17030.7 17177 17206.53 17271 17296 17436 17473.6 17500 17520 17526.29 17725.18 17780.11 17791 17842 18000 18154.79 18300 18366 18372 18441 18498.5 18621 18700 18717.05 18924 19000 19073 19075 19166.04 19235 19239 19367 19380 19386.2 19430.44 19589 19606.39 19666.67 19710 19726.9 19762.5 19830.06 19835 19928 19952 19988.1 19997 20000 20140 20203.8 20390 20405 20506.33 20653.3 20700 20731.16 20748 20806 20880 20888.1 20900 20919.49 20950 20969 21000 21210 21244 21268.52 21366 21371.75 21378.9 21500 21600 21637.59 21668 21695 21751 22009 22120 22187.37 22200 22210.43 22232 22243.38 22282 22490.2 22660.99 22830 22897 23000 23050 23085 23103.15 23134.72 23200 23225.57 23283.81 23294.11 23302 23328 23558.86 23757 23875 23925 24000 24289.5 24400 24412.84 24468.5 24480 24500 24558.94 24597 24660 24720 24838.46 24880 24898.4 24961 24999.48 25000 25034.1 25052.25 25064.52 25097.37 25098 25144.8 25227.15000000001 25390 25406 25454.77 25501.43 25541 25675 25752 25770 26011.1 26033 26097.64 26115 26200 26396 26402 26423.4 26450.27 26470 26480 26500 26574.5 26610 26819 26879.26 26900 26902 26946.05 27000 27091 27097 27199.67 27325 27352 27373 27385.82 27487.32 27630.9 27850 27892 27894 27950 27999.75 28014.27 28066.7 28164 28199.8 28221.5 28293.1 28413.82 28553 28555 28643.81 28995.5 29000 29156 29261.7 29288 29309.2 29400 29413.81 29420 29712.3 29893.3 30000 30039.9 30145 30199.68 30230 30405.86 30682.79 30704 30786 30865 30904 30912.86 31003 31052 31087 31190.5 31215.08000000001 31323 31325 31359 31363.99 31482.83 31537.3 31591 31640 31641.23 31662.57 32081 32123 32500 32614.55 32615 32759.49 32824.4 32951 32954 32971.25 32992 33079 33099.66 33100.89 33142.1 33177.85000000001 33199.82 33199.95 33301 33461 33499 33587.1 33737.21 33782 33899.2 33906.65 34062 34136.57999999999 34293.5 34342.5 34463.7 34557 34600 34639.94 34666.48 34747 34767.16 34790 34839.52 34872 35000 35009 35026.1 35073.59 35135.12 35214.05 35310 35350.5 35361 35380 35385 35392.05 35502 35653.71 35697 35807.5 35829 35839.38 35847.3 35974.09 36013.23 36153 36324 36330.4 36840.46 36852.6 36894.5 36920 37290 37533.7 37554 37561.81 37655 37684 37700 37736.56 38315.7 38406 38411.08 38441.60000000001 38456.61 38524 38620 38701 38711 38749.19 38786.12 38872 39012.5 39145.8 39162 39238.47 39278.39 39327.5 39535.53 39558 39593 39631.39999999999 39647 39651 39841 39845.42000000001 39846 39926 39998.28 40000 40065.11 40527.33 40787.7 40823.9 40887.04 40956.47 40976.89999999999 41027 41030 41125.92 41296 41506 41539.2 41640 41640.42 41818 41927.53 42167 42189.86 42197 42242.42 42334.1 42364.04 42472.7 42510.00000000001 42693.8 42698.18 43026.68 43062 43084.6 43108.60000000001 43130 43567.4 43591.27 43758.3 43920 43949.1 44004 44266.46 44319.05 44336 44389.3 44398 44442.2 44488.04 44530.8 44564 44702 44718 44814 44916.5 44953.16 44963.2 44995.75 45123.24000000001 45147 45150 45199 45238 45474.82 45591.68 45728 46052.64 46110 46144 46226.59 46259.5 46272 46298 46369.78 46484.8 46645.75 46646 46676.4 46721.59 46746 46910 47012 47211.2 47269.02 47272.55 47507.41 47667.37 47913 48060 48097 48144.4 48354 48388 48405.85 48655.5 48830.33 48841 49455 49488.65000000001 49621.5 49623 49694 49783 49797 49817.9 49908.46 49925.44000000001 49981.69 49997 49999.99999999999 50000 50029.34 50289.94999999999 50313.73 50412.53 50472.37000000001 50776.37 50813.5 50834.64 50852.92 50858 51019.18 51264.8 51284 51489 51517.58 51557 51562 51568.35 51732.6 51831 52005 52086 52207.8 52233.83 52537 52542 52675 52781 53123.6 53144.23 53150.00000000001 53293.31 53616 53717.50000000001 53760.00000000001 53785 53795 53939.42 54026 54148 54311.67 54318 54334.1 54445.25999999999 54500 54511 54549.1 54610 54759 54763.7 54791.65 54830 54883 54952 55021.00000000001 55290 55427.21 55503 55670.65 55700 55769 55810 55845 55900 55991.26 56304.40000000001 56443.43 56464.99999999999 56557.60000000001 56799.09999999999 56853.06 57000 57029 57069 57082 57305.77 57306 57331.68 57421.48 57454 57489 57812 58091.20000000001 58099.99999999999 58161 58177.67 58319 58417.56 58429.1 58516.8 58722.52999999999 58845.8 58909.8 59121.27 59142 59193.2 59379 59593.75 59654.5 59679.8 59835.61 59869.45 59889 60000 60216.42 60340 60456 60550 60670 60880 61336 61385.08 61508.14 61534.73 61724.83 61749.00000000001 61862.85000000001 61905 61907.32 61907.5 62113.5 62221.48 62310 62368 62441.2 62513.46000000001 62660.27 62804.54 63106.11 63113.7 63463 63562.18 63774.17 63967.52 63992.68 64067.35 64167 64188.8 64194 64234.45 64319 64507.9 64690.54 64692.53 64825.19 64899 64902.85 65069 65128.51 65219.25 65489 65579.40999999999 65615 65708.39999999999 65773.42999999999 65806.10000000001 66482.84 66518.89999999999 66810.3 66847.18000000001 66997 67085.33 67106 67262.92 67426 67493.7 67567.44 67676 68000 68118 68126 68246.98 68314.84 68473.38 68539.89999999999 68668 68825.92 68932 68962.5 69184.39999999999 69410.2 69443.52 69452.08 69506.38 69982.61 70015 70178.5 70197.73999999999 70213.86000000002 70359 70695.2 70753.91 70765 70966 71123 71270 71364.89999999999 71791.35000000001 71888.22 72053.24000000001 72138.81999999999 72189.28999999999 72220 72429.26000000001 72491.39999999999 72595.35000000001 72622 72684.5 72855.38 73143 73145.26000000001 73563.39999999999 73738 73741.3 73888.14 73918 73920.5 74100.5 74196.82000000001 74288.03 74400.39999999999 74501 74867.62 74917.67 74953 74998.33 75030.5 75547.64 75908 76052.53 76090 76111.5 76159 76371 76371.5 76568 76915.94 76969 76998.46000000001 77014 77140.53 77304.97 77435.39999999999 77611.19 77730.64 77864.5 77951.64999999999 78132 78167 78171 78359.5 78813.67999999999 78821.35000000001 78850 79144.3 79258.53999999999 79318 79519.5 79599 79722.98999999999 79993.32000000001 79993.94 80000 80034 80106 80385.5 80430 80458 80458.15000000001 80495 80624 80648.62 80920 80977.04000000001 80992.03 81340.8 81459.89999999999 81565.09 81607.68999999999 81708 81709.56 81872 81943.5 81995.83 82092 82200 82278.33 82351.5 82368.70999999999 82848.75 82967.31 82997.22000000002 83132 83140 83209 83428 83662.39 83914.16 84158.2 84311.89 84389.95999999999 84503.5 84557 84646.78 84681 84733 85031.3 85284 85322 85669.5 85732.36999999998 85925 86219 86314.12999999999 86489.38 86713.69 86780 86791.39999999999 86803 87375 87444 87771.00000000001 88078 88155 88293.45000000001 88526.60000000001 88553.95999999999 88629.2 89112 89227.23000000001 89321 89435.60000000001 89456.00000000001 89621.29999999999 89667 89694.05 89760.94999999998 89852.35000000001 89932.62 89962.81 90178 90260.41000000002 90262.68000000001 90267.09999999999 90512.53 90693.36000000002 90842.69 90952.63 91002.5 91059.10000000001 91077.8 91328.25 91382 91464.12 91484 91553 91849.91 91880 92002.36 92154.5 92191.00999999999 92318.48 92340.8 92413.47 92543.61 92738 92950 93172.15999999999 93381 93393.50999999999 93413 93490 93557 93582.60000000001 93766.29000000001 94103.28 94460 94764 94795.2 94941 95052 95063.5 95145.30000000002 95175.5 95499.14999999999 95847 95896 96615.7 96653.35000000001 96835.17999999999 97005.3 97040.65000000001 97223.45000000001 97245 97261 97506 97529.64999999999 97574.58 97809.5 97965.36 98000.95999999999 98066.2 98353 98469 98546.89 98570.79000000001 98574.34999999999 99098 99121.79000000002 99190 99340 99470 99655 99686.98000000001 99781 99826.15000000001 99984 100000 100000.93 100044.18 100075.85 100238.95 100240 100268.9 100300.8 100307 100328 100841.03 101250 101432 101463.66 101560.45 101578.31 101772.5 101781 101896 102001.62 102013.1 102666.35 102700 102893.86 102973 103161.2 103319.5 103376.75 103409.7 103655.21 103867.35 103889.18 104025.78 104073 104358.4 104507.51 104791 104845.7 104864.39 104965 105005 105144 105487.99 105544 105600.5 105630.68 106305 106364 106541 106907.84 106920.88 107150 107215.14 107295.05 107514 107519.61 107854.5 108460 108520 108630 108893.77 109113 109258 109303.86 109329 109871.03 109916.52 109960 110103 110137.7 110168.41 110304.91 110332.86 110512 110571.7 110721.3 110738.96 110750.93 110891 110979 111105.19 111405.3 111443.54 111448 111685 111722.08 112000 112020.93 112130.5 112239 112409.56 112557.62 112986 113472.7 113478.21 113762.25 114012.49 114062 114144.62 114373 114735.58 115000 115009 115150.1 115729.19 115753.88 115791.33 115849.32 116034 116286.83 116312.21 116529.55 116615.6 116725.1 116752.85 116894 116915 117000 117240.88 117346 117575 117597 117871.24 117996.37 118013 118037 118055 118069.79 118074.05 118173.57 118390 118443 118496.27 118547.81 118781 118865.02 118945.95 118983.9 119284.08 119384.29 119684.03 119792.57 119863 120572.4 120841.08 120922.25 121317.98 121333 121539 122002.32 122024.49 122377.25 122392.1 122777 123078.66 123266 123328.5 123365 123392.7 123450 123465.19 123503.2 123584.79 123589.72 123638.4 123683 124463.65 124498 125469.94 125563.04 125645 126407 126491.59 126632.08 126641.8 126671.6 127029 127474.76 127523.17 128125.03 128181 128282.73 128374.22 128453.71 128889.57 129083 129327 130000 130040 130078.91 130322 130329 130332 130531.73 130539 130610 130809.99 130844.43 130853.13 131239.56 131438.5 132093.19 132111.2 132135.89 132396 132405.98 132457 132585.18 132801 133147 133165 133184 133565.96 133640.11 133751 133856.62 133860 133999.42 134094.7 134528.81 134597 134677.8 134758.37 134979.86 135126 135383.36 135431.81 135565 135719 135846.15 136120.45 136561 136762.74 136947.57 137066 137233.78 137239.37 137280.4 137446.47 137499 138133 138542 138620.16 138767.5 138916.2 139301 139371.06 139465 139822 140171.59 140594.75 140982.09 141230.3 141230.59 141320.6 141462 141543.6 142485 142739.41 142869 142878.42 142950.96 143142 143645.4 143812.2 143949 144182 144259 144333 144419.4 144861.62 145118.79 146221.6 146272 146283.52 146402.82 146668.6 146669 146772.22 146970.08 147571.01 147833 148102.7 148804.79 148850.33 148863 148912 148926.99 149809.99 149853.23 149946 150000 150015 150140 150314.02 150680 151063.86 151365.95 151441.33 152116.39 152399.08 152698 153004.44 153197.8 153235.85 153269.5 153560 153607 153688.31 153821 153865.2 154130.45 154150.8 154430.17 154858.91 155018 155040.09 155118 155213.9 155920.85 155989.06 156100.73 156114 156230 157232.5 157391 157551.82 157623.99 157781.71 157905 158487.91 158572 158814.16 158825.51 159716.34 159725.28 159809 160006.5 160446.81 161783 162092 162111.41 163674 163739.8 163759.06 163918.57 164005.91 164075.8 164342.2 165133.35 165334 165787 165870.72 166004.9 166120.03 166155.83 166306.57 166370.42 166512 166705 166891 167001 167230 167260 167416.36 167521.84 167611.75 167799.95 168300.57 168470.82 168696.9 169685.23 169811.29 169932.62 170298 170308.44 170464 170540 170545.09 170671 171814.14 172499.86 172534.55 172647.7 173126 173176.56 173292 173841 174070.57 174157 174630.97 175187.73 175774.61 176090.5 176095.78 176625.47 176649.49 177486.18 177761.23 177853.31 178170.49 178615 178741.16 179186 179203 179374.82 179772.74 180010.82 180191 180474.98 181094.42 181261.68 181309 181309.39 181325 181870.27 182222.66 182278.9 183343.67 184318.06 184546.94 184996.07 185096.54 185197 185402.03 185585.62 185794 185952.89 186013.59 186503.22 186557 187539.6 187580 187878.12 188458.1 188634.94 188922.82 189205.38 189798 190000 190137.8 191128 191414.45 192182.49 192482 192655.3099999999 192929.32 193372.21 193387 193455.96 193998 195450 195616 195637.95 195937.99 196021 196151.04 196232.83 196282.46 196373.12 196728 197608.02 198208.1 198385 198427.43 198545 198767 199088.63 199332.72 199601.81 199618.23 199999.33 200000 200647.81 201190.14 201250.5 201269.25 201516.87 202121.92 202873.79 203056 203327.27 203661.33 203742.38 204299 204994.65 205306.72 205693 206026.34 207349.92 207394.35 207595.32 207845.67 208327 208474.96 208513.76 208694.61 208757 209500 209911 209921.57 210050.84 210250.3 210536 210573 210612.9 210703 210787 211042.77 211082 211399 211553 212137 212429 212434 212707.73 213297.4 213473.1 213937 214033 214234.84 214823.11 215973.4 216551.36 216984.48 217698.28 219594 219891.17 220506.65 220657 220799 220913.73 221561 221878.43 222199.85 222313.83 222562 222810.45 223507 223609 223849.65 224498.6 224998.25 225168.33 225425.22 225437.51 225570 226412.55 226603 227176.79 227281.48 227991 228137.26 228214 228515 228650.23 228999.08 229406.89 229466.32 229659.4 229941.03 230059.58 230847.94 231588 231749.97 231765.5 231901 232047.64 232143.79 232319.98 232332 232377.32 232510.39 232751.8 232866 233150.59 233475 233627.1 234016 236604.31 236775.4 237396.63 237774.28 238343.27 239213 239654.51 239780.18 239794.89 239838 239994.59 240431.4 240785.18 240849.52 241256.68 242741.72 243020.25 243300.04 243395.19 243531.9 243635 243749 244112.58 244174.23 244746.97 245230.44 245472.2 245487.18 246685 246750.72 247583.82 247600.22 247608 247682.04 248787.54 249602.45 249875 250000 250341 250401.21 250417.64 250586.3 250840 251264.5 251301 251301.1 251791.9 251816.5 252570 252849.94 253395 253521.97 253525.77 254011.4 254261 254546.85 254622 254764.2 255300 255646 255658.55 256523 257858 257894 258102 258714.35 259682 259701.42 260145.86 260843.6 261090.45 261435 261705.18 261847.16 261855.22 262549.08 262805.43 262812 262823.84 263776.46 264392 264484 264650.4 264790.98 265244 265262.65 265374.2 265593.59 265681.1800000001 265749.8 265901.26 266539 266741.72 266970.2800000001 267068.94 267103 267282.72 268041 268728.99 268746.73 269179.3 269439.13 269998 270086.39 270373.64 270585.33 270887.98 270961.14 271027.02 271468.72 272524.18 272661 272827.87 272881 273390.0000000001 273828 274424.91 274534.23 274853 275818.4400000001 276739 278437 279567.6 279618.23 279767.9 279998.43 280476.66 282039.72 282506 283452.5 283814 283908.38 283939.97 284074 284155.49 284155.5 284376.1 284947.97 285022 285265.93 286605.13 287447.57 287598.44 289172.47 289225.63 289577.17 289896 290129.51 290772.8 291022.86 291212.27 291503.12 291748 292642.15 292679.8 294086.24 294428.38 294445.9 294466.15 295360 295368 295457 295895 296097.6 296177.39 296675 297264.05 297472.15 297570 298219.14 298409 298436.39 298677.24 299374.92 299991.13 300000 301935.1799999999 302480.92 303047.01 303454 303644.12 304027 304378.28 304527.6 304735 305577.8 305647 306125.66 306321.99 306518.8 307690.5 307786 308311 308505.56 308789.59 309124 309695.46 311064.15 311538.15 314865 315431.56 316137 317030.19 317383 317509 318000 318041.6299999999 318273.05 320993.6299999999 321138.89 321912.67 322154 322519.3 322642.75 323357.1899999999 325825 326429.64 327261.35 327390 327666 327675.6 327845 328817 328865 330828 330903.63 331287.27 331475.48 332387.6 332390.46 332772.27 332908 333820.25 335073.86 335559.44 335926.96 336264.91 337230 337484 338414.07 339167.3 341016.85 341049.43 341314.95 342024.91 342219.53 342308.33 343266.52 343383.54 343928.7000000001 343935.63 344788 345103.74 345433 345441.07 345780 345951.33 345974.84 346588.84 346677.2 347211.38 347257.9 347261.89 347356 347497.25 347525 347570.57 347762.8400000001 348884.73 348933.3 349524.26 350000 350241.0200000001 351160 351422.51 351666 351763.43 351908.96 353204.62 353410.69 353767.18 354523.34 354995.95 355403.49 355423.63 356193.72 356237.01 356744 357187.34 358313.64 358399.3300000001 358595.4 358682.55 358831.1 359982.51 360829.79 361267.79 361493.37 362676.9500000001 362866.25 363157.42 364084 364125.83 364217.6700000001 366176.17 366513 367976 368063.76 368184 368412.46 368957.88 369596 370389 370914.46 370992.95 371199.02 372241 372535.37 372536 373455 373556 373963.0300000001 375773.5 376290.63 376294 376432.85 376445.97 377038 377066.75 377239.78 377430.62 378610.8 379125.46 379477.88 379673.59 379894.32 380485.24 381392 381404.1 381868.32 382860.36 384515.6 384548 384761.89 384774.41 386544.56 386959 387492.5 387904.86 388617 388982 390472.6500000001 390744.05 390854 391662.36 391876.3900000001 391968.03 392570.51 393466.56 394371 394702.87 395449.95 396485.94 396891 397242.67 397602 398929.8700000001 399078.96 399267.67 400287.54 400424.36 400816.0399999999 401258.98 401577.72 402485.65 402676 402737.5299999999 403624.38 404415.7700000001 405502.19 406114.55 406492.46 406575 406785.25 407132.38 407192.15 407454 407461.84 407850 408562.8 409788 410065.3400000001 410535.16 410610.23 412085 412183.44 412527.94 414374.87 414830.05 414850.3 415852 416085.47 416306 416934.7800000001 417123.75 417852.95 418127.76 418233 419229.05 419350.69 419415 419624 420741 421802.6099999999 422065.9 422122.42 423206 424622.4 424645.2 425003 425147.4 425625.81 425699.68 425771.2 425926 426574.03 426795.97 427018 428829.26 429288.24 430163 431536.96 431564.1400000001 431600 432778.57 432917.66 432944.64 433425.98 434140 434673 435731.06 435771.41 436452.29 436660.7 438318.21 439797.61 441290 442216 443392.96 443536 444707 444749.33 444908.5 445292 446196 447010 447097.73 447882.36 448255 448354.5 448783.7 449259.3100000001 451372.61 452103 452233.78 452764.36 452954 453627.05 453842.9 453878.63 454103.91 454450 454456.8099999999 455012.19 455162.71 459081.46 461036 461144.8699999999 461430.48 462670.61 463147 464444.68 465035.2 465328.7199999999 466237.61 466425.27 466472.24 466527 468191.31 469101.53 469999.9699999999 470438.39 471213.6800000001 472752.21 473338 473794.54 474932.31 475511 475976.06 477059 477611.09 477842.3700000001 477847.24 478723.63 480585.28 480934.62 481504.02 481889 482378.69 483342.6699999999 483346.3499999999 483468.8800000001 483787.8800000001 484317.78 484761.74 487645.44 488530 488599.88 489867.03 489939.4500000001 490158.11 490632 490677 490972.71 491128 492802.3 493097 495156.48 496841 497816.26 498764.0600000001 499019.16 499185.1599999999 500000 500152 501916.4 502952 503694.61 504358.6099999999 504662 504741.23 506030.9 506503 507358.85 507436.3 507784.5900000001 508362 509495.48 509533.61 510427.39 511170 511334.8500000001 511594.11 511854 512041 512216 512345.84 512445.73 513472.21 514492.61 514700 515183.58 515599.67 515615.0100000001 515862.44 516668.86 517532.1799999999 517784.41 518648.74 519617.28 519975.63 520225 520297.71 520443.15 521307 521900 521947.9399999999 522103.8399999999 523489 524861.55 526928.23 527401.04 528357 529192.76 530447 531110.04 532246 534133.74 534168 534708.99 534764 537347 537835.17 538577 539705 539903 540365 540948.86 541284 541782.9299999999 542365 544166 544192.09 544310.78 545990.22 546322 547623.51 547993 548188 549525.0000000001 549818.9 550219.2699999999 550478.9 551179.87 551601.38 552478.64 556527 556559 556780.96 558087 558141 558894.52 559218.51 559487.78 559558 559611.6899999999 559869.87 559999.9999999999 560908 561273.63 562274.79 562880.61 563291.3100000001 563777.87 564980.98 565836.98 565906.61 568505.39 568813.3300000001 569990 570441.0599999999 570564.6 571030.4700000001 571516 571563 571631 571744.76 572329.78 573611.1 574405.6300000001 575073.51 575073.7999999999 575586.75 575748.1 575786.59 577226.29 578342.6899999999 579590.84 579854.6 581383 581595.04 582411.89 583016.02 584036.5700000001 584556.6 586094.52 586290.3400000001 586566.67 588170.55 590293.4300000001 590921.75 591148 594729.39 595071.95 595451.35 597253.53 597679.04 597888.4399999998 598146.03 598505 598568.96 598949.59 599081 599175.03 599476.8 599522.9100000001 600220 601926 603276 604944 605437 605449.3200000001 605452.95 605595.05 606469.11 606614.08 606761 607580.34 607901.78 608000.37 608313 608724 610300.5 610521.88 611837 612474.1 613850.49 613949 614380.09 614499.28 615033.1899999999 615210.27 616218.95 616793 617564.3300000001 620062.4300000001 621890.3799999999 621924 622258 623448.64 623875.83 624130 624175.92 625128.8100000001 625536 626160.51 627097.5600000001 627371.22 629086.49 630335.08 631988 632407.05 632613 632790.26 633163.12 633375.8600000001 633376.3200000001 633904.0300000001 634168.9 634549.3600000001 634700.47 634760.8 634900 635309.46 635683 638210.98 639061 639477.34 639742.99 640615.77 640928.63 640967 641805.75 641820.65 642501.6 642990.17 644388 645012.84 648154.6000000001 649299 650440 650880 651642 652988.01 655757.74 656083 656597.2999999998 658307 658436 659329.0499999999 660262.51 660826 661702.3 662089.4500000001 662381.88 663103.21 663326.08 666100.67 666830 667228.65 667367.73 670541.46 670708.63 671142.46 671609.4699999999 672029.87 672362 672755.7 674850 674977.6500000001 676763.27 677915.1699999999 679269 681720.78 682290 683737.36 685014.6100000001 685037.8299999998 685761.99 687574.3999999999 689673.84 689711.7100000001 690849.4399999999 693073.0699999999 693165.66 693362 693563.73 694066 698136.83 698293.67 698309.9000000001 699507.71 699788.8999999999 700605.0600000001 701198.9199999999 701209.1899999999 703804.0800000001 705219.59 705861 707768 710257.6 710971 711058.0499999999 715033.7 715249 715392 715595.6999999998 715617.5399999999 715640.5 716190 718779.1900000001 719165.28 720692.75 723279.71 723808.5 723838.22 724287 726063 726201.72 726263.1900000001 726331 726392 727192.6899999999 727257 730578 730766.39 730879 731246.0600000001 731452.42 731467 732848.8999999999 734128.9099999999 734217.17 734982.03 735232 736802.79 738263.1300000001 740421 741018.25 742412.47 743396.99 743524 743618 745160.89 746485.65 747880 748681.73 748791 748923 750135.1 751461.02 751950.45 752053.36 752136.6000000001 752201.09 752387 752433.8500000001 753459.35 754643.38 754875.95 755932 757402.51 758555.76 759396.6200000001 760816 760977.2899999999 761271 762616.6 763556 763590.5399999999 765225.12 766200 766513.14 766834.9500000001 768205.3 769348 769771 771011.92 771744.86 771746.26 774343.9399999999 776061.9 776490 777577.25 778287 779348.6200000001 779970.76 780126.7800000001 781318.38 781703.75 781757 783264.22 783929.4 785840.75 786090.47 786446.25 786523.5599999999 786655 786915.6599999999 787824.85 787950.01 788499.7099999998 789443.27 789630 789860 793230.7200000001 793391 794754.35 796974.0100000001 797395.96 797988.8499999999 798733.6800000001 799314.22 800179.3100000001 800657.78 800782.62 802169.4499999998 802398 804104.0300000001 804295.6900000002 804452 804659.3700000001 804894 804997.91 805265.27 805815.3199999999 806061.49 809998.9 811435 813424.47 816710 816808.5400000002 819040.71 819593 820180 822813.1 824604.34 825068 825715.8800000001 825737.8500000001 825992.2 826622.51 827049.12 827243.9300000001 827274 827506.1400000001 828217.4600000001 829718.55 830008 830089.0000000001 830260 830682.89 841420.4300000001 842046.9899999998 842691.96 844089.83 844564.8 845488.01 845594 847922.9200000002 850431 851117 851245.4299999999 851253.5 852046 852583.85 852766 853338 853688.5099999999 855768.3099999998 858989 861358.92 861645.8700000001 862383.8 864709.26 864709.91 865770.65 868940.2699999999 869729.5 870700 871193.8199999998 871680.2 872440 872463.62 872549.2300000001 872646.26 873105.3 874044.6199999999 875624 878141.4399999999 878454.1799999999 881905.6899999999 882153.8 884554.61 884776.5599999998 885933.89 888589.65 889116.48 891177.2900000002 891495.0300000001 893447.48 894163.33 895167.22 895590.03 896603.6599999999 897919.8800000001 898662.55 899772.58 902189.8499999999 903395.62 904083.41 905045 905123.39 905367.3799999999 905461.76 905570.27 906001.5900000001 906110 907011.24 908162.71 910144 910297.52 911463.21 914368 916178.0600000001 916991.6399999999 919606 919713.9800000001 920195.4800000001 920447.16 920727 920979 924201.8200000001 925444 925762.9100000001 926435.61 926977 928885 929167 929884 930599.85 931191.02 931386.2 932796.27 934779.14 939422 941312.4299999998 943157 943885.8799999999 949259.8700000001 949523 951778.63 952893.8100000002 955944.4399999999 957042 957422.22 958412.2899999999 958755 960189 960330 962910 967072.3199999999 967427.23 970663.9399999998 970999.84 974330 978803.84 980160.66 980464 982529 983666.5300000001 983932 984334.3900000001 984773.0499999999 985711.3 986421.37 986555.4399999998 987123 988730 989082.62 991616.6100000001 993500.2600000001 994438.66 994685 998152 998218.0200000001 999796 1002471 1002687.76 1008456 1009843.08 1010229 1012684.87 1013256 1013375.86 1014833.1 1020000 1020055.34 1022888 1023394 1024063.52 1024403 1026263.21 1027253 1030008 1030813.57 1031228.12 1031503.48 1032228.05 1033733 1035615 1036324.8 1036531.69 1037064 1037070.91 1037716.17 1038628.56 1041758 1041975 1042512.14 1045593 1047634.02 1048246.17 1048938.61 1049613.09 1049761.35 1050369.52 1051742.64 1054037 1055399 1055495 1056187 1057563.3 1059062.86 1059559.45 1064549.81 1066482.85 1067413.33 1068349 1069988 1071262 1075772.09 1075923.4 1076236 1076668.08 1080716.05 1083993.98 1087118.89 1087375.52 1088757 1091357.09 1093667.62 1094940.68 1094979.05 1098673.38 1098723.64 1098753.7 1099127.11 1099763 1100602.12 1103063.75 1108485.53 1109528.38 1111795.3 1113112 1113133.55 1113257.36 1113514 1117431.42 1117541.2 1119727 1120780.87 1120990.19 1121493 1121641.2 1121824 1121879.91 1123522.9 1123816 1125195.86 1125477.92 1126838.86 1130879.88 1131459.83 1132194.47 1134290.2 1134816 1136542.21 1136651 1137495 1139004.86 1141805.37 1142107.82 1142259.5 1143624.12 1146399.71 1149904.88 1151464.73 1154815 1155446 1155511.14 1157436.98 1158198.43 1159807.92 1159836.88 1159905 1163872.77 1165628.6 1165954 1166785 1167659.4 1167834 1171416.88 1173250 1173281.08 1177574.42 1178326 1178933.58 1179590.6 1181269.35 1181423.07 1182699.31 1183070.2 1184448.26 1188250 1188587.2 1189254.29 1190491.72 1190840.24 1192713.03 1196105 1196915.74 1198091.53 1198239.04 1198842 1199690.09 1199718.38 1200200 1200713.54 1202972.44 1205246.06 1206586.71 1209954.8 1211001.38 1215108.57 1219316 1220227.06 1221076.34 1221097.66 1221523.14 1222213.78 1222471.22 1222718.27 1222868 1223424 1224574.8 1227007.29 1228502.48 1228645.72 1230300.88 1230750 1231109.14 1231608 1232028.45 1232532.18 1232686 1241108 1241223.81 1241721.6 1249415 1250435.87 1251289.35 1259172.65 1259185.25 1261162.26 1261217 1261585.95 1261892.74 1262174.47 1265688.13 1266223 1266312 1268832.95 1270023 1271837.48 1272940.47 1274243.84 1274613 1275721 1275950.32 1276711.13 1279276 1280307 1280350 1282592.01 1285811.77 1288239 1290072.18 1292141.86 1294519.02 1294561 1297533.8 1298224 1301302.89 1301622.9 1306375 1306931.92 1307641.7 1308691 1309421 1310042 1311799 1312682 1314164.34 1316129.23 1318206 1318563.53 1319665 1321548.55 1322079.94 1325171 1325622 1325980 1326167 1326554.94 1327396.31 1327582.09 1330926.93 1331530.79 1332484 1332719.55 1333583.86 1335449 1336459.02 1338636.35 1338697 1340424.15 1341395 1342575.19 1343236.15 1344823 1345147.83 1347193 1348527.13 1349147 1349956.79 1351083 1351291.41 1352995 1353650.49 1354012.53 1354891.6 1356058.77 1356745 1357193.96 1357685.65 1359884.12 1361963.38 1362043 1367340 1368282 1368575.62 1369611.04 1372621.66 1374218 1374261 1378015.28 1378245.43 1378432.31 1379312.34 1385129.07 1388016.61 1388907 1396142 1398867.64 1399318.89 1402086 1402245.21 1402282 1404921.95 1408511.21 1408757.39 1409207.54 1409723.57 1411305.16 1411495 1413031.79 1413754.52 1415889.2 1416490.03 1417151.23 1420026 1423035.56 1425641.1 1427428.96 1427796.07 1428038.86 1428542.45 1429384.73 1434591.89 1434856.85 1435979 1436233 1436357.9 1439766.83 1442697 1443076.01 1443143.49 1443199 1443386 1445344.2 1446617.32 1447835 1448880.42 1449233.85 1449357.34 1453345.25 1453431.24 1454935.06 1456672.55 1456675.59 1456932 1458502 1458926 1461738 1462238.88 1467750.61 1468501.22 1473527.95 1474296.85 1477776.48 1478077.07 1482674 1483361.49 1483874.4 1484176.49 1484183.07 1484241.84 1484897.26 1484997 1486613.59 1487070.65 1489737.81 1490169.18 1491050.34 1491125 1491535.3 1492333.23 1493540.09 1493748.4 1494022 1495558 1497898.57 1500726.26 1504706.76 1505658 1506588 1509210.18 1510920.65 1511617.83 1513963 1514718.38 1515471.44 1515849.01 1517094.77 1518074.89 1520686.4 1520977.89 1522284 1522812.56 1523381.23 1523768 1526666 1527119 1528413.99 1532937 1533735 1533791.65 1534654.92 1538248 1540002.73 1540012.57 1540603 1544254 1548585 1550945.89 1551528.57 1552994.98 1553170.4 1553260.03 1553828 1554668 1556716.27 1558949.3 1561552.89 1564170.55 1565187 1565191 1565469.16 1566107.05 1566614.52 1567276.2 1572273 1572545 1572840 1573711.63 1573879.48 1575184.61 1575854 1577309 1577359 1578603 1580999.75 1582670.95 1583186.65 1587192 1590579.95 1600001 1601101 1601948 1602594.98 1602799.95 1603785.12 1604270.9 1607813.31 1611085.38 1611374.32 1612258.09 1615969 1616476 1619954 1620372.43 1620739 1622645 1622858.82 1627403.47 1628939.51 1629909 1630913 1633073 1633790.18 1636787.93 1637292.53 1637702.12 1637796.76 1639106.35 1643897 1644417 1644645.39 1646042.66 1647706 1650315 1653649 1655766.81 1656727.12 1658071.62 1659735.15 1663612.93 1664694.67 1666048.11 1667314.5 1667538 1668717 1669050.37 1669990.65 1676031 1676658 1679936.96 1681844.48 1684913 1687826.27 1689732.94 1692151 1693633.54 1694456.64 1694795.39 1694881 1695232 1705057.39 1705419.4 1707554.47 1712547.26 1713034.61 1715944.47 1716067.83 1725239 1726191.98 1727503 1727578 1728328.09 1731618.59 1731961.36 1732262.7 1733475 1734997.87 1736907 1738659 1738710.75 1739197 1739616 1740817.41 1740846.42 1741792.29 1743452 1744360.18 1746477.57 1746971.45 1746979 1749890.34 1751245 1753243.87 1755948.47 1757795.9 1759889.03 1762058.36 1766861.94 1769378.67 1769432.95 1769823 1774172.67 1775998.99 1778654.17 1779198 1780920.32 1782641.31 1785866 1787644.94 1789353.81 1791182.25 1792484 1794849.13 1797261.27 1797267 1801373 1801417 1801478.3 1804419.72 1805866.21 1806646 1807134 1809160 1809748 1812194 1812892 1812914 1813223.96 1813610 1813992 1814695 1819274 1819759.67 1823058.55 1824063.9 1824519 1824963.69 1825808.33 1828791 1829774 1830330 1832215.33 1832358 1834282.14 1834703.73 1835593.87 1838550.2 1840548.09 1841137 1841187.71 1842026.35 1842155 1843081.4 1843979.7 1844631 1845369.96 1846784 1849132.96 1850043 1850058.31 1850201.3 1850306.56 1851320.76 1855144 1856012.6 1860185.25 1861054.17 1865822.54 1869403.23 1870657.09 1872476 1872653.52 1876130 1878715 1879746.94 1886537.66 1886960 1888001 1893354.96 1894042 1895306.53 1895523.95 1897190.88 1900641 1904010.89 1911274 1913956.49 1917186.6 1917554.27 1918228.21 1922038.26 1922884.06 1923249.5 1925976 1926203.07 1928340.88 1929431 1930120 1931056 1932277.78 1933861.77 1938272.13 1938636.67 1942681.84 1943396.48 1943764.92 1945092.48 1945756.05 1949995.51 1952241 1955065.47 1956814.06 1960651 1965928 1967190.77 1970225.82 19712</t>
  </si>
  <si>
    <t>0 1 318 372 395 405 480 525 540.0000000000001 550 559.9999999999999 580 600 614 726.5 750 812 880.0000000000001 900 995 1090 1150 1200 1221 1250 1350 1380 1440 1462 1500 1600 1608 1700 1740 1891.5 1921.9 1950 2000 2126.31 2150 2190.5 2250 2300 2400 2450 2500 2543.3 2600 2601 2604 2613 2655.17 2725.8 2744.5 2745 3000 3060 3100 3101 3135 3175.3 3200 3250 3350 3375 3382 3400 3473 3500 3540 3550 3682 3710 3800 3825 3935 4000 4136 4150.38 4170 4200 4207 4425 4430.93 4500 4526 4572.8 4580 4584.97 4600 4668 4690 4870 4970 4981.709999999999 5000 5055 5103.2 5200 5205.42 5400 5400.000000000001 5599.999999999999 5716 5729 5740 5825 6000 6017 6094 6115 6300 6346.999999999999 6364 6500 6527.7 6540 6653 6655 6790 6827.559999999999 6867 6925.99 6945 7000 7084 7100 7154 7154.400000000001 7160 7200 7325.999999999999 7490 7604 7662.5 7740.699999999999 7787.2 7842 7845 7926 7945 8000 8001 8025 8063.5 8140.000000000001 8150 8200 8214.280000000001 8391.98 8445 8500 8508.02 8676 8700 8720 8734 8739 8778 8786.5 8850 8979.850000000002 9000 9341.5 9360 9422.360000000001 9450 9481 9625 9800 9884.74 9914.669999999998 9964 9977 9995.540000000001 10000 10021 10030 10038 10078.5 10181 10240 10250 10350 10500 10570 10752 10767.5 10825.6 10969 10980 11000 11084 11180 11300 11395 11434 11451.84 11499 11500 11505.49 11527.11 11528 11540 11585.5 11600 11616 11619 11626 11799.11 11860 11900 12040 12085.1 12120 12200 12250 12257 12307.8 12400 12400 12600 12630 12665 12780.92 12786 12822.34 12864 12889 13020.86 13100 13122 13196.6 13225.54 13240 13347 13500 13580 13679.44 13774 13880 13929 14000 14057 14096 14110 14176 14350 14410.8 14570 14707.08 14825 14970 15000 15002.95 15017 15019 15029.07 15185 15247 15488 15634 15690 15888 15900 15986 16000 16376 16457.5 16470.5 16500 16650 16756 16772 16800 16832.85 16884.7 16985.7 17000 17003.12 17025 17158 17291.9 17329.47 17354 17529.9 17580.5 17650 17805.36 17840 17861 18000 18117.9 18166.78 18200 18213.13 18300 18308 18483.52 18605 18635 18695 18700 18705 18752 18904 18915 18920 19000 19076.7 19136 19207 19246 19254.46 19287.8 19297 19316 19420 19461.63 19550.05 19700 19880 19964 19999.7 20000 20010.5 20094 20560 20657 20810 20818 20824 20879 20914.5 21259.1 21309 21324 21341 21510 21545 21913 22000 22000 22169.9 22360 22365 22422 22451 22500 22525 22557 22852 22990 23000 23265 23316.5 23376 23491.16 23684 23935 23959 24000 24011 24193 24220 24255 24354 24517 24543 24800 24874.5 24891.63 24920.77 24996.2 25000 25142.88 25157.54 25168 25300 25434.6 25751.99 26089.8 26135.68 26252.2 26334 26373.3 26421.3 26452 26491.4 26650 26671.19 26922 26926.75 26931 27100.5 27362 27363 27500 27803.5 27917.24 28097 28158.9 28173 28193 28236.99 28257 28287.98 28318.9 28350 28380 28424 28434 28500 28512 28527.81 28600 28742.38 28772.9 28877.5 29040 29074 29300 29373.3 29400 29447.9 29484.8 29587 29588.92 29650 29740 29758 29900 30000 30038.62 30201 30228 30267.5 30330 30340 30474 30478.1 30500 30912.72 30939.13 30940 30943 30971.3 31051 31124 31181 31350.7 31415.5 31490 31503.5 31535.5 31540 31696 31711.5 31800 31886.81 31980 32357.32 32454 32489.26 32500 32628 32751.16 32756.46 32760 32814 33000 33021 33061.91 33132 33135 33145 33304.5 33446.4 33589.12 33650 33704 33814 33868 33931 34340.10000000001 34377.39 34431.5 34503.41 34700.92000000001 34750 34800 34843 34905.65 34924 35000 35100 35174.02 35224 35380 35438.03 35439 35698.63 35750 35864.59 35998.18 36312 36358.34 36441 36639.97 36707 36722.12000000001 36814.97 36984 36997.51 37000 37006.5 37024.38 37028.3 37328.68 37425.02 37456 37602.96 37621 37647.38 37708 37898 37900 37913.92000000001 37937.37 38043 38130 38282.5 38301 38342.86 38434 38600 38687.83 38734 38913.5 38934 39250 39266 39277 39348.86 39385.12 39456 39610 39700 39717.96 39811.1 39998.55 40000 40019.4 40028 40033.23 40106 40192 40194.3 40391 40400 40461 40500 40563.2 40644 40700 40714 40997.00000000001 41008.34 41450.86 41481.5 41643.73 41816 41878 41980 42000 42068.73 42145.95 42231 42391.08 42500 42540 42569 42655 42675.3 42849 42870.12 43003.59 43057 43221 43242 43269 43475.71 43494 43587.25 43599.4 43686 43708.4 43724 43810 44130.9 44508.4 44542.9 44583.25 44639.4 44744 44865.18 44951 45000 45021.26 45040 45042 45100.28 45810 45865.07 45900 45914.7 45924.96 46000 46215.2 46265.5 46267 46340.2 46422 46434.4 46528.95 46567.61 46603 46611 46720.74 46725.1 46903 46999.99999999999 47064.55 47085.66999999999 47171.2 47228 47248 47254.14 47482.5 47787 47833.4 47918.53000000001 48090 48163 48439 48750.9 48806 48855 48888.4 48964 49054.7 49075 49101.00000000001 49130.31 49622.75 49723.29 49762 49942 50000 50347 50428.5 50488 50645.41 50702.90000000001 50940 51247.2 51350 51446.00000000001 51577 51755 51810 51957 52130 52250 52265.62999999999 52297.83 52322 52355.61 52399 52400 52516.8 52727 52832.5 52837.8 52840.48999999999 52878 52901.2 52978.08 53505 53609.4 53684 54006 54252.05 54330 54901 54948.71000000001 54955.06 55000 55017.02 55045.6 55275 55600.53 55681.76 55827 55854 56461.40000000001 56593 57099 57130.02 57275 57329 57735.12 57838.25 58116.9 58125 58211.2 58319.10000000001 58415 58776 58820.8 59038.5 59484.36 59919.98 59931.75 60071.94 60204 60270 60321.4 60964 61022.56 61177.8 61221 61238.5 61319.50999999999 61525.5 62135.4 62137.45 62280 62295 62335.26 62440.82999999999 62781 62944 63460.08 63460.21 63685.26000000001 63697.5 63941.75 63972 64135 64750 64807 64950 65000 65011.2 65616.5 65692.84 65833.8 65861.63 66010 66083 66130.89999999999 66410 66530 66869.8 66915 67120.2 67243.51000000001 67311.5 67328.25 67413.60000000001 67455 67670.53 67698 67700 67833 67895.90000000001 67910.7 67955.60000000001 68248 68275.7 68447 68561 69238.62 69251 69481 69519.8 69666 69710 69891.87 69999.02 70133.10000000001 70494.65000000001 70608 70630.5 71104 71353.60000000001 71383.56 71950.3 72316.05000000002 72478 72581 72600 73095 73168.59 73262.7 73381.25999999999 73420.20999999999 73487.7 73539.79000000001 73654.41 73896 73969 74206 74333 74377 74483.8 74499.3 74516 74550.28999999999 75021.01000000001 75035 75052.8 75258.89999999999 75481 75505.75 75575 75666.12999999999 75812.88000000002 75994.25 76790.5 76909.56999999999 76930.83 77230 77274.89999999999 77633 77916 78079.22 78084.70000000001 78216 78600 78746.39999999999 78808.5 78900.09 79108.81 79418.98 79571.95 79614.19 79889.89999999999 79904.35000000001 79985 80000 80055.23 80074 80200.59000000001 80925 81016.56 81067.54000000001 81250 81278.38 81343.5 81401 81407.41999999998 81435.58000000002 81779 82077 82188 82266.7 82385.91 82409 82679 82733 82916 83030.7 83264.95999999999 83370 83685.73 83721 83858.23 84152.5 84380 84450 84557.88 84566.10000000001 84622 85320 85730 85970.5 86297 86331.51000000001 86367.40000000001 86463 86530.28999999999 86696.41999999998 86698.39999999999 86834.23000000001 86965 87104.56000000001 87194.5 87339.94999999998 87341.3 87641 88104 88247 88341 88445.34 88543 88769 88847.39999999999 88896.75 88952.84 88987 89181.29999999999 89231.12 89421.01999999999 89787.32000000001 89790 89853.33 89972.48999999999 90000 90106.5 90333.39999999999 90415.54999999999 90582 90895.11 90950 91415.77999999998 91561 91729 91780.79000000001 91856 91857.29999999999 92055 92214 92935.19 93036 93100 93143.60000000002 93569.12 93581.86000000002 93710.59999999999 93713.39999999999 93864.95 94132.37000000001 94210 94222 94334.03 94407.51999999999 94466 94747 94800 94829.75 94926.10000000001 94939.60000000001 95619 95827 96071 96322.92000000001 96618.2 96795.33000000002 96827.63 96863.82999999999 96999.39999999999 97208 97358 97447 97475.39999999999 97491.98999999999 97499.3 97577.89999999999 97655 97862 98090.00000000001 98101 98221 98403.75 98406.5 98492.8 98499 98537 99339.99999999999 99654 99735.23999999999 99990.8 100057.2 100359.73 100491.47 100500 100665.15 100795 100948.5 101494.68 101770 101816.52 101915.24 101919 102088 102317 102382 102788.09 102901.31 102980.8 103094 103265.04 103372 103470.39 103501.57 103582.82 103613.39 103746.26 104064 104272 104748.56 104847.82 104991.2 105131.68 105309.52 105779.3 105873 105911 105926.81 106095.45 106410.97 106839.37 106950 107081.79 107496.45 107752 107778.16 107845.61 108519.75 108905.5 109260.8 109265.87 109405.5 109876.11 110564 111009.1 111056.8 111282.97 111335.89 111559.7 111651.4 111686.5 111896.82 112020 112077.34 112172.7 112432.6 112690.82 112706 113000 113435.5 113545 113695 113725 113999.8 114050.6 114165 114209.5 114215 114441 114865 115251.45 115460.55 115663 115670.16 115815.47 115872.57 116118.7 116227 116876.25 117260.22 117779 117962.41 118533.04 118886.92 118975.63 118980 119019 119075.18 119105.86 119347.85 119568 119801 119991 120000 120157 120325.91 120351 120860.2 120974.36 121371.56 121515.94 121854 121984.46 122000 122015 122183 122353.67 122421.43 122444.95 122534.36 122539 122609.47 123204 123257.1 123465.62 123483.6 123718.3 123763.17 123814 123833.53 124441.8 124561.3 124828.7 124937.01 125040 125351 125467.91 125693.76 126067.86 126124.31 126311 126727 126760 126812.76 126830.85 126954.5 127174 127300 127307.29 127675.4 128096 128617.51 128647.15 128875 128937.78 129039.4 129059 129116.6 129184 129238 129246.71 129375.26 129586.26 129701.11 129913.39 130012.27 130262.81 130477.68 130559.35 131104 131599 132170 132293 132505 132673.7 132680 132746 132786.89 132789.5 132790.24 133690.21 133866.56 134045 134703.52 134859 135016.03 135051.35 135683.2 135750 136035.35 136805 137403 137580 137791.85 138079.38 138091 138736 138736.23 138870 139509.8 139600 139754 140000 140235 140403.5 141775.17 142000 142122.08 142142 142185.4 142222.9 142349.38 142540.16 142617.13 142791 142912 143078.78 143228.41 143326 143564.25 143576 144402.91 144763.44 145038.08 145335 145432.73 145681 145874.55 146172 146408.5 146611.28 146618.91 146977.8 147742 147870.97 148399.99 148440.47 148827.58 149076.41 149310.5 149518.5 149527.33 149749 149821.9 150103 150142.4 150251 150330.04 150454.51 150470.5 151578 152049.24 152125.1 152368.78 152497 152539.2 152807.73 152923.35 153173.66 153195.85 153663 153950.67 154535 154943.07 155020.73 155079.63 155859.5 155917.87 155993 156135 156410 156648.4 156906 157216 157517.83 157534 157770.82 158329.6 158686.3 158779 158945.27 159134.82 159173.83 159563.1 159850 159875 160311.33 160485 160502.79 160528 160557.8 160596.79 160824 161209 161606.9 162187.58 162449.15 162994.98 163152.06 163329 163366.84 163605 163836.07 164007.3 164117 165136 165293 165380.17 165820.28 165889.42 165971 165974.77 165998.2 166198.9 166300 166473 166490.75 167249 167292.9 167339 167424.01 167549.36 167573.92 168068.5 169222.37 169436.1 169500 170075.82 170851.1 172032.4 172046.75 172068 172958 173016.83 173521.13 173552.5 174487.2 174706.42 175530.63 175583.48 176258 176343 176858 177257.91 177701.17 177818.53 178225.44 179232.5 179482 179950 180393.05 180557.94 181024.28 181692.01 182185.9 182593 183025.7 183056 183308 183567.44 183872.53 184054.2 184279 185249.5 185285.98 185485.31 185694.02 185871 186129.4 186409.44 186880.9 187198.13 187220.5 187279.5 187403.29 187532.56 188063.39 188552.2 188754.18 188902.27 189159.74 189663.31 190254.52 190405.4 190476 191623 192023.54 192061.11 192645.38 192645.83 193467 193564.79 194298.94 194548 195063.27 195136.37 195537.88 196257.06 196281.79 196351.19 196435 196479.33 196668.15 196689 197192.48 197245 197650.41 197721.46 197757.27 197762.43 197950 198081.25 198299.84 198317.55 199803.6 199911.05 200000 200036.32 200096.29 202080.06 202151.02 202280 202504 202737.3 203241 203596 203685.67 203707 204109.29 204611 204700.23 204725.23 204725.63 204802 205325.65 205336.25 205387.34 205479.82 206157.98 206199 206266.07 206554.01 207091.2 207098.6 207171.96 207321.99 207665.18 208051.8 208449 208767.11 209131.44 209261.48 209267 209633 209689 209818.27 210134 210196.63 210557.83 210727.12 211239 211599.76 211822.62 213079.31 213999.4 214727.13 215141 215244.1 215387.81 215930.96 215954 216018 216280 216511.75 216598 216642 217764.6 218163 218396 219301 219465 219539.28 220297.43 220371.17 221082.26 221213.25 221432 222863.85 222918.07 223150.9000000001 223170.61 223332.91 224358.9 224931.87 225035.9 225060.5 225247.32 225374.36 226301 226327.07 226626 226698 227093.19 227542.8 227717.55 228819.32 229842.7 229866.1 229944.43 230658 231034.99 231281.55 231473 231665.02 231726.4 231896.63 232442.3 233005.44 233073.44 234161.03 234279 234932 235078.64 236408.82 236638.5 236683.09 236777.6 237663.92 237908.24 238942.32 239804.14 241357.4 242017.7 242247.7 242264.61 242775.64 243390.8 243716.17 244636.8 244652 244718 244719.06 245172.39 245354.15 245468 245784.29 246205.64 246249.57 247533.86 247764 247849.99 247936 248696.5 248908.14 249141.68 250113.33 250396.4 250630.13 251143.61 251167.27 251603.72 251662.48 252209.5 252957.11 252986.64 253176 254386 254462.22 255110 256390.49 257542.26 259416 259534.34 259675.8 260426.34 261275 261364 262281 262448 262784.05 262863.81 263264.66 263335.23 263558 263917.5 264247.59 264723.45 264844.31 264988.01 265302 265359.75 265608.75 265927 265932 270516.75 271151.4 271578 271687 272195.9 274544.77 274661.19 274754.43 275012.45 275816.6199999999 276300.4 276567 277763.5000000001 278002.4 278544 280916.49 281288 281347.5 281504 281664.85 281972.6899999999 282000 282385.03 282754.11 284561.46 284694 284712 284915 285449.4 285909.5 286107.91 286165 286288.12 287012.28 288008 288917 290352.38 291269.32 291338.66 291377.97 291675.64 291897 291977 292014 293010 294299.04 295023.5200000001 295252 295385 295456.8 295812.5 296566.8 296818.1 297611.48 298697.5900000001 299002.59 299938.54 299998.79 300000 300007.78 300055.65 300110.77 300380 300751 301808.58 302642.05 303618.59 303831.36 304361.39 304576.34 304621.16 304970.06 305367.44 305408.92 305553 305808.95 305858.72 306913.8 307223 307532.5 307849.58 308021.18 308180.06 308181 309002.74 309551.6 309841.67 311298.39 311897.3 312171.91 312321.64 312552.42 312926.12 313561 315118 315424.5 315441.4 316130.01 316185 316423 316932.17 317153.36 317237.78 318056.7 319151.67 319249.65 319570.86 320414 320870.26 320927.29 321278 321769.3 321848 322125.95 323401.77 324568.8099999999 326557.06 326732.44 328188.16 329308.9 329323.87 329633.28 329727.5 329964.85 330670.35 333136.6 333526 333795.94 333911 334547 334728.01 334920 335576.78 335613.19 336053.39 336176.71 336242.77 337414 337551 338085 338516 338655.1800000001 338829.6 338888.73 338966.29 339358.9000000001 340181.91 340184.94 341015.33 341303.3 342937.38 343497.55 344482 344591.48 344709.5 345371.2 345490 345941.31 347081 348709 349259 350408 350675.96 351152.1900000001 352010.7 352493.51 352530.6 352930.28 352952 353411 353566.05 353699.3 355363 355425.11 355662.67 355801.8 356718.65 358234 359215 359834.21 360772.93 362868.61 363606.52 363979 364026.0699999999 364406.0000000001 364587 364975.8 365064.73 365387.85 365580.95 366727.86 367458 368892.71 368899.06 369484.95 369533 369662.5499999999 369811.4 370429.84 370698 370879 371001.6 371013.96 371357.67 371935 372148.19 372203.07 372451.34 373660.2000000001 373817.64 375030 376393.22 376425.65 376782.1 377431 377480.53 377738.15 378199.88 378330.86 379141.66 379673.14 379962.7000000001 380339.36 381085.96 381491.14 382356.9 382999.65 383577.59 383626.88 383880.63 384072 384464 385465 386179 386864 387011.43 387948 389011.79 390797.82 390812.9 391751.65 392108 392921.23 393297.96 394122.71 395475.2 395923.4 396539.6 398584.75 399042 400556.27 400746 403845.8 404740.5700000001 405396 405744.58 405760.37 406384.21 406692.04 408388.5600000001 408683.61 411581 411743.76 411874.24 411973.4399999999 412045.91 412418.75 412645.17 414475 414544.73 414658 415390.64 418506 419304.74 420468 420602.3999999999 420834 421920.7 423739.12 424638.93 425506.0700000001 425690.61 428593.2 429147.43 430454 431370.49 433775 434126 434136.5899999999 434957 435289.39 436148.08 436379.85 436814.72 437168.7 437438 437747.98 438959.4000000001 439700.9 440354.6800000001 440457 441362.46 441739.55 442280 445747.8699999999 445877.8 446871.9399999999 447547.59 448124.26 449861 450838.7199999999 451125.31 451345.7 451472.76 452095 452625.2000000001 452696.82 453126 453462.77 453472.23 454725.45 454880 454918.18 457002 458243.7399999999 458601.52 458957.69 459069.54 461142.01 461323.2500000001 463748.09 464020.79 464328.42 464897.78 465039.66 468389.15 468612.91 471518 471750.8799999999 472874.7399999999 473674.6 474541 475809.88 476326.96 476869.7 477429 477536.9 479075.06 479112.1200000001 479389.38 480568.43 480873 481439.8199999999 482084.53 482776.01 482882.74 483294 483726.19 484040.0399999999 485140.8 485398 485694.84 487810 487979 490006.61 490837.52 491015.42 491192.8600000001 493742.27 493803.82 493869.1 494594.8400000001 496374 497655 498720.04 498770.2299999999 499904 500031.38 503285 505366 505969.87 508446.5 508857.51 509339.0000000001 509954.6900000001 510331.66 510520.9000000001 513226 514493 516456.65 516937.14 517124.9 518130.1799999999 518978.67 519535.22 520114.4099999999 520504 523283.7299999999 523883 528553 529280.33 530609.21 531136.3 534222.0000000001 535570.45 536761 537692 538017.73 538287.61 538546.38 540705.8300000001 540924.54 541432.87 542212 542771.8 543641.51 545058.4299999999 545328 546168 547390.99 547481.02 547518 547907.8199999999 548871.1399999999 548877 549122.05 549540.4399999999 549717.01 549790 550161.1 551698.52 554145.37 555229 556233 556419.02 556445 557150.15 558834.29 560181.0900000001 561122.8300000001 562251.7 562661 563799.01 564890.95 565427 568271 568656.33 571636.3200000001 573721.5 574020 574348.61 575684.8500000001 578603.1400000001 578608.21 579067.47 580246 580982.01 581342 583404.71 583719.03 584394 586794 587604.58 587618.0499999999 592016.41 594198.16 596347 597054 599531.4399999999 599608.9300000001 599861 600756.86 601125 602287.27 602694.37 605068.35 605628.95 605689 606631.05 607504.1899999999 611103 611503 611817.92 612716.26 614959.74 615564 616349 616430.54 617679 618830.3300000001 619841 622008 623343.4399999999 624336.21 624453.4 625415 629578.88 631551.48 631620 631704.7 632108.5199999999 633363.62 633636.5 636960.8400000001 637829.17 637960 640011.65 643092.97 643107 644537.9900000001 644820 646305.5699999999 650007 650154 650904.1000000001 651731.0500000002 652447 654453 654574.85 656317.29 657580.6 658367 663300.53 665442.27 665827.75 667035 667122.64 671035.51 673519.45 673886.55 673955.51 678179.79 678861.87 679123 680197.61 680909.9299999999 681323.23 683240 683898.08 684194 684352.9 684596.38 686217 687523.77 688751.05 689070.7799999999 689183.5599999999 690497.08 693125.8 695415.05 697815.45 698917 699394.9399999998 700896 700968.74 702535.09 702635 704295.04 705152 707292.3299999998 711133.9999999999 711205.78 717116 717392.91 718220 720130.74 722177.6899999999 723089 723915.5000000001 724344.16 724888.64 729321.23 731648.6800000002 732232 732816.78 741660.24 745695.4399999999 748553 749763.0700000001 750463.4200000002 751276.4299999999 751742 752874.3299999998 753990.04 754260 754739.8100000001 755334.9 755927 757911.2 757919.0699999999 762032.85 762253.1899999999 764270.33 770211 770790 771456.99 771557 771894 772767.03 775063.28 775119.02 775524.64 776637.2999999999 778261.86 783710.78 785424.46 787410.52 788042 788521.3899999998 791770.61 794081.4399999999 796661.34 796829.87 802131 803109.8700000001 806546.9499999998 808510.28 808807.7800000001 808840.8199999999 812075 813031 820987 822595.0400000002 824617.1 827267.09 832450.7899999998 832727.9099999999 836338.45 839743.5 840689.5500000002 848996.52 849070.59 850038.04 851274.4300000001 856870.86 857405.28 857906 858423.5700000001 864157.8699999999 867162.14 872699.9400000001 872775 877729.5599999999 886253 887354.1900000001 888909.3900000001 890200.04 890660 891497.2499999999 891956.9399999999 902116.97 902989.77 903918.13 904718.3199999999 909962.49 910988.8199999999 911078 916000.0000000001 917549 924115 926449 927457.4000000001 928044.8300000001 936575.88 937583.39 943682.96 946340.84 949127.01 951164.4399999999 956214.3100000001 956600.3 962111.23 964958.5599999999 969307.1200000001 971197.86 974442 976639.6899999999 978122.26 990652 993115.95 995094.54 997412.3799999999 998071.4099999999 998514.4699999999 999435.4099999999 1000830.85 1005863 1006278.42 1006345.53 1007759.74 1010756.8 1012328.78 1022574 1022992.02 1025058.28 1027060 1029955.91 1029963.44 1030388.26 1035388.51 1035449.59 1042051.22 1044358.62 1048423 1056111.86 1058749 1072038 1081065 1083159 1086524.76 1090245 1092094.14 1094143.9 1101363.64 1103454.06 1104237.99 1104610.48 1105047.43 1108493.19 1112183.96 1112652 1119081.7 1122040 1123020.55 1124251.25 1128915 1133688.37 1137415.31 1138524.29 1144118.77 1148573.07 1153456.4 1154673.13 1155297 1166470 1166859.48 1167510.16 1170617.41 1170633.73 1171387 1178191.36 1180088.96 1180680.38 1189380.45 1191764.66 1192842.58 1196261.73 1202169.47 1203991.55 1205155.51 1206588.78 1207546.9 1207930.38 1209050 1213513.66 1216848.45 1218540 1219500.79 1220554.36 1226689 1228783.62 1232547.23 1237342.99 1238145.88 1252268.74 1255605.43 1261828.72 1262499.01 1263341 1275081 1275822.35 1277048 1280146.69 1283013.38 1289763.62 1293629 1294416.57 1294884 1296728.25 1304666 1305942.3 1307262.97 1309770 1309864.9 1310041.9 1313233.38 1316004.38 1319281.61 1321727.68 1322024 1326774.82 1330976.62 1333942 1340424.29 1346042.82 1347894.11 1348311.72 1348375.93 1348954.46 1350184 1351188 1351286.3 1355723.69 1363088.12 1364087.92 1364634.66 1376525.09 1377757.95 1384065.91 1384948.19 1385195.26 1395366 1398134.96 1405665.32 1406016.8 1406847.11 1408928.5 1425124.5 1425510.93 1449420.3 1455573.2 1459912 1464983.96 1465578 1466125.38 1466788 1479171.96 1498151.07 1498500 1503649 1507675.79 1524434.41 1525079.41 1539230 1542221 1561307.58 1566965 1570293.59 1582869 1587611.28 1590969.25 1591242.89 1596010.75 1614891.73 1622858 1642022.07 1643835 1657082.8 1665236.97 1670872.64 1674458.35 1677410.74 1683784.58 1686514.83 1689265.4 1690446.96 1690857.05 1691431 1698388.8 1710252.73 1712964.3 1716033.84 1724427.66 1731382.56 1740183.95 1749938.3 1752628.33 1756136.86 1766682.42 1768184.29 1770510.2 1778591.41 1783101.78 1783379.46 1786449.47 1787897.67 1802832.79 1804472.87 1808970.23 1811097.63 1818036.12 1836540.49 1836847.72 1842982.22 1844491.67 1847335 1855240.7 1860008.5 1869916.23 1872939.29 1884558 1887200.28 1888651 1903137.7 1906131.11 1912943.34 1934443.2 1940188.01 1964857.69 1969566.79 1969867 1972347 1975980.82 1987193 1988022.86 1997376 1998687.37 1999355.82 2004252.23 2009298.01 2013863.75 2027757.93 2028795.03 2034774.06 2039450.57 2052206 2054582.09 2058776.42 2061808.68 2086884.35 2089309.71 2100756.88 2123007.46 2126522.22 2169812.78 2170048.49 2177895 2186308 2200898.03 2211575 2230686.54 2231940.25 2239306.59 2248690.32 2267985 2277184 2278832.38 2287582.42 2297776 2310535.56 2345939.42 2372836.12 2410214.97 2414727.24 2462578.66 2469645 2476350 2483154.09 2499644.11 2505235.48 2508742.84 2558336.64 2563438.74 2574393 2594662.34 2595845.439999999 2630450.08 2661579 2667214.52 2681466 2710680.03 2725754.63 2762169.43 2777213.72 2778176.11 2782880 2791469 2811378.2 2824682.46 2826417.91 2862879.76 2881375.38 2886637.52 2913461.01 2923832.53 2937788.24 2961194 2971450.3 2982304 2994938.93 2995641.6 3000457.88 3097910.64 3102040.85 3105286.36 3168589.16 3208464.68 3210081.31 3233028.79 3257344 3274758.44 3315165.54 3339032 3369325 3371222.98 3389656.74 3403572.77 3435866.15 3457790 3463529.25 3500696.88 3511831.38 3534286.24 3561252.359999999 3587379.92 3603183.92 3653010.52 3659777.81 3672978.98 3673573.44 3690780.38 3734751.450000001 3745247.62 3767093.38 3849231.72 3861696.58 3877388.42 3899542 3931175.25 3949343.26 4054436.98 4105889.42 4116659 4116889.870000001 4151425 4159032 4180481.08 4264923.43 4266232 4313553.6 4356468.77 4367489.13 4408093.7 4433625.6 4433853.03 4442891.06 4469029.3 4699323.27 4710567.6 4834936.529999999 4883414 4885864.25 4910228.29 4929069.669999999 4979430.999999999 4988516.5 5066526 5098205.07 5115543.32 5139408.75 5199315.810000001 5293475.71 5474826 5493242 5615239.9 5669920.3 5924047.31 5994921 6006838.25 6148424.02 6305476.060000001 6368608.74 6419361.319999999 6616087.34 6631161.969999999 6777222.38 7060112.96 7098548.760000001 7132687.89 7189065.98 7201794.55 7253658.33 7442956.04 7523351.87 7600350.17 7707779 7962623.12 7982224.28 8191400 8215219.93 8233877.33 8239012.78 8645828.390000001 8701123.08 8893284.85 8967661.699999999 9300135.48 9432289.690000001 10465205.86 10646584.39 12634821.94 13904739.78 13963391 14119107 16215904.56 16266728.65 17138082.75 17157967 18890798.92 20053814.71</t>
  </si>
  <si>
    <t>0 156 200 205 450 600 617.86 800 853.5 979 1000 1046 1100 1102.5 1110 1176 1240.7 1300 1319 1410.7 1420 1500 1600 1608.39 1615 1663 1680 1686 1733 1871.5 1960 2000 2124.62 2140 2150.5 2500 2600 2700 2785.46 2800 2850 2879.6 2916.67 3000 3005.62 3019.1 3063 3100 3113.2 3240 3265.85 3300 3353.4 3360 3400 3488 3500 3618 3720 3731 3800 3835.31 3863.48 3932 4000 4100 4140 4190.36 4200 4260 4295.340000000001 4312.53 4349.999999999999 4353 4421 4476.42 4500 4511.5 4558.52 4601 4633.309999999999 4720 4800 4890 5000 5087 5126.7 5172 5192 5238 5290.9 5458.55 5470 5500 5585 5641.5 5664 5800 5828 5900 5991.96 5996 6000 6023.49 6045 6061 6137 6147.55 6250 6260 6320 6345 6398 6485 6500 6698 6704.44 6850 6881 6900 6936 7000 7050 7095 7164.31 7176.56 7209.31 7300 7374.7 7440 7500 7500.6 7575 7600 7623 7674.600000000001 7800 7912 7912.38 8000 8069.4 8071 8119.999999999999 8260 8344.59 8476 8500 8663 8692 8734 9000 9040 9050 9169 9313.16 9350 9388.219999999999 9513 9523.73 9600 9650 9732.329999999998 9941.5 9942 9962.709999999999 9999.700000000001 10000 10078.66 10128.22 10150 10200 10206 10300 10325 10350 10369.27 10410 10464 10488 10500 10597 10641.74 10840.48 10960 10963 11021.5 11095.35 11134 11210 11230 11431 11432.95 11517.52 11590 11687 11887.86 12000 12162.5 12333.18 12389 12406 12470 12500 12647.18 12651.4 12750 12756.54 12788.86 12814 12850 12950 13000 13017.42 13095 13124 13186 13326 13476 13591 13729 13800 13840.01 14000 14000.7 14018.1 14050 14067.47 14200 14265.81 14380 14396 14400 14401.6 14558 14592 14604 14622 14659.41 14800 14950 14974.5 15000 15022 15300 15302.92 15306.32 15378.7 15600 15688.05 15720 15745 15750 15800 15999 16000 16106.02 16200 16202.69 16330 16350.42 16373 16557.18 16600 16778.58 16830 16869 16876.1 16924 17160 17283.4 17311 17348 17440 17510.63 17697 17773 17839 17932 17980 18000 18139.28 18166 18881.5 18934 18986.65 18995 19000 19107 19200 19210 19500 19630 19830.45 19949 20000 20079.56 20100.06 20154.66 20200 20250 20278 20487 20700 20783 20899.8 21000 21035.86 21635.36 21747.7 21775 21840 22000 22117.98 22119.25 22126 22172 22206.97 22228.64 22523 22550 22551.57 22580.8 22963 22983 22985 23000 23176 23217.57 23260.5 23298 23500 23594 23685 23800 23851 23871 23931.21 23954.2 24131 24144 24163 24473.08 24630.83 24812.9 24985.84 25000 25057.59 25086.59 25100 25320 25390 25400 25500 25504.53 25565 25644 25896.9 26000 26206 26320 26483 26729.51 27000 27179.57 27226.8 27470 27640 27644 28047.39 28275 28363 28483.9 28596.09 28717.7 28886.74 29007 29179 29250 29282.22 29295 29394.9 29496 29500 29551 29576.2 29616 29630 29709.4 29842 29900 30000 30019.62 30091.88 30100 30189 30197 30350 30500 30546 30697.4 30825.27 30908.75 30917.75 31190 31200 31450 31484.15 31500 31534 31564.41 31620 31650 31841 31938.1 32059 32195 32269 32463.99 32489.08 32597 32981.92 33159.52 33254 33351.79 33389 33496.84 33500 33700 33863.39 33900 34056.33 34171 34219 34327 34331 34418.9 34492.12 34935 35264 35288.23 35300 35607.2 35711.5 35858.92000000001 36040 36049.83 36078.6 36205 36422 36471 36496 36509.51 36789.56 36799.54 36879 37000 37096 37148 37166.75 37550 37602.21 37716.25 37975.60000000001 38020 38130.31 38254 38527 38537 38712.09 38822.61 38986 39246.21 39308.96 39604.26 39709.4 39915.55 40091.61 40639 40797 41125.9 41580.00000000001 41871 42017.84 42042.59999999999 42069.62 42384 42474 42800 42971.4 43113.2 43441 44076.48 44128 44251.9 44800.00000000001 44992 45325.81999999999 45341 45805 45998.27999999999 46096.3 46167 46198.88 46228.07 46602.66000000001 47515.5 47710.66999999999 47808 47945 48091 48495.09 48595 48654 48808.15 48886.88 49144 49441.48 49752.28 49780 49910.3 50000 50225 50653.76 50782.17999999999 50789.8 50976 51174.23999999999 51219 51358.61 51359 51572 51654 51680.71 51983.81999999999 52276 52875 52899.71 52947.5 53019 53210 53366.20999999999 53380.98 53419.80999999999 53728 53992.4 54095 54295.29 54408.07 54822.1 54933 55095.99000000001 55270 55355.21 55637 55916.94 56413.54 56499 56533.38 56565.16 56978.5 57060.65000000001 57180 57298 57589 57815 57826.12 57903 57913.84 57938 57968.7 58253.5 58399 59411.68 59660.5 59677.50000000001 59782.53 60000 60214.29 60485 61004.09999999999 61067 61135 61210.56999999999 61644 61854 62020 62281 62502 62900 63194.48 63672.16 63717 64235 64322 64386.22 64610.5 65347 65666 65805 66319.23999999999 66350.2 66434.10000000001 66652.60000000001 67140 67259.85000000001 67587 67987 68000 68214 68808.7 69242 69599 69663.95999999999 69820 70000 70006.53999999999 70046.7 70214 70412.13000000002 70484.59999999999 71009.00999999999 71205.69 71571.53 73044.10000000001 73356 73703 73705.55 74391.2 74892.16000000002 75000 75070.24000000001 75170 75812.55 75850 75861.79000000001 76187.5 76310 76367 76377.31000000001 76635.10000000001 76846 77019 77181.01999999999 77238 77324 77329.55 77351 77526.96000000001 77538.03999999999 77675.8 77880 77932.78999999999 77962 78104.89999999999 78609 79153.96999999999 79602 80000 82205.36 82220.92 82271.64 82761 82820.37 83787 83990.85000000001 84000 84018.64 85044.16000000002 85064.06 85107.10000000001 85680 85869.79000000001 86241.56 86381.02 86578.08 86833.73 87105 87335.91 87563.23 87765 88032.25 88143.53999999999 88560.85000000001 88779.09 88944.98999999999 88959 89129.8 89161.83999999998 89298 89659.51000000001 90342.3 90685.53 91534 91604.98000000001 91921.12000000001 92093 92320.10000000001 93108 93368 93433.03 93757 93809.88 93969 93976 94007.35000000001 94134.5 94185.14999999999 94236.24000000001 94302.86 94464 95193.27 95203.27 95528.75 95595.38999999998 96141.52 96764 97149.34 97275.53 97638.78999999998 98123 98383 98713.3 98806.25 98851 98894.38 99923.27000000002 99962.98 100432.4 100929.95 101031 101288.22 101498.77 102112 102672 102803.61 103002.57 103056.49 103597.29 104324 104641 104826 105826 106320 107220 107232.98 108176.74 109489 109990.3 110000 110622.24 110794 110882.67 111420 112258.96 112406 112500 112976 113311.91 113371.2 113665.95 114051 115550.63 115875 116000 117034 117094.23 117243.79 117728.98 118127.7 119243.8 119807 120000 120069.48 120134.4 120405 120600 120853 120856.12 120971.39 121266.97 122023 122717.61 123306.65 123736.72 123997 124005.76 124336.57 124522 124871.2 124945 125185.53 125217.24 125886 126036.64 126819.27 126969.74 127117 127211 127746.5 128596.86 128792 128887.84 128905.68 129619 130172.11 130461.37 130537.4 130804.62 131727 132411 132584.63 133020 133506.03 133525.65 133761.9 134073 134451 136035.86 137966.78 138238 140004.07 141018.3 141088.93 142300 142711.89 142768 142896.21 143044.45 143195.23 143865.1 144370.39 144787.69 144902.86 145543.9 145837.31 148200.03 148252.33 148394.96 148464 148783.3 149085.19 149232 150112.05 150242.7 150459.03 150686.96 151544 151658.6 151760.49 153564.7 153616.15 153986.11 154129 154750 155258.68 155292.68 156160.44 157391.59 157990.38 158831.65 159752 161685 163464.12 163739 164016.77 164271.96 164865.16 165073 166018.23 166279.45 166446 166690.57 167806.94 168425 168953.08 169486.14 169614 169635.32 170437 172227.74 172261.47 172608.82 173482 175692.65 175985.55 176954 177056.29 177076.47 182666.1 183656.11 184359.57 185878.02 187263.49 187414.19 187611 188527.43 189463.5 189995 190713 190897.65 191035.23 191435 192025.83 192873.52 193395.39 194549.36 195499 195609.26 196072 196251.22 196689 196779 196976.24 198030.47 199465 200744.69 201335.57 201534.3 202736.17 203328 204095 204814.78 205250.07 205281.26 206831.54 208121 209571.78 210379 210483.89 210794 213421 214558.7 215851.81 216202.68 217773 220251.7 221252 222068 224282.25 224812.73 225371 225532.97 225897.59 227409 228275.18 228316.21 229226.06 229314 229777 230157.11 232263.66 232569.61 235172.67 235798.92 236287 237242.01 237400 238087.34 238149 238207.12 238278.15 238778.73 239019 239161.67 239397 239748.22 241706.69 241712 242390.34 244500.55 245220.75 245377.4 245399.82 245868 246136.19 247337.46 247546.4 247953.2 248676.36 248761.34 248837.37 248861.04 249537.6 250576 251970 253066.01 254320.7 254399.29 255221.8700000001 256992.01 257739 259835.54 259869 260076.92 260123.06 261879.57 262139.07 262292.65 264598.08 264598.98 265145.67 265405 266907 267707 270898 271088.55 274152 274656 280463.32 282305.5699999999 282644 284752.79 284930.24 285316 285449 286778.53 287285.23 287592.38 288558 288679 289472.63 290836 291714.59 293748 294224.91 298268.41 298293.9500000001 300580 300797.8499999999 302518.95 302530.12 303019.31 305641.9 305831.26 307370 309075 309616.05 310919 311430 313632.24 314304 314962.88 316503.01 317760.8 318274 318958.82 319381 320071.7800000001 320833.9 321713.29 322609.56 323898.3100000001 326192.5 327811.07 330724.1 336427 337415.64 339760.27 342079.79 342176.29 344492 344784.8 345407 347226.4 347716.6800000001 347794.44 348025.54 348593.54 349664 350774 352520.81 352604.43 354258 355688 356966.57 359463.25 360163.54 360228.5 361093.62 363764 364800 367054.9 369281.21 371756 371959.3 374141 377797.12 377902.93 378725 380524 384136 387416.29 388751 389167.48 390751.3 391484.6099999999 391966.69 392625.8 395238.31 395328.6 399441.2099999999 400961.95 409736.37 410846.99 411867.01 414323 414521 416078.89 416425.29 418428.1900000001 420247.07 425650 426959.6799999999 427830.58 428328.65 428703.7199999999 428905.9700000001 429498.14 429674 431782 432462.1 432620.86 435683.0699999999 437269.27 437515.84 444529 444737.14 449041.0499999999 449970.14 454162.72 457545.8800000001 459983 463107.5399999999 463767.09 464119 464585.4 464701.3099999999 469338.1599999999 469794.7 471349 472900.25 476003.41 479065.99 480329 480825.19 481571.48 495185 500835 501343.99 508988 510294.91 517302.35 520683 522940.99 525208.58 536742 539254.51 546632.01 551403.51 555333.88 556007.28 559607.21 561039.9 562419 563022.15 565324.6800000001 565501 572384.1 576347 578302.39 584545.78 585422 588911.3799999999 595518.72 597003.6899999998 605971.3 609085.9300000002 609237 610112.05 613381.51 620944.39 632875.09 634934 634947 636886.9700000001 639214 650201.05 658063.14 658294.9199999998 663622.1000000001 668577 681414.8099999999 684890 691143.6899999999 693979 700897 718987 724563.4300000002 731659.55 738474 743904.17 760506 763313 763379.55 774643 789718.5099999999 790893.05 809204.74 816588 820570.29 821944.3999999999 822606.11 827036.6899999999 829920.1 830729.23 834938.8000000002 839556.0400000002 840000 844885 846686.6400000001 856568.0399999999 857450.95 864014 864680.0699999999 869890.64 873410.63 873585 877069 882056.2400000001 894476 896938 897939 898387.92 903383.0700000001 905543.2099999998 906704.59 912669.9000000001 919227.15 922227 925829.2599999999 962626.24 963277.72 977252.39 987312.5000000001 992066.23 992927.41 993811 1006881.7 1009900 1036369.95 1060762 1077728 1082679.02 1096992.45 1098726.11 1107989.42 1114653.91 1121015.94 1128653 1139152 1168692.94 1184867.09 1188168 1189388.72 1204225.73 1212369.23 1270652.18 1285542.29 1285782 1348336.09 1366692 1374317.83 1380711.25 1390402.25 1429800.07 1430056.81 1480258.83 1481485 1496359.18 1529860 1531699.28 1546618.26 1656833.01 1673669.71 1690991 1708650.38 1711739.12 1714606 1763527 1789577.5 1854560 1854822 1857079.83 1871994.31 1884712.28 1919097 1935949.19 1947404.7 1949163.23 1974032.07 1986919 1997868.93 2002561.43 2006623.11 2008709.91 2037262 2042213.94 2051469.52 2072398.14 2234854.36 2349445.65 2355224.01 2396868.57 2603109 2618061.47 2730882 2784157.830000001 2872221.72 2889506.41 2917727.63 2966386 3072546 3080757 3094353.59 3288125 3340196.93 3503559.86 3649643.69 3708133.94 3743026.44 3782313.12 3889106.02 3957951 4093578 4323123.33 4426770.4 4570708.029999999 4664428 4839887.82 5080791.52 8599033.700000003</t>
  </si>
  <si>
    <t>0 93.56999999999999 100 430 480 500 600 600.5 640 722 756 900 919.0900000000001 956 960 973.5199999999999 1000 1100 1105 1200 1201 1296.01 1300 1400 1500 1520 1525.9 1527.04 1540 1600 1708.7 1776.65 1960 2000 2050 2175 2350 2408.18 2500 2543.8 2711.8 2810 2900 2907 2993 3000 3003.8 3120 3224.21 3300 3351.4 3373 3400 3443.76 3495.41 3500 3900 3940 4000 4006 4025 4050 4067 4345 4368 4496 4500 4644 4680 4699.64 4724.999999999999 4749.1 4875 4976 4980 5000 5039.2 5124 5220.440000000001 5230.000000000001 5250 5400.000000000001 5437 5466 5502.139999999999 5659 5725 5725.800000000001 5750 5755 5800 5850 5860 5866 5923 5973.93 5996 6000 6099 6161 6187.04 6325 6450 6869.329999999999 6932.5 6941 7000 7100 7225 7250 7319.520000000001 7370.62 7500 7511 7598.999999999999 7615 7705.3 7800 7918.75 7986 8000 8067.25 8112 8128 8170 8221 8278 8300 8305.800000000001 8394.370000000001 8440 8472.34 8534 8554.129999999999 8562.5 8583 8771.190000000001 8792.999999999998 8865 8937 8960 9000 9119 9219 9393.860000000001 9422.16 9500 9520 9562 9607.5 9930 9967.360000000001 10000 10080 10171 10177.15 10220 10382 10408 10579 10614.5 10658.89 10725 10752.5 10780 10800 10804 10976 11000 11090 11220 11247 11285 11383 11420 11430.76 11487 11554.5 11560 11640 11656.92 11828 11890 11891 11892.7 11893.51 11990 12000 12124.98 12285 12355 12556.5 12571 12610 12660 12675 12705.52 12825 12837 13093 13180 13484.99 13517.5 13530 13540.84 13560 13665 13700 13800 13889 13889.71 13935 13960 14150 14374 14449 14590 14700 14769.4 14976.87 15000 15015 15086 15147.5 15200 15250 15258.4 15467.58 15486.29 15577 15585 15723 15790 15800 15875 15969.1 16281.2 16478 16525.87 16738.97 16867.68 16868.92 17087 17109 17113.6 17319.25 17321 17339 17420 17458 17531 17543 17562 17609.99 17746.29 17816.19 17954.55 17963.28 17976 17980 18000 18119.88 18254 18321 18458 18500 18519.19 18587 18615 18622.15 18622.34 18683.5 18900 19000 19099.65 19104 19200 19424 19429 19492.9 19500 19528.13 19530 19555.38 19698 19774 19840 19992 19999 20000 20032.5 20047 20146 20196 20205 20242.84 20339 20365 20533 20561.7 20627.8 20640 20690.5 20764.72 20942 20997 21197.18 21272.5 21317.17 21398 21486.6 21550 21600 22000 22090 22100 22388 22400 22437.51 22516 22941 22980.9 23093.27 23100 23121.7 23172.5 23239.5 23308.68 23500 23655 23830.98 23864 23929 24000 24096 24235.73 24268 24315 24470 24494 24500 24507.5 24591 24795 24913 25000 25156.3 25195 25201 25351 25356 25500 25503.05 26078.65 26243.7 26273.95 26416 26453 26477 26489 26500 26559 26627 26779.7 26800 26822.8 26936 26958.56 27040 27053.46 27140 27182 27288.52 27350 27385 27446.5 27493.2 27548.94 27577.68 27820 27882 27919.39 27922 27955.92000000001 28039 28060.5 28163 28262 28272.76 28400 28430 28637 28640 28755.05 28808.85 28831.48 28873.3 29145.5 29190 29229 29500 29671.86 29750 29860 29893.76 30000 30052 30078.5 30133.48 30238.7 30388.26 30409 30475 30553.93 30566 30692 30720 30732.01 30803 30810 30818.02 30873 30928 30959 30978 31092 31100 31176 31236.34 31360 31393 31470 31500 31766.12 31820 31895 31910 31943.36 32000 32018 32050 32059.04 32086 32274.5 32286.1 32323.09999999999 32376 32439 32500 32565.5 32650 32707 32780.2 32949 32971 32983 33000 33125.07 33216 33260 33306 33405.16 33415 33471 33484.3 33511 33555.9 33584.66 33600 33739 34027.94 34250 34357.7 34560 34566.5 34631 34715.7 34729 34795.49000000001 34830 34864 35000 35023 35052 35056 35079.9 35125.03 35138.96 35223.02 35300 35340 35400 35596.1 35634.86 35645 35660 35772.2 35847.8 35936 36149 36162 36351.48 36396.74 36500 36524 36591 36683.94 36755 36855 36972.5 36995 37000 37040 37105.5 37334 37413.5 37704 37718.96 37899.5 38000 38343 38429.85 38490 38555.62000000001 38694.55 38768.5 38787.2 38899.33 38990.5 38991.75 38995 39137.7 39330 39510 39515.99999999999 39617.6 39644.35 39656.7 39693 39696.00000000001 39705.1 39706.6 39714.6 39861.8 39945 39952.04 40000 40050 40273 40380 40409.24 40690 40694 40729 40740.4 40892.52 40924 41035 41140 41210 41218.73 41248.89999999999 41371 41516 41655.54 41897 41912.97 41927 41952.7 42000 42013 42083 42200 42229 42255 42322 42340 42352.5 42356.43 42365 42397 42800 43064 43096.6 43134.66 43168.52 43271 43354 43370 43435 43551.94 43598 43600 43659.29 43803.6 43829.4 44000 44121 44355 44460 44750 44847.15 44958.12 45025 45180 45184 45500.5 45589.3 45620 45730.69 45790 45832 45900.76 46055.37 46107.1 46126.61 46310 46400 46498 46533.72 46563 46592 46632.75 46867 47048.84999999999 47130 47198 47438.92 47525.5 47638 47747.41 47807 48002.09 48009.07 48019 48061.44 48148 48341 48568 48839.8 49200 49338.41 49375 49500 49817.5 49856 49879 49882 49935.5 49999 50051 50205.63 50255 50282 50309 50377 50712 50728 50755.59 50781.63 50788.5 50827 51008.73 51244 51315 51350 51488.6 51560 51683 51757 51853 51862.79 51966.41 52059 52175 52230.5 52265.00000000001 52284.12000000001 52305 52361 52580 52682.8 52689 52865.19 52874 53194 53203.74000000001 53277.7 53430 53448.99999999999 53499.99999999999 53547.35 53617 53740 53995 54160 54176.9 54191 54250 54254 54359 54432.73 54492.11 54603.5 54790 54814.2 54844.46 55194.7 55261 55300 55434 55626 55627 55639 55744.5 55807 55904 55994 56240 56377.2 56388 56435.37 56446.68 56582 56612.2 56651.41 56735.94000000001 56935.63 57000.25 57015.5 57056.35 57081 57149 57170 57272.3 57716.99999999999 57962.74 57980.2 58070 58300 58352 58383 58520 58737.53 58818.8 58823 58835 59093 59155.39999999999 59265.45 59329 59332 59380 59415 59431.00000000001 59542.31 59590.2 59670 59680 59854 59953.2 60000 60080 60196.5 60198 60208 60320 60383 60493.4 60503 60730 60920.4 60963.15000000001 61008 61038.32 61098 61354 61362 61399.99999999999 61417 62148.81 62322.9 62327.3 62447 62468.14 62506 62516.77 62745.23 62791 62798.99999999999 62857.8 62958.88 63175.42 63307.07000000001 63366.8 63583.44 63703 63852.19 64040 64257.32 64298 64325 64392 64514.5 64540 64813.8 64865.73 64912.05 64980 65000 65004.45 65089 65094 65235.45 65315.77000000001 65359.99999999999 65721.84 65752 65760.72 65797.87999999999 65865.7 65963.71000000001 66013 66076.38 66509 66639 66713.5 66767.79999999999 66887 67126 67155 67189.96000000001 67270.05 67295.08 67405 67415.05 67499 67636 67823.25 68018.45 68189 68230.10000000001 68239.57000000001 68307 68343 68370.39999999999 68405 68455 68460.11 68464 68581.28 68680 68895 68990 69028.57000000001 69033 69089.08000000002 69204 69246 69364.78999999999 69446.19999999998 69668.5 69739.40000000001 69838.22999999998 69859 70006 70307.89999999999 70337.99000000001 70380.22 70603.50999999999 70647.44 70717 70728 70930 70951.5 71040 71164.2 71177.80000000002 71243.5 71487.05 71643 71666.84 71710.41 71825 71870 71906.44 71947 71999.60000000001 72015 72032 72073.92999999999 72137 72412.85000000001 72446.10000000001 72540 72708.39 73165 73474.45 74311.5 74344.8 74382.40000000001 74411.67 74420.58 74684.7 74862.31 75000 75064.10000000001 75226 75249 75316.7 75364.99000000002 75379.54999999999 75402 75439.10000000001 75491.32000000001 75640 75805.28 76096.41 76392.67999999999 76562 76606 76700.14 76718.78999999999 76777.73999999999 76778.09999999999 76828.2 76927 77094.5 77326 77461.02 77526 77683 77739.2 77809 77820 77834 78112 78129.75 78370 78372 78526 78618.49000000001 78756.60000000001 78795 78882.31 79017.5 79101.33 79169 79276.60000000001 79387.01999999999 79434.14 79680 79730 79757.95999999999 79823 80000 80053 80123 80365 80430 80503.31 80506.5 80540.67000000001 81014 81142 81255 81262.48999999999 81287 81325.42 81350 81682.46000000001 81786.20999999999 81808.38 81880 81894.60000000001 82033.2 82395 82498 82530 82588.13 82728.75 82960 83000 83069 83075 83271 83330.42 83338.88 83359.7 83428 83436.5 83518.88 83615 83615.7 83797.66 83935.3 84000 84022 84173.5 84190.45 84195.14 84253.53 84334.75 84369.89 84415 84556.60000000001 84815 84989.3 85000 85011.82000000001 85051.12 85277.25 85388.45999999999 85533.26999999999 85613.07000000001 85689.60000000001 85743.29000000001 85761.98999999999 86149.33 86172 86215 86517.39999999999 86585 86968 87130.75999999999 87316.5 87332.5 87351 87499.3 87658.58 87661.04000000001 87726 87744.75999999999 87761 87974.89999999999 88010.23 88056.39999999999 88133.89999999999 88162 88305.85000000001 88327.21000000001 88400.57000000001 88569.78 88725 88776.93000000001 88966 89031.44 89212.48 89247 89425 89436.40000000001 89453 89463.72 89513 89596 89755.12 89782.17999999999 89835 89954 89978.14 90000 90010.00000000001 90020 90086.5 90144.92999999999 90349.2 90514 90932.56999999999 90965 91011.7 91222.26999999999 91265.60000000001 91443 91613 91762 91890.5 92345.35000000001 92415.57000000001 92499.98999999999 92642.81 92649 92691.95999999999 92846.87 92887.95 92962.16000000002 93195 93204.11 93560.81 93674.73000000001 93800 93861.03999999999 94050 94151 94306.93000000001 94405 94438 94495.17 94539.82000000001 94662.82000000001 94877.5 94882.27 94999.60000000001 95092.62 95356.86 95444 95669.05000000002 95707 95767.55000000002 95979.10000000001 96034.64999999999 96214.85000000001 96334 96406 96590.10000000001 96617.45000000001 96618.8 96672.17 96682.05 96794 97104.27 97145.3 97227.72 97619.20999999999 97840.25999999998 98108.06999999999 98136.48999999999 98263.95000000001 98273 98300 98301 98400 98507.80000000002 98546.5 98647 98679.70999999999 99154 99395.70999999999 99400 99454.5 99463 99478.72 99593.00000000001 99986.41 99991.70999999999 99999.3 100000 100054.5 100277 100280.96 100517.95 100544 100560 100678.92 101007.8 101055 101130.6 101525 101535 101568.7 101640.21 101693 101703.6 101731.32 102295.7 102350.5 102610.58 102720.27 103078.06 103127 103193 103260 103763.7 103954.1 104325.03 104353.87 104449.2 104774 104778 104782.58 104852.05 104946.65 105015 105078.15 105095 105277.2 105522 105669.92 105899.67 106000 106327.8 106651.73 106689.03 106690.75 106699.29 107486.5 107503 107610 107681 107772.99 107982.5 108121.67 108430 108441 108499 108585.87 108802 108915.58 108987.64 109096 109097.23 109218 109416.31 109420 109600 109646.9 109697.19 109756 109800 109865.68 110251 110275.49 110805.5 111052 111210 111412.24 111775 111912.47 112506.13 112536.6 112743 112862.84 113268 113486.25 113759 113793 113871.4 114115.69 114136 114187.84 114304.54 114511 114585 114674.2 114701.54 114853 114975 115123.9 115200 115260 115295.65 115464 115550 115877.07 115958.87 115999.74 116078.24 116406 116672.3 116729.63 116806.1 117030 117182.89 117263.75 117302.9 117720 117734 117822 117904.2 117988.13 118052 118088 118463.5 118690.03 119000 119081 119544.5 119642.5 119658 119727.76 119842 119916.92 119975.4 120112.65 120376.67 120394 120514.73 120528 120536.09 120572.79 120752.54 120763 120783 121014.87 121130 121254.5 121265 121308 121312.5 121326.01 121547.4 121881 121925.7 122029.9 122161 122229 122424.95 122631.56 122680.76 122822 123836 123970.57 124008 124022.56 124029.5 124067 124176 124270.06 124705 124894.22 124896 124938.33 125114.9 125434.65 125475.6 125574.19 125613 125626.3 125699.99 125856.5 126027.5 126124.06 126164.21 126634.22 126692 127025 127244 127272.59 127282.28 127340 127379 127461.75 127598.5 127905.5 128000 128053.75 128261.95 128497.26 128715.5 128991 129108.8 129174.2 129258.2 129340 129354.12 129432.9 129564.36 129591.6 129665 129712.11 129822.23 129911.35 130112.13 130282.5 130308.45 130311 130375 130429.01 131048.87 131370.4 131648.5 131808.07 131850 131881.12 132023 132032.3 132291.72 132337.13 132480 132652.78 132882.7 132922 133195 133223 133357.5 133463.75 133489.03 133685 133859 133940.03 133976 133996.76 134242.1 134253 134265.38 134442.48 134560.4 134580 134847 134857.6 135250.84 135388 135413.86 135948.4 136171.75 136185 136196.75 136207 136420.7 136534.59 136538 136665 136668.7 136796.26 136923.6 136999 137000 137054 137324.1 137540.21 138003 138010 138141 138244.52 138429.04 138673.8 138761.41 138779.45 138790 138798.3 138986.83 139102.12 139167.74 139439.78 139449.7 139505.72 139580.17 139627.22 139880.7 140010.4 140197.1 140280.54 140302 140402.48 140632 140884.14 141021 141025 141349.06 141376 141600.44 141617.7 141790 141878 141907.45 141955 141965 142026 142146.18 142208 142210.89 142264 142398.99 142457 142565 142737 142801.96 142934 142949 143190.88 143496 143609.23 143804.88 144189.9 144245.97 144809.32 144958.5 145414 145551.6 145734.82 145877.72 146097 146113.33 146133.13 146299.1 146336 146636.29 146754 146805 147398 147561 147709 147762.79 147849 147893 148311.1 148359.22 148401.41 148413.2 148661.83 148724 148857.9 149218.96 149295 149456.1 149650 150000 150126.98 150132 150180.48 150327.22 150420 150513.51 150522 150649.5 150761.5 151426.59 151438.49 151456.9 152132.09 152170.5 152190.4 152284.19 152292.6 152686 153035.19 153123 153348.5 153460 153549 153616.79 153728 153774.84 153973 153986.86 154324.29 154587.55 154600 154887.6 154894.21 154909.38 155042.4 155049.3 155165.6 155205 155328.05 155576.49 155630.3 155979 156008.22 156055.6 156558 156669.9 156748.59 156786.12 156795.12 156978.41 157037.63 157039.2 157051 157107.85 157110 157113 157159.7 157264.6 157297 157360 157361 157423.06 158053 158075.83 158251 158268 158293.3 158317 158595.33 158796 158796.69 158831.7 158870.33 158983.96 158991.93 159343 159413.66 159510 159680 159936.48 160000 160210.5 160251.5 160403.23 160581.51 160816.66 160976.56 161000 161075 161537.38 161625.7 162149.52 162269.54 162655.63 162668 162698 163363.6 163499.7 163532.55 163601.4 163820.97 163867 163974.44 164324 164613.86 164776.74 164810 164858 164920.94 165185 165197.46 165374.6 165590.42 165816 166089.12 166093.1 166170.97 166413.31 166508 166698.8 167650.9 168096 168437.67 168625 168852.6 168862.19 168909 169353.41 169422.8 169556.6 169598 169628.34 169728.7 169818 170260.6 170283 170491 170617.73 170695 170880 170904.79 170968.88 171467.33 171468 171492.64 171513.83 171667.17 171748.48 171843.72 172300 172369 172852.4 172917.08 172947.48 173005.5 173141 173157.47 173277 173480.35 173630.25 173978 174287 174402 174414.51 174597.2 174800 174934.79 174994.84 175275.16 175435.3 175604.75 175889.47 175920.53 176197 176198 176441.6 176456.5 176727.3 176739 176783.48 176953.93 177393.86 177476 177578.7 177821 177986.99 178479 178555 179085.98 179326.77 179371.66 179508.74 179579 179979.42 179985 180091.77 180124 180126.26 180163.42 180203.91 180305.6 180422.2 180818 180964.23 181097.47 181218 181295.13 181781.33 181817.21 182013.03 182227.52 182306 182474.02 182815 182961.8 183362.48 183408 183620.5 183959 184070.1200000001 184132.93 184135.75 184195.93 184387.19 184541.5 184672 184693.03 184700 184800.98 185059.76 185167.8 185292 185337.55 185664 185812.06 185866.6 186196 186290.21 186515.86 186772.2 186947.31 187223.94 187583 187898.59 188036 188120 188139.84 188156.86 188164.46 188207 188310.21 188319.83 188532 188686 188702.72 189050.95 189242 189465 189585 189654 189708 189948.74 189958 190247 190278.18 190336.93 190916 191095.02 191225.22 191388.3 191523.5 191602 191625.8 191906 192049.58 192512 192545.8 192710 192829.52 193179.59 193345 193577.5 193761 193768.45 193942.9 194007.49 194065.41 194811.5 195361.4 195417.73 195845.12 195901 196014.38 196038 196100 196218.84 196223.81 196290.79 196430.98 196457.45 196547.38 196716.66 196724.76 197000 197170.55 197227.7 197427.5 197595 197781.16 198155 198190.84 198559.09 198769.73 198905.68 198981.6 199042 199073 199087.91 199198 199319.41 199442.37 199710.17 199730 200045.1 200356.85 200500.6 200724 200749.88 200750.32 201074.9 201115 201267.9 201343 201503.65 201526.48 201617.17 201871.87 202888.84 203016.42 203307.33 203323.07 203482 203740 204353 204596 204681.47 205135.85 205198.27 205375 205824.09 205920.88 205934.16 206198.05 206205.11 206401.98 206481.34 206918.49 207107.1 207270 207434.54 207506 207609.76 207833.1 207835.2 208054 208056.84 208226.24 208291.5 208429 208690 208740.58 208882.4 208903.71 208952.24 209092.91 209163 209528.15 210049 210598.04 210703.66 211086.5 211134 211431.2 211573.75 212000 212252 212617.22 212673 212931.7 213114.54 213508.96 213616.6 213709.23 213751 213857 214064 214096.49 214268.87 214596 214697.6 214715 214987.2 215319 215346.74 215473.08 215548.64 215652 215711.41 215782.06 215798.21 215799.83 215926 216040 216237.75 216329 216520 216585 217148 217304.53 217324 217376.63 217447.74 217473 217531.66 218006 218336 218466.72 218566 218829 219163 219332.54 219358.73 219500 219617 219654.02 219664.48 219742.48 219845 220000 220377.09 220660.4 220856.29 220875 221169.52 221393 221426.9 221714.18 221721 221755 222086.81 222325 222543.52 222871.36 222911.32 223081.79 223196.94 223350 223365 223668.98 223943.28 224602 224768.95 224847 224934.6 225646.98 225702.3 225731 225976 226192.38 226263.88 226349.5 226800 227601 227669.33 227897 227930 227943.65 227950 228056 228250 228342.36 228420.94 228627.46 228883.5 228936.09 228974.47 229175.41 229216.08 229315.5 229382 230161.98 230220 230584.05 230618.75 230964.84 231000 231381.32 232147 232344.93 232488.5 232524.35 232653.52 233228 233628 233728 233803.6 234192 234725 235005.5 235120 235163 235235.53 235297.44 235444 235449.2 236266.45 236293 236408.75 236796 236901.24 237029.04 237066 237130 237150 237179.94 237207.5 237349 237923 238078 238135 238718 239224.76 239672.13 240455.22 240465 240703 240939.59 241056 241186.62 241190.1 241607 241942.79 242085 242174.35 242566.93 242946.89 243204 243273.73 243467 243596 243608.14 243794 243941 244039.47 244114.9 244383 244905 244922.12 245550.06 245837.19 245902 246418 246463.5 246591.68 246790 247108.5 247291.1 247753.57 248026.35 248199.39 249743.85 250024.34 250529 250790.27 250952.76 251282.54 251635.4 251661.16 251892.29 251955.62 252300.8 252700 252926 254591.7 254880.7 254960.55 255027.38 255174.7 255616.85 255619 255897 256232.28 256514.6 256747.2 256837.54 256961.61 257005.27 257051.59 257097.52 257308.38 257310.3 257365 257478.71 257942.43 257993.37 258833.77 258949.26 259057.98 259391 259535.44 259868.07 260334.35 260355 260374.18 260427.3 260779.96 260781.01 260906.01 261280.57 261536 261572 261742.55 261880.74 262278.9 262563.3199999999 262943.61 263082 263120.92 263199.23 263221.35 263614.95 264099.7 264194 264202 264272.34 264358.1 264402 264938.93 264980 265127 265505 265758.8 266133.74 266648.28 266760.97 267026.6 267322 267336.18 267516.53 267592.33 268034 268244.95 268280.85 268613 268941.67 268966.14 269097.59 269293.19 269311 269380 269455.97 269566.53 269710 270000 270020 270179 270180 270647.24 270820 271353.49 271572.39 271674.5 271778 271926.61 272394 272785 273147 273173.62 273429.44 273518 273697.33 273818.87 273820 273840 274028.33 274153.86 274259.64 276025 276097 276319 277030.94 278054 278564.4 278903.78 279063.58 279125.41 279210.58 279460.58 279577.7499999999 280225.8 280427 280444.64 280523.21 280725 281168.77 281330.99 282070.54 282276 282552.24 282616.9 282643.37 282846 283137 283680 283914.2 284105.94 284332 284434 284472.55 284770.47 285335.8 285648.05 286157 286209.3 286350 286384 286545.65 286736.9300000001 286817.4 286843.5 287301 287742.5 288006.88 288202 288354.98 288890.9 289109.17 289173.32 290140 290245 290447 290670.03 290753.9 290869.53 290954.99 291147.01 291554 291624.52 291841.22 291882.51 292395.4300000001 292624 293238 293471.69 293481.82 293861.46 293980.92 294142.9 294162.26 294211.26 294413.8899999999 294449.96 294518 294963.96 295450 295508 295529 296261 296908 297056.17 297193.7 297322.57 297369 297449.93 297939 298763.43 298883 298908.05 298908.89 298914.5 299239.62 299339.04 299356.02 299828 299988.02 300207 301205.3599999999 301734.75 302654.93 302714.59 303257.73 303361.79 303877.62 303917.11 303974.52 304175 304703.96 304716.2 305330.1099999999 305360 305370.4 305408.8100000001 305695.9399999999 305765.22 305769.1 306364.21 306695.72 306979 307912.99 308053.22 308107.14 309467.81 309694 309839 309902 310453 310510.65 311500 311944.03 312127 312258.91 312345.05 312584.1900000001 312848.79 312996 313070 313271.8 313437.62 313448.84 314042 314835.8199999999 314880.47 315320.71 315600.79 315709.21 315993 316298.19 316336.86 316520.25 316605.48 317181 317200 317492.87 317547.6200000001 317568.24 317902.19 318024 318193 318354.77 318690 319421.23 319554.75 319687 319786.05 319798.49 319851.18 320035 320277.15 320433.6799999999 320463.31 320710.05 320803.03 320931.97 321503.95 322039.4 322380 322389.79 322679.62 323085.62 323209.05 323562.54 323616.61 323985.4 323994.2 324008.06 324125.3 324180.64 324555.34 324590.8 324631 324801.16 326152 326249.16 326258.95 326300 326727.1300000001 326772.83 326840.6 326944.67 327171.15 327453.12 327809.07 328159 328167.63 328372 328538 329391.87 330196.2 330438 331341 331442.35 332451 332562 332654.15 332746.32 332749.9 333141.94 333972.47 334210 334788.72 334836.48 335928.93 336723.34 337085.75 337278.8100000001 337323 337367.45 337404.67 337769.26 337997.02 338096.03 338473.9 338475.76 338639.86 338712.5 338757.36 338801.65 338902.8099999999 339759.71 339806.44 339892.6 339898.02 340179.39 340979 341163 341190.98 341223 341452 341936 341960.75 342330.2 342379.47 342403.36 342576.38 342688 342873.17 342982.75 343929.5 344202 345876.41 345883.03 346510.71 346857.31 346922.9 347033.1899999999 347182.06 347695.66 348453.26 348549.98 348630.38 348686 348847 348955 349267.36 349289 349534.59 349885 350011.94 350054.7 350710 350924.41 351628.18 351739.73 351781.56 352334.66 353120 353428 353648.87 353666.56 353947.05 354016.91 354170.08 354205 354563 355392.7000000001 355580 355605.76 355727 355789 356189.84 356253.4699999999 356368.16 356437 356622.41 356721 356849.79 357320.5 357330 357410.57 357899.74 358211.52 358601.58 358733.94 359807 360062 360084.99 360237.95 360362.29 360478.12 360658 360756.9 360790.68 360842.86 361572.36 361578.91 361786.91 362292.2 362375.3599999999 363300.65 363544.52 363564.12 363985.87 364359 364453.5200000001 364484.52 364503 364669.74 365185.31 365483 365524 365683 366171 366182 366218.49 366265 367195.3799999999 367611.79 368015.55 368150.62 368551.5700000001 368620.37 369060.42 369245.98 369396.95 369809 370481.33 370532.69 370778.47 370859 370911.29 371107.54 371417.84 372254.42 372675 372763 373030.44 373034.96 373222.85 373249.5 373315.01 374014 374142.22 374322 374582.01 375048.3 375446 375658.58 375699.65 375774.28 376089.37 376474.27 376776.83 377075.59 377294.65 377389.59 377832.26 378098.52 378302.25 378437.02 378647.98 378768.1 378885.5999999999 379342 379920 380002.91 380082.95 380137.24 380470 380571.1 381007 381012.4 381519.59 382248 382338.4500000001 382799.46 382824 382853.8 383047.52 383167.17 383236.31 383292 383602.89 383604.77 383967.97 384314.54 384614 384916.68 385082.05 385187.38 385195 385317.39 385347 386058 386260.92 386416.47 386527 387112 387677.21 388082.95 388441.52 388446.73 389297 389702.22 390221.46 390252 390258.96 390589 390650.44 391182 391621.8 391654 391848.59 392364.9 392471 392608.96 393280.98 393725 394730 394794 395007 395143.05 395536.3 396216 396229.0699999999 397978 398281.59 398370.97 399159 399839.12 400155.8799999999 400709.25 401029.9 401662 402558 402564.36 402625.5599999999 402773 402799 402842.21 402864.26 403534.29 403544.5 403968 403977.25 405029.4 405617.4799999999 405880 406374.4 406628.77 406651.35 406676 407244.65 407399.83 407570.12 407711.86 407774.64 408147.07 408159.64 408208.11 408497.5 408649.4 409107.84 409323.81 409741.45 409799.2 409908.96 409971.71 410453 410999.34 411100 411216.1 411361.52 411752.02 412250 412310 412483.53 412538.2999999999 412643 412721 412932.2199999999 412988 413583.4099999999 414348.75 415509.14 415570.9400000001 415710.1 415931.99 415966 415970.98 416437.82 416668.03 416922 417600.73 417786 418802 418915 419153.16 419187.78 419608.9400000001 419813.2999999999 420563.02 420794.81 421279.97 422379.55 423345 423644.92 424268.74 425040.61 425368.91 425538.8200000001 425661.39 425708.34 425908.45 426201.4500000001 427127.5 427704 428230.96 428316.2 428477.01 429093.36 429768.59 429905.25 430017.46 430205.36 430341.63 430371 431160.38 431393.1 431405.1799999999 431623 431876.02 432165.1799999999 432265 432839 433312.78 433919.42 434373.99 434379 434429.8800000001 434815.41 434868.1799999999 434876 435008.11 435022.47 435104 435397.34 436015.79 436295 436715 436741 437034.57 437594 437777 438104.74 438330.8700000001 438622.9300000001 439003.93 439582 440297 441124.9299999999 441196.52 441340.77 442030.2499999999 442131 442747.1 443844 444862.7 445011.2 445272.7800000001 445313 445618.55 446309.49 447183.6900000001 447960.3299999999 448321.17 448407 448481.9999999999 448650.22 449484.72 449658.5599999999 449680.06 449737.35 450426.0899999999 450502.08 451066.89 451391.6299999999 451765.3 451782.29 451838.67 451859.74 451983.3 452007.7 452012 452382.55 452436.27 453363 453719 454069.52 454693.65 454879.14 454979.46 455000 455112 455131 455172.45 455176.3100000001 456993.86 457469 457556 457731.12 457785 457876.2 458036.94 458085.1 458416.11 459391.7800000001 460960 460982 461097.1 461354.82 461355.82 461760 461815 461905.86 462280.39 462288.6 462336 462460 462729.71 463011.12 463042.08 463332.73 463363.17 463384.6799999999 464217.03 464259.6 464290 464306 464337.18 464622.52 464660.31 464917.16 465142 465779.52 465876.66 465933 466649 466672.08 467226.62 468359.88 469609.8100000001 469693 469896.38 469933.01 470213 470956 471177 472355 472587 472759 472806 472814.1 473526.5 473975.93 474243 474369.05 475389.7999999999 476016.37 476290.82 476511.16 476855.17 476881.34 477420.79 477437.3300000001 477686.47 478112.27 478133 478270.73 478345 479086.85 479842.5 480150.6800000001 480158 480531.11 480926.13 481613.22 481962.95 482743.29 483868.35 485177.5799999999 485704.3 485766 485960 486123 487146.93 487951.0600000001 488038.7 488227.79 488959.07 488972 489001.98 489243 489366.1899999999 490273.61 490405.91 490766 492010 492105 492216.88 492370.6899999999 492522 492644.83 492717.8100000001 492982.93 493386.9 493395.41 493449 494258.8900000001 494326 495771 496451 496745.48 497083.89 497139.5 497412 497626.86 498394 498498 498790.98 498937 499080.9399999999 499298.38 500760.35 500815.52 501199 502315.89 502547 503114 504273.66 504581 504617.83 504700.17 504798.13 505467.58 506478 506556.99 507024.62 507975.5300000001 508799.76 509212.7299999999 509875 510074.9999999999 510284.81 510289 510553 510616.9 510738.58 510794.07 510852.29 510886.59 510986.5999999999 511274.85 511771.5200000001 511851.26 512330.82 512392.36 513364.4 513620 513715.34 514319.68 514589.99 514969 515417.15 515434.21 515973 516019 517305.18 517322.45 517612.23 517621 517787.22 517876 518284.77 518467.44 518603.46 518630 518989.3 519062.7 520132.1 520468.4399999999 520765.86 520771 521129.23 521451.15 522471.28 523308 523456.88 523617.02 523691.79 524057 524827.22 526398.24 526473.01 526658.8100000001 527810 529107.7 529122.23 529376.2999999999 529508.38 529855.96 530350 530562.1699999999 530656 530722.37 531115 532450.5600000001 532689 532799 533488.1899999999 534595.76 534874.78 535908.4 536140 536158.6599999999 536733.1899999999 536756.89 538241.61 538925.24 539473.4399999999 539859 540169.38 540275.3099999999 540537.5 540789.23 541030.28 541686 543651.16 544398 544882.29 545082.9900000001 545501.2 546021.46 546889.41 547054.92 547300.15 547870 548100.6 548766.75 550540.35 550970.16 551511.83 552328.5499999999 553060.5 553130.4099999999 553277.3200000001 553429.25 553448 554158.7799999999 554259.5 555149.3199999999 555222 555405 556501.09 557020.7500000001 557123 557567 557777 558574 558584.8 559731.24 561174.78 561312.97 561740 561883 562301 562788 562836 562903 563462.0699999999 563776 564362.13 564585.67 564917.46 565008.0700000001 565559.6 565718 565750.5999999999 566105.02 566493.6699999999 566771 566823.8500000001 566876.9 566885.6799999999 568176.2899999999 568280.9399999999 569118.74 569362.49 571363.78 571792.42 572085 572221 572390.48 572570.08 572705.12 573050.0699999999 573406.71 573543 573591.4500000001 574141 575275.1199999999 575324 575952 576499 577177.9099999999 577180.38 577324.7200000001 577479.58 578437.4499999998 578997 579398.8300000001 579759.39 579760 579763.47 579970.78 580455 580599 580825.16 581861.7699999999 582657 582817 584470.21 585809.5600000001 586453 586682.7299999999 586741 586896 587855.14 588224.39 589250.73 589509 589688 590153 590246.72 590519.4000000001 590577.64 590722.84 590941.51 592406.4399999999 592735 592893 593675.04 594156.29 594293.6899999999 594361.95 594785.28 594925.3300000001 595402 595577 596208.9400000001 596421.84 596445.61 596630.28 597588.49 597701.15 599101.86 599604.4399999999 600186.59 600223 600447.78 601292.9 602461 602773.9399999999 603286.5600000001 603289.6799999999 603427.8300000001 603827.9099999999 603934.35 604145.3099999999 605442.3 605942.9400000001 606996.52 607875.3500000001 608286 609159 609477.92 610324.0600000001 610405.46 610436 610529.0699999999 611124 611812 612653 612919.65 613385.74 613488 613969.1799999999 615141.28 615450.5 615724.76 615861.64 615929.88 616401.1599999999 616515.25 616688 616904 617601.75 617632.74 617707.9 619763.6 619888.1699999999 620640 620769 620876.5599999999 621044 621092 622484.3599999999 622755.3 623066.1000000001 623212 623630 624276.83 624593.15 624612.8199999999 624741.87 625703.83 625713.0499999999 625843.3199999999 626782.5 626814.37 627754.6800000001 627890.74 629599.64 629831.78 630203.8 630811 632102 632677.1999999998 633134.61 633261 634783.5 636147 636307 636871.99 637128 637671.4600000001 638645.48 640152.5600000001 640870.37 640974.72 641011.99 641028.8199999999 641806.23 643102.73 643137 643313.3199999999 643377.27 643527.1599999999 643706.78 643779.84 643796.53 643909.61 644567 645120.85 645315.8099999999 645330.1 646013.6699999999 646878.34 647908.3 648145.23 648794.4199999999 648946.78 649119.13 649204 649355 650000 650967.9399999999 651079.37 651776.1 652683 652882.03 653653.96 654063.71 654213.09 654348.9999999999 654502 655469.28 655487.83 656063.6000000001 656143 656348.7099999998 657316.95 658554.0899999999 659206.38 659425.89 659781.4 660478.1 661249.45 662009 662102.8900000001 664214.3 664651.2799999999 664812.1 664947.5399999999 664975.4399999999 665659 665834 666216.6600000001 666997.99 667283.01 667713.97 667916 668018 668675 671567.74 671995.0700000001 672242.51 672909.24 673007.4 673304.1999999998 674393.5500000002 675149.46 675863.98 677754.51 679500.33 679529.3500000001 680213 680806.9 680915 681198.9399999999 682490 682506.42 683460 684246.1799999999 684365 685149.7 685995.76 687608.5299999999 688866.47 689019.99 689165.48 689386 689704.64 690593.09 690647.72 690652.37 691136.8099999999 691707.4800000001 692541.27 693053.2 694703.7100000002 695553.8300000001 695828.2100000002 695907.38 696512 697496.39 698011.0600000001 699731.0600000001 701431.7 701888 702149.59 702882.59 704889 705208 705390.71 706025.78 706201.97 707322.04 707709.71 708037 708149.1200000001 708188.28 708410.3300000001 709369.1 709528.1000000001 710254.64 710726 710729.4900000001 710796.88 711057.0700000001 711167.48 711289 711321.4 711688.34 712617 712669.86 713539.8 713774 714737 716133.6800000002 717530.37 719486 719785.85 719952.0599999999 720468.48 720684.54 721673.34 723033 723141 723550.47 726281.37 726827.77 726943 727291.74 727529.26 727888.1699999999 727900.7899999999 728461.9000000001 728787.9300000001 729360.0399999998 729401.85 729414.7900000002 730347.5600000001 731789.38 731882.73 732313.9299999999 732331.58 733395.7599999999 734381 734565 735238.2799999999 735286.3100000001 735765.1899999999 736092.05 736403.23 736461.5100000001 736727.1699999999 736774.76 737270 737332.5 737869.8099999999 737899.65 739112.5600000001 740496.21 740630.25 742272 742429.0900000001 742583.4700000001 743211.39 744062.53 744514.71 744651.54 745414.8600000001 746510.7 747117.25 747889.73 748197 749386.6999999998 750877.99 751576 751646 753569.1000000001 754910 755695.1400000001 755927 756043.98 757738.72 759201.26 760449 760771.5900000001 760798.7899999999 761201.1 761429 761722.2 762356 762543.02 763008 763516.21 763615.58 765201.3100000001 765283.21 765474.5700000001 766043.7000000001 766893.85 767092.5700000001 767199.9199999999 768150.9400000001 768208.6699999999 768380.2000000001 768954 769946 770319.1000000001 770676.0099999999 771113 771805.7300000001 772009.0199999999 772090.13 772304 773001.1 773584.63 773752 774062.02 774313.21 774388.51 774571.28 774657 775058.9300000001 775725 776095.7 776221.41 777809 778258.9 778301.38 779454.92 779611.8999999999 779927.22 780285.15 780769.6 781032.47 781878.1 782687.36 784719.1800000002 786266 786841.49 788012 789586.71 790304.88 790305.54 790848.46 790964 791048.7099999998 791138.55 791920.53 793425.23 794867.73 794876 794966.7 795388 795556.1900000001 795684.3600000001 795783.1200000001 795802.67 796185.27 796639.15 796996.89 797762.78 798612.5800000001 799315.72 799733.6899999999 800344.1800000001 800430.4299999999 800900.63 801518.9 802172.75 802238.</t>
  </si>
  <si>
    <t>0 250 395 396 400 450 520 540 600 635 667 900 952 961 972 1000 1058 1085 1150 1200 1270 1300 1358.04 1373.84 1379 1415 1466.47 1500 1521.54 1560 1605 1620 1672.5 1862 1933 2000 2002.1 2058.190000000001 2097.5 2108.5 2160 2250 2400 2447.27 2450 2500 2548 2748.29 2780 2780.809999999999 2800 2800 2900 2981.38 3000 3042 3095 3156.5 3200 3262.5 3317.300000000001 3365 3407 3500 3865.64 3921 3937 3966 4000 4045 4062 4136 4295 4300 4407.25 4568 4659.49 4672.000000000001 4708.999999999999 4800 4834.35 4900.000000000001 5000 5081.72 5200 5249 5260 5322.800000000001 5361.85 5390 5400 5440 5480 5599.999999999999 5900 5974.959999999999 6000 6357.17 6384 6500 6600 6670.82 6819.64 6820 6842.53 6928 6937 6942.4 6970 7000 7143.5 7196 7200 7273 7299 7300 7360 7441.2 7482.16 7570 7584.5 7644.52 7688.52 7699.999999999999 7753 7800 7864 7912 7921 7938 8000 8031 8100 8199.999999999998 8233.4 8240.26 8447.530000000001 8449.999999999998 8460 8600 8606.999999999998 8638 8841.560000000001 8916 9157.200000000001 9179 9278 9345 9400 9434 9500 9558.999999999998 9576.52 9630.000000000002 9676.98 9690 9736 9774.799999999999 9914 9953.440000000001 10000 10022 10034 10203 10219 10380 10400 10418 10453.26 10480 10500 10710 10737 10800 10900 10900 10910 11000 11087.2 11250 11295.03 11406 11441.72 11452.5 11702.5 11766.7 11800 11834.37 11941 11996.2 12000 12265.1 12427 12500 12543.36 12751 12821 13000 13029 13073.37 13118 13146.43 13159.68 13340 13345 13630 13667 13672.5 13705.49 13730 13776.08 13977 14000 14034.5 14080 14330 14360 14400 14587.4 14668 14860 15000 15248.02 15393.1 15467 15494 15522.52 15610 15664 15875 15930 16000 16225 16260 16271.93 16315 16335 16350 16405.48 16591 16647 16760 16775.5 16861 16951 17103.5 17200 17472 17500 17700 17958 18000 18032.17 18053.36 18058.09 18062 18171.2 18225 18247 18305 18327.5 18400 18402 18482 18711.2 18871 18987.5 19000 19096.97 19354 19382.8 19400 19500 19500.6 19571 19623 19639 19753.2 20000 20045 20230.4 20531 20614.5 20623.3 20678 20717.1 20859 20890 20906 20992 21000 21242 21297 21353 21373.6 21451.8 21461.07 21532 21533.4 21708.12 21776.85 21999 22000 22112 22321 22495.85 22617.54 22727.68 22739 23000 23020 23217 23520 23702.9 23833.99 23858 23920 23999.95 24250 24309.11 24613 24890 25000 25091.5 25093.66 25165 25239 25410 25440 25939.4 26003.5 26166 26288.66 26654 26793.8 26983.5 27155.56 27300 27575.99 27627 27785 27840 28078.89 28178 28258.6 28286.62 28500 28589.2 28700.5 28916 29133 29171 29250 29350.5 29471.8 29500 29667 29683.55 29686.8 29728.08 29766 29780 29810 29935 29987.86 29989 30000 30050 30061.99 30083 30094.62 30103.5 30114.59 30184 30245 30282.83 30368 30693 30900.54 30926.8 30934.27 31190 31371 31379.41 31418.73 31450 31600 31667.50999999999 31711.1 31876.7 32000 32052 32186.62 32188 32300 32400 32500 32617.67 32793.7 33000 33200 33306.5 33443.3 33512 34000 34101 34105 34294.05 34979 34983 34990 35061.85 35065 35097 35197 35261.49 35325.5 35410 35446.65 35570 35907.92 36020.73 36025 36029.44 36041.9 36111 36175.5 36224 36309.3 36364 36695.45 36806.40000000001 36912 36976.7 37147 37322 37574.09 37742 38076.59 38125 38571.41 38782 38923.83 38939.61 38999.3 39134.92 39400 39551.11 39650 39800 39894.5 39946.17 40029 40186.46999999999 40194 40200 40328.6 40420 40567.93000000001 40661.65 40724.66 40792.84 41003.27 41200 41445.73 41473.18000000001 41702.7 41760.50999999999 42005 42518.74000000001 42609.97 42653.88 42671 42746.78 42925 42987 43040.4 43073.76 44242.33 44324 44698 44811.8 44852 45000 45056 45190 45531.93000000001 45739 45826 45956.5 46106.58 46232.23 46274 46322 46606.74 46878 47042 47084.04 47315.33 47400 47478.3 47591 47954.98999999999 48063.42 48123.9 48252.1 48520.75 48566 48656.5 48896 48968.02 49043.5 49175 49178 49311.22 49441.24000000001 49764 50109.5 50734.5 50786 51281 51463.74999999999 51610.45 52156 52536 52623.55 52759.1 53009.04 53032.5 53168 53291.12999999999 53350 53825 53997 54000 54200 54345.61 54550.01 55000 55045.80999999999 55198.5 55826 55873.5 55912.98 56152.3 56215 56471.98 56695 57126 57194 57477.63 58109.05 58593 58670.8 59030.5 59240 59333.31 59371.7 59528 59543 59736.94 60000 60251.48 60900 60916.19 60925 61771.89 61858.46 61954.5 62225.4 62259.4 62267.3 62674.10000000001 63024.5 63510 64734.41 64809 65000 65109 65241 65250 65266.5 65302 65310.88 65653 66288 66326.5 66372 66850.33 66889.54000000001 67499.5 67550.45 67603 68324.5 68347 69149.25999999999 69368.75999999999 69392 69521.08 69590 69768.60000000001 69834.16 70037.94 70323.89 70466.12 70660.95 70662 71326.66 71956 72325.5 73037 73065.79999999999 73090.92 73509.51999999999 73516.5 73641.7 73685.8 74000 74652 74660 74900 74934.10000000001 75000 75272 75413 76055 76078 76162.20999999999 77800 77800.59999999999 78019.45000000001 78572.7 78671.75999999999 79057 79162.7 79616.64999999999 79744 80003.47 80256 80267.70000000001 80374 80976 81909 82136 82295 82454 82759 83302.90999999999 83382 83805 84106.05 84200 84235.62 84334 84418.32000000001 84871.90000000001 84999 85192 85343 85752.94 85897 86009.77 86476 86630.8 87140.44 87634.8 87810 88996 89056.19 89300.89999999999 89607.64000000001 89776 90000 90140 90363 90514 90819.69 91125 91286.42000000001 91298.5 91313 91586.62999999999 92021.64999999999 92409.60000000001 93590.45999999999 93623.98 93763.39 94396.5 94572.39999999999 94664.78 94807.79000000001 96136.5 96802.75 96993 97163.79000000001 97546.76000000001 97801.42 98009.35000000001 98059.91 98502.28999999999 98689 98867.10000000001 99152 99374.99999999999 99413 99429 99606.22 99925 100117.05 100581.08 100593.59 100886.3 100992.92 101140.1 101150.39 101568 101894 101940.56 102151 102322.89 102349.84 102453.28 102618 103848 104467 105464.69 105624 105678.11 105850 106146.7 106232 106638.2 107066.89 107341.52 107645.26 107711.07 108340.31 108635.97 108656.6 109080 109444 109561 109797.2 109831 109899 109978.5 112296.86 112576 112830.9 113286 113734.54 113860 114053.81 114435.14 114455 114461.07 114534.15 114536.63 115769.16 116096.8 116533.81 116793.9 117117.93 117698.34 117750 118237.19 118381 118412 119192 119263 119286 119290.89 119775.94 120638.02 120796.2 121079.79 121128 121247.18 121944.36 121947.54 122481.08 123134.85 123263.84 123681.7 123825 123833.15 123889.4 123931 124148.14 124338.77 124725.52 124797 125455.17 125776 126022.23 126147.79 126562.57 126651 126794 126928.55 127038 127641.2 127801 128328.02 129313.08 129335 129614.69 129824.8 130183 130463.19 130682.7 130799.91 130864.51 130987 131653.84 131667.35 131688.42 132067 132552 132785.12 132902 133785.59 134546.71 135160.76 135517.1 135820.21 135972.85 136258 138133 138464.67 139171.16 140023.61 140163.65 140685.61 140799.5 141186.94 141516 141635.62 141645.5 142283.4 142773.54 143130.64 144145.62 144241 144737.18 144750 145304 145678.24 145728.34 145908.5 145998.82 146507.23 146520 147663.3 148647.66 149592.14 149774.6 151013 151477 152078.18 152620.46 153056.5 153301.41 153425.4 153574.78 153769.84 153960 154379.86 155483 155644 155760.41 155884.57 156371.3 156397.77 156876.94 157614.6 157906.72 158293.3 159155 160495 161761.53 162114 162202 162319.96 162676.35 162805.2 163088.91 163350 163370.6 163577.97 164171 164263.22 164823 165824.8 166099.43 166220.1 166329.56 166937.08 167671.1 168589.72 168645.05 168836.7 168849.6 170010.35 170384.25 171504.12 172283.52 172327.04 172561 172686.59 173211.1 173565.78 174502 175135 175276 175822.45 175900.86 175910.88 176189.92 176505.2 176602.59 176802 177267.62 177441.49 178751.83 178848.11 179006 179480.22 180608 180738.38 180875.71 181026.05 182117.82 182594 183370.93 183411 183435.54 183560.5 183903 184303.59 184356.17 184996.06 185003 186574.23 186720 186831.46 186990 187016.34 187261.3 187735.57 187773.9 188185.68 188240.55 188338.1 189382.15 189475.4 191972.7 192321.62 192466.2 192780.52 193503.34 194976.07 195107.02 195716.79 196495.4 196609 196760 197187.77 197959 197995.13 198739.71 199074.61 199720 199721.48 200041.78 202382.5 202495.43 202553.55 203115.94 203488.55 204082 204323.8 205000 205513.99 205540 205699.53 206141.7 206351.9 207249.27 207285.52 207446.99 207549 208960 209015.31 209327.5 210914.7 211395 211856.44 211895.32 212059 213411 213608.42 213622.6 213991.4 214047.95 214136.75 214980.15 215646 216040.6 216887 217603.5 217981.33 218147 218781.73 218869.62 218927 219118.1 219356.14 219750 219992.81 220182.18 220346.7 220645 220886 221001.6800000001 221580 222656.14 223667.5 224125.04 224279.32 224486 224791.4 225786.67 226055.94 226102.5 226609.2 228090.67 228357 229171.87 229421 230157.4 230380.91 230534.33 230859.96 231317.01 232389.92 234768.96 236500 236574 237190.1 237605 238428 238593.89 239968 240459.77 241180.9 241805.2 242102.25 242318.24 242424.5 242559.33 242748 242773.7 243568.81 243678.22 244338.56 244650.69 244713.2 245054 246687.51 246744 246830 247375.9 249489.09 250265 251133.96 251187 251955.54 252072.77 252805 253313.15 253578.67 254061.71 254278.94 256098 256599 257217 257371.4 258603.94 259598.48 259602.2 260053.72 261174.76 262321.78 262993.21 263061.33 263149.52 263418.85 263893.56 263914.2 264163.2 264355.9 264998 266461.58 266496.17 266722.11 267408.95 268294 268974.69 269561 269600.28 269640 270429.16 270738.72 270808.95 271471.26 272113.1 272848.19 272860.42 273421.31 275054.44 275183.14 276488.51 277434.21 277836.57 277991.9 278354.6 278615 280220.93 280268 280279 280860.54 281803.03 281965.3 282053 282274 282519.06 282593.4 283684.26 283712.73 283857.1 283992.04 284444.24 284499.76 285527 285563.28 287702.8200000001 287955.12 289014.94 292137 292982.39 294478.87 295625.6 296339.61 297440.54 297649.03 298717.15 298920.75 299998.12 300961.21 301231.45 301278 303144.2 303508.22 303857 305100 305300 305710 305975.28 306274.4199999999 306424 307825 308041.8 308165.25 308476 308494.02 308964 308969 309185.4199999999 309529.97 309646 310630.54 311116 311713 311766.84 312803 312981.6 313063.75 313350.49 313359.7 314022.81 314132.14 314324.31 315972 318275.39 318388.95 318676.21 318815 319958 320311.74 320727 322186.49 322271.01 324312 324731.29 324975.67 326417 328124.88 329383 329591.54 330163 330765.3 330959.9 331315 331434.59 332146.75 332567.59 334010.8 334169 334925.6 335325 336452.21 336695.8 337053.13 338285 338855.2 339176 339410.09 340120 340728 341032 341976.87 342236.33 343517 344140.39 344895.27 345103.38 345329 345819.22 347022.06 350250 351188.78 351249.5300000001 351594 352979.66 354197.12 354438.62 357157 357634.55 357739.45 358269.54 359315.5600000001 359747.3 359848.64 360213.69 360998.78 362064.86 363425.83 363770 364479.63 364921.7 366239.64 368191.41 369061.2 369119.32 369339.22 369578.16 369597.07 369919.8 370691.1500000001 370786.81 371194 371411.94 371684 372562.38 373328.4 373351.36 374141 374667.02 375798 376250.58 377086.75 377337.93 377402 377597.69 378552.97 379609.11 381125.88 382295.36 383636.55 384420.01 384500 386925.02 388285.86 390356.35 392783.05 392967.75 393000 393685.78 396828.53 397623.44 398364.15 399660 399758.11 400178 402163 402792.8099999999 403389.8199999999 404883.55 405656.71 405874.77 406207 408187.59 409366.73 414034.32 414345.5 415290.41 415972.32 416232.41 416500 416828 417371.8 417471.2000000001 418052.9099999999 419124.55 420527.51 421315 421870.09 423918.93 423987.82 424194.26 425847 426177.72 426736.65 426788 427237.11 428143.14 428424.5600000001 431576 432605.1 432643.17 434054.23 434062 434720.2700000001 434755.6799999999 435242.53 435506.9899999999 435624.27 435688.1 438685.6899999999 439029.23 439108 439473 439800 440690.75 442846 445645.0099999999 446851.18 448243 448988.8200000001 449249.97 452550 454509.62 456848.36 457062.67 458521.92 459109.0699999999 459227 459268.59 464191 468049.23 468954.76 470740 471470.7 472605.97 472639 472778.1 473207.73 474089.1 474136 474165.35 474565.5 474607.1300000001 478778.5999999999 479795.71 481280.6900000001 482736.74 483243 483471.57 483807.0400000001 483816 483912 484360.66 486327.21 487816.66 488434.92 489753.61 489856.9699999999 490771 490829.8100000001 491359 493969.94 494383.14 494398 496308.79 496538.52 497436.71 498526.0000000001 498632.71 499013.32 499027 499498.23 502084.97 502386.96 502875.9999999999 506681.55 507732.81 508102.33 509602 511475 511489 512090.3099999999 513324.09 514715.05 521288.5499999999 523053.6 524689.88 528678.99 529095 530121.92 532623.73 532914 535532.89 535966.48 536636.84 537712.12 538029.84 539369.03 539597 543832.9400000001 547910.15 547923.74 549820 550879.3400000001 551546.3499999999 552465 552512.1699999999 552823.2 555348 557000.9399999999 558704.27 559756.9 561690.22 561698.1 562187 562591.85 564530.04 565819 566479.1799999999 567906 568815.52 570101.92 571046 571623 572844.25 573200.0599999999 573770.0499999999 579581.23 584161 584199.95 585215.1799999999 587108.1699999999 587891.36 591005 593311 594854.01 596354.17 597000 597083.6699999999 599610 601034.3 602257 602702.61 603213.6299999999 603657.5 604408.1599999999 605016.25 605573.89 606856 607711.41 609288.8600000001 610023 612758 613329.99 627887.72 628340 629678 632115.24 632543.73 642946.1600000001 644509.1 646532.61 648776 649918.89 651194.47 653582.45 654445.9300000001 656513.95 660000 661734.52 662678 665756.4400000001 666700 668307.4399999999 670946.61 671034 672132.62 672296.7 674919 675435.3200000001 676678.29 677279 677287 678545 683001.8399999999 683631.64 684314.6800000001 686651.3899999999 687152 688176.1999999998 692683.01 693760.62 698382.4099999999 699312.6900000001 699834 701474.5 702929 703653.41 704918.02 709474.6899999999 715389.28 716299.3099999999 716570 727286.83 728497 730326.37 732255.6200000001 736862.98 738489 742690.2200000001 745326.42 746059.27 747727 748291.5599999999 750007.5499999999 752409.4399999999 754503 755327 757912.12 758567.6300000001 759421.5399999999 767991.14 769662.1 769940.98 770651 772478 772630 778345.76 778432.34 780865.27 783129.5499999999 785248.73 788857 790882.4499999998 795337 798432.47 801318.5400000002 801750 805294.73 808192.85 810353.4 810479.2 816827.85 824770.2400000001 832974.27 838204 838273 838690.2299999999 846602.1099999999 850372.5600000002 850406.6500000001 850529.42 851787.9800000001 856223 858624.2999999999 860585.3200000001 860940.13 864500.7399999999 865879.3900000001 876004 879827.51 880516.6900000001 881971.87 883328.54 885067.5899999999 885906.7999999999 886430.72 886495.63 894083.75 895287.7300000001 901133.9399999998 903339.16 905155.1000000001 909185.3500000001 909656.3199999999 911688.33 914680 914951.9 917172.1 917293 918086.2799999999 920540.77 921807.59 922455 923633.9 923900.77 925351 925713.73 927004.17 931336.76 935974.0500000002 936662.64 939600.5700000001 952030.36 956064.77 957410 966976.0500000002 968913.38 969127 969326.4300000001 975563.36 976280.8400000001 976658.78 985714.75 993920.96 994287.5600000002 1002100.51 1006145.55 1010409.71 1016283 1019585.17 1033514.48 1038857 1048194 1049611.86 1051845.33 1056862.73 1061945.97 1061960.21 1064296.7 1070209 1071514.46 1072212.51 1072255.71 1072374 1072775.09 1075150.82 1076873 1077162.47 1079458 1079657.64 1080215.54 1082421 1083960.22 1087004.49 1094638.71 1094834.09 1094967.56 1095800.81 1096665.31 1099143.1 1106618.17 1113319 1129015.24 1142517.78 1143819.06 1151394.05 1154284.45 1156671.11 1167159.92 1167240.97 1168153.62 1172036.33 1176051.06 1180194 1185375.66 1186414 1188967 1189578.37 1194081.66 1200681.19 1207124.73 1215405.23 1222467.42 1238747.69 1243471.99 1248417.74 1269741 1269779 1271997.5 1274999.88 1283732.15 1291905.99 1293699.02 1294193.02 1295599.3 1297847.29 1302204.55 1307070.22 1308136 1318593.03 1322184 1323511.45 1330555.39 1331352.47 1332113.7 1336067.31 1342413.92 1343878.34 1364915 1370460 1373245.36 1388738.04 1390142.55 1392284.93 1402679 1409805.56 1425294.6 1437769 1438577.29 1440000 1441910.2 1448020.38 1464333.62 1469750.58 1477366 1477564.31 1512136.14 1520564.1 1523297.87 1524376 1529935.01 1548679.2 1554066.92 1557224.8 1559233.05 1560746.57 1565471.92 1565500.5 1573627.13 1578818.84 1580987 1596651.34 1604764.83 1610700.02 1622062.71 1626286.32 1628240.15 1631639.04 1640802.22 1650776.14 1658562.03 1675104.72 1688142 1692917.29 1743533.17 1747227 1762532 1765307.78 1769410.6 1805605.82 1836702.93 1839090.23 1868235.32 1871520.49 1894272.19 1905356.84 1919417.43 1951224.85 2052816.17 2059003.03 2081166 2106898 2108451.6 2108960.23 2143501.5 2147263 2149497.29 2180459.97 2182983.77 2183154.15 2186912 2194601.58 2254953.57 2257115.51 2258192.209999999 2276309.83 2296399 2305495 2341089.85 2387334.99 2394954.47 2429574.64 2435148 2480915.42 2526937.63 2575997 2587484 2642150.89 2642629.59 2737989.32 2776390.52 2843750 2848657 2887119.63 2915871.02 2932838.92 2982725.04 2997363.48 3027293.319999999 3033357.58 3105094.1 3108582.35 3153430.1 3168873 3247425.06 3293162.44 3397165 3406142.15 3483431.89 3537007 3553666 3701520 3776699 3783341 3794611 3857530.74 3907390.99 3983942.98 4213565.24 4382866.43 4389363.84 4612828.27 4970824.83 4971425.78 5320385.87 5484002 5567863.66 5631447.72 6031496.87 6595472.94 7188398 7756542.98 8020684.25 8658189.390000001 10467443.63 11161537.65 17667944.1 17773504.11 18636467.53 30156123</t>
  </si>
  <si>
    <t>0 19 100 174.5 240 260.93 288 329.22 330 500 592 745 830 851 927 978.0900000000001 1000 1014 1100 1105 1110 1120 1130 1450 1485 1500 1595 1633 1750 1800 1801.87 1918 1924 2000 2184 2191 2194 2227.599999999999 2282.6 2343.099999999999 2400 2450 2500 2536.2 2600 2800 2873.8 2928.2 3000 3039.8 3050 3182 3200 3238 3296 3318.050000000001 3432 3500 3550 3556 3685 3948 3987 3996 4000 4200 4230.000000000001 4240 4256 4260 4263 4390.42 4467 4470 4500 4790 4818 4976 5000 5057.000000000001 5134.55 5152 5155 5160 5230 5408.4 5428 5457.56 5495.5 5500 5743.190000000001 5768.299999999999 5794 5799 5940 6000 6109.8 6122.6 6257 6310 6391 6392.42 6500 6520 6575.63 6633.4 6639 6700 6798.219999999999 6810 6849 6890 7000 7055.68 7150 7197 7200 7337.2 7412 7424 7461 7500 7598.5 7657.999999999999 7681 7683 7744 7760 7800 7830 7831.7 7900 7925.4 8000 8045.489999999999 8060 8128 8449.999999999998 8500 8640 8656.319999999998 8678.389999999999 8834 8873.5 8918.399999999998 8931 8987.310000000001 9000 9071 9119.999999999998 9150 9209 9219.010000000002 9267 9278 9300 9374.4 9444.5 9446.02 9463.030000000001 9523 9569 9742 9745 9777 9904.799999999999 9999.049999999999 10000 10140 10318 10368 10423 10440 10500 10517 10579 10614 10625 10690 10891.06 10991.06 11000 11091 11153.45 11202.9 11281 11292 11300 11316.14 11445 11450 11450 11500.6 11623.25 11635 11667.5 11683.23 11781 11825.7 11845.32 11869.62 11902 11963 11980 12000 12055 12264.5 12317 12327.47 12340 12380 12513 12533.08 12534.22 12690 12699 12776 12816.38 12897.5 13000 13131.6 13162.05 13180 13213.93 13229 13338 13425 13486 13500 13610 13635.31 13697.5 13747.84 13844 13904 13964.5 14000 14095.62 14097 14150 14212 14270 14277.78 14288 14325 14339 14400 14520 14542 14644 14653.9 14810 14857 15000 15088 15143.48 15190.9 15213 15247.5 15414 15434.54 15443.47 15460 15490 15500 15541.22 15658 15680 15755 15800 15832.04 15834 16000 16017 16056.2 16120 16130 16214 16252 16352.5 16377 16380 16435 16597.21 16668.77 16699 16935 16950 17000 17019 17181.13 17192.72 17342.6 17348 17380 17482.03 17488 17525.3 17531 17574 17800 17885.5 17908 17965 17996 18003 18067.9 18181.5 18200 18300 18316 18494.8 18510 18718 18742 18937.5 19020 19182 19311 19450 19500 19532.4 19572.16 19611.67 19826.03 19928 20000 20303 20489 20517.25 20632.31 20659.51 20703 20751 20830 20871 20935.45 20963.8 21000 21035.81 21238 21240 21282 21310 21326 21336.99 21443 21454 21541 21715 21774.71 21815 21940 21964 22077 22235.82 22334 22500 22906 22909.5 23350 23415 23500 23518.5 23819 23955 24039 24143 24190 24208 24330 24365 24430 24494 24550 24655 24735.33 25000 25189.72 25226 25552 25642.9 25900 25901 26021.4 26032 26032.7 26050 26192 26403.68 26429.9 26500 26524 26745 26781.48 26794.5 27000 27000 27128 27252.99 27323.38 27373.67 27540.47 27582 27600 27760 27765 27780.5 27826.6 28000 28000 28022.1 28030 28124 28170 28175 28659 28774.13 28808.7 28809 28992.53 29052 29056.3 29131 29158.6 29167.2 29205 29398.8 29400 29741.6 29790.5 29823 29881.89 29999.8 30000 30170 30219.06 30228.2 30533 30698 30918.54 30987.5 31025.1 31033 31075 31084.35 31183 31351.58 31548 31790 31812 31978.4 32000 32060.6 32221 32440 32446.2 32517.85 32550 32640.61 32648 32660 32662 32942 32999.4 33000 33170 33235 33389 33471.5 33580 33650 33659.69 33779.87 33860 34033 34230.1 34314.97 34558 34771 35040 35045 35205 35343.5 35500 35700 35801 35813.55 35827 35840 35862 35923 36048 36183.89 36492.5 36500 36594 36660 36790 36830 36911.36 36987 37036 37043 37337.5 37545 37900 37916 38133 38169.5 38222 38319 38381 38449 38631 38815.46 38979 39077.98 39105 39165 39330 39378 39421 39435.9 39522 39711 39722.10000000001 39760 39838 39977.84 40064.3 40159.45 40460 40463.39 40722 40780 41175.5 41267 41401 41427 41675.00000000001 41706.32000000001 41741 41778 41800 41839.45 41897 42158 42209 42215 42260 42420 42507 42565.7 42768 42975.26 42995.5 43129 43218.5 43435.99000000001 43500 44168 44256.1 44400 44414 44500 44523.1 44546 44622.5 44660 44718.86000000001 44789 44843 45042 45095.8 45169.5 45176.48 45462 45465.32 45500 45547 45693.66 45850 45884 45927 45991 46263 46521.11 46649 46712 47046 47416 47611 47647.33000000001 47699.3 47928.37 48014 48195 48304 48378 48459.11 48576.12 48604.8 48620.98 48850 48962 49013.5 49042.7 49147.3 49149 49187 49204 49378 49437.36 49473 49489.6 49596.68 49736.6 49813 50000 50195 50206 50395 50792.26 50835.67 51397 51545.81 51562 51618 51769.17 51780 52000 52125 52150 52193.43 52293 52334 52372.07 52724.79 52763.94000000001 52910 52961.79 52968 53000 53132 53274.84999999999 53335.88 53350 53392 53395 53507 54212 54267.09999999999 54330 54459.29000000001 54541 54791 54818.95 54908 54919 55279.22 55428 55523.01 55538.35 55692 56051.15000000001 56200.5 56320.46 56330.7 56581 56641 56669.5 56862 56926 57056 57380 57546.49000000001 57651.10000000001 57933.92 58258 58364.65 58423 58734.89999999999 58754.3 58955 58991 59404.7 59550.34 59644.32 59813.34 59975 59998 60014.91999999999 60089.5 60167.42 60257.41 60521 60689 60837.74 61425 61516.5 61984 62012 62023 62088 62141.19 62351.07 62541 62725.58 62825.49000000001 62891.6 63003.5 63016.55 63656.14 63705.2 63959 63968 64029.61 64193.24 64227.2 64372.61000000001 64521.1 64609.97 64624.37 64624.38 64764.6 64870.39999999999 65066.96 65232.95 65584 65826 66294.3 66391.89999999999 66393.7 66433 66525.06 66575 66717.44 66818.5 66944.37000000001 67036 67157 67296.08 67353 67427.87000000001 67505 67561 67631.5 67671.14999999999 67757 68064 68380 68442.12 68531 68799 69037 69271.29999999999 69399 69464 69595.66 69781.45 69812 70351.5 70425.39999999999 70804.63 70878.26000000001 70987 71033.2 71063 71216 71452.5 71622 71770.58 72114 72420 72653 72729 72810 72869 73014 73050 73085 73167.53 73181.35000000001 73375 73437.06 73529 73599 73727 73964 74009.5 74041 74205 74311 74407 74459.03999999999 74491.5 74610 75171 75248.64999999999 75277 75354 76148.35000000001 76203.8 76246.62 76313 76378.36 76432.10000000001 76437 76492 76501 76760.39 76824 77174 77533 77603 78000 78194 78305.57000000001 78544 78643.89999999999 78659.17 78691.76000000001 78741 78959.96000000001 79220 79263 79756.89999999999 79845 79984.07000000001 79999.2 80492.59 80493.32000000001 81299.14999999999 81515 81612 81624 81730.7 81919.68000000001 81980.08 82431.89000000001 82864.89999999999 82889.07000000001 83137 83285.39999999999 83334 83345 83489 83832 83943.03 84259 84771.10000000001 84890 85059 85545 85697.89999999999 85819 85828 85906 85949.29999999999 86299 86312 86641 86925.5 87597.28 87614 87616.38 87658 88250 88282.92999999998 88326.48000000001 88440.59999999999 88486 88679 88892 89143.82000000001 89380 89385 89611.70999999999 89612.14 89804.47 89909 89910 90004 90018 90177 90240 90259 90672.89999999999 90700 90982 91048.28 91078.45 91123.64 91163.2 91195.67 91646.13999999998 91870 91972 92295.8 92330 92544 92569 92620.58 92753 92820.13000000002 92923.8 92968 93019 93119 93200 93251.8 93431 93755 93907 94136 94652.16000000002 94941 94966 95039 95380.48 95764 95930 95994.10000000001 96195 96313.37000000001 96855 97122 97344.60000000001 97583.5 97584.91 98046 98294 98605.5 98829.42999999999 98898.64 99056 99389.31 99624.40000000001 99674.74000000002 99712 99886 99965.49999999999 99990.47000000002 100283 100326.97 100407 100826 100907.5 100908.2 101028 101080 101268 101814 101861.57 102183 102183.6 102326.54 102354.2 102359.06 102514 102820 103144.2 103225 103308 103364 103697.15 103912.5 103935.96 104082 104321 104418 104624 104630.85 104650.1 104926 105130.3 106100 106400 106419.5 106921 107086 107462.15 107639.23 107722 107937.2 107953 108027.7 108491.2 108620.19 108699.68 108916 109078.5 109385 109697.31 109738 110300.15 110516 111178 111200.65 111244 111398.96 111474.2 111610 112029.51 112335.62 112468.45 112770 113036 113274 113356.8 113372 113498.87 113521 113543.67 113620.45 113713 113778.7 114049 114395 114456 114487 114616 114767.1 114795 115053 115200 115527.5 115536.94 115702.5 116003.62 116315 116418 116485 116821 117048.05 117111.7 117357.75 117500 117546 117729 117797.35 117837 117943.9 117973.07 118077 118209.97 118262 118713.51 119167 119403.8 119486.5 119600.44 119667.73 120256.47 120388.5 120535 120986.56 121141 121171 121641 121653 122081 122171.5 122275 123513 123568.6 123642.15 123900 124264 124352.42 124388.2 124421 124689.26 125180 125224.2 125723.5 125896.65 126388 126602 126603.3 126765.31 126830.58 126833.9 126880 127152.15 127196 127336.5 127484.15 128025 128356 128371.93 128468.43 128584 128826.28 128950 129211.13 129748 130121 130640 130760.51 130793.04 130992 131296.41 131629 132014.69 132051 132176 132763 133132.75 133356 133408 133880.8 133967 134237 134350.43 134998.1 135333 135486 135968 136424 136820.01 136876.6 136919.71 137075.25 137148.31 137320.31 137327.75 137404.29 137411.21 137474.66 137561.71 137870.3 137910 138735.03 138786.71 139100 139143.07 139246.66 139290.88 139400.02 139610 139939 140277 140808.2 141047 141132.61 141467 141788 142109.64 142462.71 142557 142563 142670 143515.9 143838 144000 144004.15 145000.3 145244 145340.8 145672.5 145780.3 146134.8 146202 146868.65 147175.4 147633 147981.54 148294.3 148342.52 148413.53 148511 148632 148632.46 148683 149181.93 149200 149241.3 149937 149975.69 150425.35 150492.39 150945.9 151088.67 151509.74 151633.78 151953.2 152132.68 152207.34 152265 152700 152797.66 152963.94 153049.06 153167 153284 153443 153548 153586.25 154088 154096 154463.84 154742.1 154799.2 155139 155343.81 155351.2 155530 155623.17 156000 157292 157425.88 157834 158036 158408.76 158542 158745 158858 160627.49 160801.81 160914.42 161066 161279.41 161294.65 162012.84 162148.99 162434 162494 162737.19 162998.22 163377 163549.5 164169.2 164641.93 165207.6 165558 165681.93 165722.4 165732.78 166881.61 167033.62 167125.4 167412 167649.52 167825.56 168178 168651.28 168705.06 169137 169279 169775.1 170039 170041 170267.85 170433.9 170590.4 170818.74 170925.21 171279.81 171311.17 171446 171929.71 172729.11 173637.17 173722.06 173791 173847 174173.84 174565.67 174681.24 174837.8 175053 175166.4 175172 175367 175439.88 175588 175628.74 175656.95 175668.64 175977 176265 176353.57 176469 176541.52 176570.85 177167 177403 177804.72 178205 178208.67 178497 178520 178556.9 179163 179230.53 179499.99 180245 180579 180710.58 180910.4 181000 181182.8 181247.75 181757.5 181908 182150 182242.64 182333.81 182342.6 182467.54 182551.86 182826.19 182939 183172.64 183188.46 184221 184500 184582.5 184735.2 185083.16 185229.57 185796.42 185812.2 185815.02 186458.3 186527.71 186705 186734 186741.58 186980 187207 187251 187414 187502 187749.2 187803 188182.87 188438.4300000001 188603.59 189128 189246.12 189745.37 190163.55 190183.44 190207 190307.23 190588.9 190604.51 190873.09 191101 191125 191347.78 191465.78 191883 191945.3 192258 192367.65 192589.3 192682.28 192910.45 193050.93 193057 193088.74 193216.63 193528 193935 194531.02 194533.3 194728 194991 195444.12 195749.5 195819 195865 196383.94 196744.72 196953.09 197150 197714 197784.4 197928.5 197983.87 198572 199000 199015.51 199342 199843 199861.28 199958.03 200157.55 200427.24 200514.08 200605 201230.23 201636 201833.51 202012 202373 202944 204198 204343 204597.37 204807 205007.61 205107 206392 206668 206780.5 207148 207418.33 207790.2 207947 208311.88 208460.17 209136 209237.37 209239 209677 210358 210422.68 211033 211396.37 211898 212088.14 212139.06 212528 212613.65 212631 212776.7 212950.72 213649.08 214280 214975.45 215442.49 215555 215610.87 215999 216104.87 216299 217224.44 217537.53 217552.4 217674.84 217770 217859 218405 218524.16 218753 218900.93 219408.01 219760 220181 220334 220694 221141 221442 221622 222057.36 222944.08 223060 224032 224132.52 224326.6 224564.85 224917.51 225131.1 225531.37 225914.99 226188 226311.91 226543.6 226787.49 227093.98 227128.63 227705 227897.76 227997.68 229245.05 229336.17 229377 229665.81 229953.58 230405 230850.49 231093 231249.53 231407.23 231601.09 231952 232137 232155 232578.69 232686.03 232727 232820.3 233251 234198 234473.51 234545 235710 236286 237203.12 237342 237553 237702.5 237811.94 237951 238562 238623 238729.05 239169.65 239721 239935 239991.5 240124.93 240270 240833 240882 241137 241411.76 241459 241536 241775.33 242086 242468.7 244442.02 244512 244717 245397.45 245458.85 245869 246094.89 246588 247572.96 247651 247783 247916 247965.68 248844 248926.53 249229 250000 250287.4 251026 251042.64 251061.07 251426.63 251864 252001 252812.11 253088.99 253680 253901 254388 255393.51 255418 256131.32 256322.5 256417.86 256829 256886 256917.9 257284 257444.06 257555.34 257763.15 258204.69 258380 258842 259229 259277.18 259327.47 259950 259963.67 260079.48 260682 260723.09 261211 261590.36 261610 261778 262060.34 262102.71 262832 262988 263150 264142 264327 264741.0600000001 265135 265823 266091.09 266445.4 266848.6 266984 267127.26 267417 267661.28 268456.91 268882.29 269019.37 269079.1 269208.45 270140.74 271062.33 271630 271869.25 272183 272750.61 272755.26 273522.87 274326 274480 274516 275109 275616 275821.3699999999 276170 276292 276809.72 276870 277547 278553 278726 278962 279699.9 280362.58 280926.6 281279.53 281775.58 282508.48 283105 283406.85 283603 284042 284239 284816 285434.58 285537 285739.94 285978.8 286206.78 286305.2 286517 288076.31 288314 288775 289502 290107.42 290288.76 290507.67 290591.02 290783.82 291486 292675 294909 295222.2 295811.46 296686 296957.28 297040.84 297151 297727 298538 298575.54 298681 298899.49 298955.5200000001 299166 299911 300268 300565.1 300692.74 300712.1 301145.24 301253.02 301500 301650 301887 302347.47 304545 304671 305635.29 305860.84 306048.92 307358 308235.04 308396.3400000001 308799.2 308813 309000 309567 311333.05 311480 311778.09 311880 311958 312530.4 312859.57 312869.31 314311 314511 316071 316228.8599999999 317783 318897 319217.5 319642 320481.74 320618.88 320679 321104 321266.91 321314 322117.56 322779.25 323805 325979.34 326478.1 326501.7999999999 327019 327212.83 327847.79 327869 328064 328104.38 328276 328578 329080.95 329229.16 329567.32 329986 330058.93 330714.83 331043 332483 333062.29 333352.88 333517 334152 336031.72 336115.5 336173 336429.91 336947.5 337310 337856.38 338375 339381.84 339499.5 339682 339732 340899.2 341126 341447 341472 341574.57 341801 342815.44 342913.43 343364.83 343986.87 343998.98 344636.79 344685.29 345540.4 346192 346530.33 346546.85 347842.02 348029.44 348035 348832.17 349250 350048.01 350093 350881 351045 351974.83 352258 353053.4099999999 353135.5300000001 353627 354381 355425.68 356921.98 357929 358001.03 358070.71 358616.34 359555 359727 359878.62 360659 360750 362387.53 362705 362892.8100000001 363489.59 363830 364597 365937 366008.44 367666 368644 369672 369748.11 369903.1599999999 370001.37 371657.41 371794 372472 372528 373098.7 373346.3 373429.1000000001 374000 374243.78 374383 375108.39 375181 375982.33 376248.02 376546.9 376709.64 376828 377630 377884.19 378715.91 379515 381317.57 381710 381822 382569 383204.2200000001 383955 384261 384337.8 384772 385051 385212.77 385745.35 386174 386641.84 387514 387789 387930 388090 388246 389486.64 390067.92 390310.83 390414.81 390617.25 391158 391244.58 391300 392820 393800 394185 394205 395128.85 395515.9300000001 395771.67 396261.29 397149 397486.03 398006 398269.9 398272.6 398348.04 398662 398878 399183.03 399692 399797 400265 401002 401725.11 401860 402271.47 402651 402855.55 403380.0700000001 404375 404444 407045.1 407860.21 407867 407967 408538 409388.05 409593.48 410063.1500000001 410323 410764 410792.95 410964.62 410985.2 411579 413682 414089.5300000001 415475.95 416053 416493.17 416593.07 416805.07 418941 419756 419778 420168.9 420845 421759 422144.24 422519 422814.37 423089.4399999999 423600 423938 424139 424890.33 425272.4 425843 426466.04 428757.67 430043 430403 430490.03 430850 431611 431640 432869.7999999999 433069.48 433564 433647 433673.24 435283 435476.9 435886.43 437275 438679.01 438887.26 438980.98 439320 439551.55 439644 440614 440793.5 440807.45 440868.02 441520.77 441884.01 442344 443048.6 443268 443807.13 443835.16 443839.5600000001 443928.47 444514 445572 446665 447053.38 447401 448510 448650.29 449491 450257.35 450740.08 451819.72 452527.3100000001 452957 453207.93 454555.39 455483.6 455531 455880 456865 459388.55 459524.86 460181.03 460601.2299999999 461624.93 462148 462509 463174.21 463606.72 463964 464470.38 464822 466221.59 467367 468574 469231.03 470638.7999999999 471147 471283 471967 472598 473356.55 473422 473697.32 473844.33 473984.87 474766.05 475174 476305 476543.46 476756.13 477079 477313 477670 478464.54 479596 479961 481826 482602 482868 483724 484286.59 484572 484738.9300000001 485022 485180 486128.9099999999 486408 490193.33 492187.81 492340.07 492873 493283 495570.73 495939 496562 497162 498249 499338.74 499874.35 500115 500755 501523.95 501615.7999999999 501690 501853.1799999999 502013.69 503200 504150.5 507236 507926.6200000001 508518 509575 509833.17 510975.39 511023.58 512697.54 513404.97 513604.08 514887 515004 515671 515948 516819 516853.9 516894 518178 521058.5800000001 521241.19 521920.0699999999 522545 523115.6799999999 524136 526026.6699999999 526729 526976.24 527037.01 527785 529257.83 529588 529830 529917 530750.3 531144 531550.76 533595 533781.13 533802 534037 534514 535115 535766.4300000001 536214 537158 538202.5800000001 540463 541420.4999999999 541466.15 542986.5800000001 544856 544944.02 545969.0599999999 546258.03 546870 547556 549282 549716 550175 552659 553075.65 554784.1900000001 554826.9399999999 557766.65 558130.6799999999 558376.38 560228 560366.8100000001 565559 566178.37 566438 566460 566960.8500000001 567068.29 567988.05 568167.22 568732 570520.97 570553.89 571181.1 571478.85 571822 572531.1 574099 575927 576347.05 576368.2 576877.7900000002 577911 578201.02 578678 579930.96 581171.2000000001 581463.66 582098.9399999999 583126 583155.49 583713 584070.3400000001 585424.17 586730.04 587631.3 590312.63 591782.98 592320 592403.62 594450 594603.6799999999 594727.8000000002 595185.23 595936 597130 597177.75 598849.5600000001 599167.72 599331 599660.0600000002 601125 603871 605577 606488.9299999999 606783.98 608343 610189 611713 611776.92 613305.8300000001 613784 614227 614712.6 614777.8500000001 615142.7 616351 617815.12 621121.5599999999 621346.86 623279 625301 626038.11 626906.9399999998 627728 628111 630237.58 632394.95 633201 633535.1899999999 636160 636919 640300 642405 642802 644152 645051 645956 648372.76 649176 651018.1100000001 652427 653071.55 654606.67 654763.42 656725 658095 663691.74 664629 664726 667069 667294 668531.7400000001 668600.27 670598.8100000002 671423 673219 674493.65 677985 683132.28 687553 689775 692489.09 695534.4 698776 698841.21 700330.05 702212.3100000001 703431 708041.55 710203 710900.6800000001 714196.1000000001 716630.4500000001 719669.7 721030 721792 722844.73 723081 724441.76 729394.88 731022.2000000001 731221.01 731553 732430 732774 734012 734658 735674 735929.3 738590 741453.21 743219 744264 746905 748398.95 749132.1199999999 750191.35 750204 750580 753903.11 754074.84 754784 754847 757071 758135.8100000001 758191.65 758736 758805 758895 759452 762625 762768 764913.4399999999 765571.45 767132 768181.41 768354.9299999999 768553.7 773352 773927 775091 775792.2999999999 776503.9 778712.13 781672 784491 784718.71 785150.48 786550 786930.21 788639 790668.65 791002.51 794840.71 795179 795228.24 797332.58 798130.58 800981 803086.3199999998 804691 805554 806337.88 809214 815518 818706 821934 822104 822230.29 822366 825104.03 827731.02 827758.3199999998 828378 836987 837272 838273.6399999999 838977 839830 844656.5800000001 847101.12 847856.2200000001 849849.3400000001 851749.05 851858.72 853244 853980.5899999999 856048 859102 863256.76 865376 866165.25 874296.5000000001 877435.0200000001 880745 886572.0800000001 889459.14 889999.9099999999 891461.2 894803 894854 895180 895531.65 896439 896536.6800000001 898854 899199 900607 905086 906528 906636 907137 909011.48 911154 911717 911839 913129 913373.1400000001 915787 919327 919925.2699999999 923691.4399999999 924296.7 925681 926679 926938.6799999999 927397.5 930199.8300000001 930771 933656 934458.79 937301 937787 938190.7300000002 938299 947970.5600000001 948565 952130 952727.5599999999 959077 961605 963785.8200000001 966807.29 968193.29 970171.8200000001 975414.8100000001 979265 979410 982617.8 984208.45 987494 987936.52 988372.47 990049 990921.3600000001 993127 994866.7000000002 999802.5699999999 1002781 1003690 1004813.85 1005572 1005928.99 1007494 1011314 1011753.39 1019356 1020273 1022832 1023688 1031088.42 1031968 1032219 1033865.43 1037305 1039909 1041557 1045623 1047209 1048614 1050993.56 1051229 1051834.9 1062875.99 1065550.17 1065757.42 1066961.42 1068962.5 1070976 1071443 1073460.14 1074082 1075005 1077543 1077860.75 1079580.5 1084252 1084531.22 1084603.34 1084825 1084975 1087408 1087953 1088849 1089665 1092399.49 1094835 1098261 1103577.14 1103983.85 1104614.84 1106087 1114331 1115313.3 1116188.63 1118628 1121495.54 1129274 1130774.2 1133100.77 1134821.35 1135754 1136941.92 1139481 1148743.46 1148989.34 1149723 1151796 1153866.65 1154447 1155574.87 1159103 1159278 1163079 1163203.75 1164353 1171152 1173159 1173312 1181817 1189688 1204485 1210045 1214060 1216158 1216458.74 1220582.6 1232767 1234851 1244167.12 1251857.82 1259240 1280779 1287184.79 1287325.32 1287531.18 1296182.98 1310024.09 1311257 1312386 1312408 1319676.94 1319732 1321272 1325440.9 1326360.41 1327267.47 1333091 1334888.01 1336820 1339998.48 1347442.83 1357661 1364182.85 1366880 1368638.57 1370148.7 1385624 1387368.35 1394883 1396013.7 1413084 1420834 1423663.14 1424247.1 1444906.7 1446433 1452665 1453305 1457501.4 1458018 1459995 1460099.35 1461945.96 1462660.07 1465856.44 1465907.75 1469016 1470566 1473193.15 1475878.15 1478819 1487203.51 1493090.9 1493244.98 1494642.02 1497384.22 1501226.2 1510979 1518962.89 1519553 1521200.58 1528666 1529404.88 1529534 1530751.12 1532386.11 1541966 1543675 1544033 1545430.71 1550785.03 1558464.46 1558704 1562082.31 1566391.12 1576951.59 1582803.61 1583996 1591011 1603518 1608518.35 1616435.26 1616705 1621082.66 1621269.77 1626437.35 1628510.96 1630547.23 1635511 1636477 1638216 1640438.11 1641240 1654638.17 1665090.26 1665868.99 1698695.7 1711885 1713887.07 1716527 1716747 1718269.84 1721886.48 1724348 1726640 1728724.8 1734354.85 1735483.5 1745322 1764114.87 1766797 1769031.77 1775012.67 1778756.8 1785370 1786436.72 1814783 1817509.82 1818896.5 1824613 1825430.87 1832818 1833096.83 1833800 1835848.51 1843244.02 1850069 1851625.84 1852077.48 1854707 1862610 1864178 1866013 1870133 1876234.59 1876255 1884359 1892455 1898563 1900473.73 1930734.37 1932096.68 1936534 1939485.35 1948728.99 1958644 1961960.11 1966213.55 1967116.42 1973601 1983430.31 1985875.55 1986509 1992809.98 1994168 1998144 2017667.01 2018440 2020511.27 2029543.4 2037320 2052207 2053493.4 2056351.44 2061613 2063333.42 2081327.25 2109687.76 2115870.21 2117031 2119053.08 2127690.55 2140683.24 2162856 2179353.34 2183489.25 2187498 2195634.97 2197968 2205888 2206530.51 2211945.55 2212988.93 2213259.19 2217614 2223546 2225788.27 2227631 2228272.409999999 2231535 2236961.03 2241535 2248483 2272692.79 2291468 2291772.82 2298099 2299090 2302342 2305930.71 2306003.45 2344654 2353934.37 2363154.78 2368511 2385026 2394026.81 2425079.17 2431936.79 2439605 2453248.92 2460198 2484192 2487688 2493309 2499492 2509323 2551270.45 2555721.24 2557126 2564109 2568844.52 2595500 2600382 2603368.54 2620802.72 2641281.29 2647884 2652263 2660944 2688454.91 2702275.6 2712676 2727077.59 2736423 2762237 2766103 2771309.22 2778053.26 2783314 2797607 2847220 2855771 2862679 2927630 2941211.62 2957229.5 2960531 2968622 2971577.4 3014445 3028973.9 3038793.7 3044029 3049921.54 3073050.23 3080003 3143485.34 3151894.51 3187760.16 3214675.67 3217174 3218011.5 3221262.17 3229539 3231315 3243358.23 3264630 3343984.08 3361311 3365174 3436680.4 3441607.180000001 3445203.3 3450210 3471631 3476450.85 3483814 3500833.640000001 3522691.629999999 3528450.33 3546835.99 3566445 3568961.84 3592349 3618257 3619509.89 3624734.17 3651271 3654881.100000001 3675879 3722332 3787559.43 3792755 3849337 3893938 3922143.41 3981782 4026218.78 4075517.37 4106909 4190957.53 4277033.65 4300380 4340612.45 4362836 4386438.830000001 4452857 4546489.74 4558354.09 4596658 4618519.290000001 4628813.17 4670205 4704452.88 4811448.79 4819857 4900249.27 5072520.72 5210048.17 5318066 5329651.719999999 5416364 5508971 5536198 5543833 5569531.420000001 5624202 5666145.9 5681713.06 5713095 5773359.119999999 5840381.27 5880477 5990010.37 6073842.290000001 6248751.11 6358937 6397674.6 6480753 6532876.569999999 6596045.9 6721822 6801925 6856822.390000001 6891694.82 7101042 7132632 7215392.88 7217975.310000001 7252869.850000001 7457235.78 7461129 7558514 8149459.3 8160175.810000001 8161134.390000001 8629195 8684928.67 8714487.810000001 8807987.949999999 9151137 9214198 9301944 9414641.039999999 9470285.4 9618048 9662623 9757602.720000001 9954300.460000001 10239521.23 10413175.32 10539164.68 10625715.5 10669313 11002319 11562565 11564808.3 12000043 12724721.48 12886140 13070229 14229600 14397702.8 18133062.65000001 20103193.83000001 64656764.37999999 141468121</t>
  </si>
  <si>
    <t>0 121.4 156.35 160 320 361 420 570 700 840 860 955.0000000000001 976 1000 1057.53 1118 1118.15 1129 1160 1170 1200 1300 1312.5 1370 1500 1500 1520 1589 1658 1900 1922 2000 2050 2200 2300 2500 2524.15 2620.77 2666.4 2700 2704.53 2742 2800 2939 2950.030000000001 3000 3145 3150 3237.5 3298.5 3300 3382 3400 3436 3472 3500 3551.8 3700 3868 3870 4000 4143.599999999999 4300 4335.8 4344 4448.53 4502 4550 4647 4724 4800 4845 4867 4900.000000000001 5000 5273 5344.1 5400 5466 5579.08 5722 5760 5800 5823.5 5944 6000 6067.18 6220 6268.3 6372 6500 6550 6863.88 6932.930000000001 7050 7102 7248 7360 7477 7500.05 7600 7673.71 7720 7860 7895 7912.43 7947.48 7958.9 8000 8042 8076.76 8095 8300 8658 8756 8767 8935.48 8954.5 8960.000000000002 8998 9000 9050 9094 9369 9430 9455 9541 9577 9817 9976 10000 10005 10015 10106 10182 10200 10216.2 10233.89 10304 10320 10363 10402.71 10406.65 10412 10480 10500 10751 10760 10817.5 11000 11067 11200 11222 11395.51 11400 11467.5 11557 11786.75 11902.6 12000 12025 12075 12295 12388 12500 12550.17 12628 12762 12764.69 12880.1 13022 13024.37 13110.06 13168 13182 13200 13240 13240.46 13247.4 13358.1 13424 13484 13500 13550 13707.24 13868.48 14000 14043 14190 14224 14460.46 14545 14782.94 14783.45 15000 15065 15243.4 15254 15270 15500 15557.2 15600 15671.1 15692 15896 15992 16000 16169.68 16300 16373.65 16441.1 16500 16531 16595.8 16636 16756.5 17017 17120 17200 17244.25 17314 17339 17604 17680.93 17695.85 17748.56 17830 18063.81 18224 18243.2 18275 18308 18329.38 18440 18558 18790 18844 18844.9 18845.38 19000 19131.23 19190.4 19195.6 19230 19357 19400 19430 19468.2 19522 19645.5 19825.58 19872.65 19947.7 19979 19980 20000 20010 20100 20220.01 20247.54 20327 20367.12 20450.3 20676 20700 20749 20872 20897 20915.72 20999.99 21000 21049.78 21118.7 21340.2 21432.2 21483.03 21584.62 21623 21674.06 21677 21752.5 21773 21780 22000 22065.71 22106 22187 22189 22232.12 22392.23 22408.5 22453.5 22631 22795 23003 23044.7 23067 23095 23141.3 23225 23236.32 23280 23333.7 23500 23515 23650 23891.44 23918.54 23931 24030 24070 24275.2 24442.14 24445.3 24489 24615.4 24660 24799.84 24909.12 24962.44 24992.83 25000 25078.3 25133.38 25297 25404 25444.5 25518.57 25546 25586.08 25630 25699 25753.38 25811.4 25912 25924 25929 25948.1 25969.38 26004.5 26160 26290 26396.81 26766 26826.4 27038.9 27245 27312 27548 27675 27740 27940.1 28020.17 28046 28102.5 28164 28284 28310.9 28435 28493.5 28726 28830 28990 29000 29083 29292.25 29391 29400 29645.41 29716.35 29750 29903.2 29910 29940 29949.86 30000 30009.5 30083 30105 30200 30333.51 30350 30352.92 30532.51 30571.8 30621.14 30621.5 30661.8 30775.85 30783.7 31058.4 31174.5 31231 31351.5 31400 31497.14 31545.64 31684.5 31742 32025.17 32153 32180 32185.83 32195.5 32310 32377.5 32673.4 32718.49 32883.8 32900 32932 32978.58 33134.20999999999 33590 33597.18 33700 34019.21 34051.2 34256 34475.49 34570 34965 35014.34 35055 35078.74 35448 35524 35525.93 35895 36039.53 36101.9 36190.85000000001 36207.2 36339.68 36377.13 36668.97 36742.7 36747 36837.1 36957.1 36965 37031 37032 37160 37484 37497.71 37516 37868.37 37963.49 38056.57 38272.5 38325 38453.05 38492 38577.89 38584.5 38925.93 39205 39308.75999999999 39399.4 39623.5 39875.22 39973 40004.3 40232.8 40375.35 40507.78 40617.5 40669.8 40776.2 40854.21 41000 41045.8 41102 41665 41692.7 41841.46 42157 42163.96 42310.10999999999 42426.91 42456 42565 42754.64999999999 42768 42923.7 43116 43306 43324.5 43363 43471.08000000001 43661.95 43996.56 44068 44239.6 44266.3 44290 44313 44351.1 44395 44756.4 44868.04 44987.59 45000 45211 45300.90000000001 45588 45716 45732 45877.60000000001 45891.5 45900 46000 46315 46428.22 46436 46559.72 46622.8 46703.17 46738.7 46796.23 46868 46894 46910 46926.38 47000 47019.66 47110.81 47679 47822 48170 48271.3 48556.5 49136.6 49500.7 49698.39999999999 49765 49819.3 49837 49966 50000 50273.6 50311.62000000001 50351.62 50393.75 50513.99 50611.96 50738 51249 51571.1 52011.8 52228 52366.56 52459 52753.37 52844.75000000001 53042.14 53429.31999999999 53500 53620.4 53746.66 53879.25000000001 53936.8 54089.92 54095.44 54188.99 54290 54351.88 54702.1 54800.00000000001 54824.62 54995.3 55108.95 55261.6 55740 56546 56795 56823.91 57000 57262.91 57456.04000000001 57464.05 57465.7 58354.45 58380.96 58403.5 58611.11 58653 58774.52 58939.89 59215.72 59400 59701.5 59825.4 60036 60105.34 60134.36 60511.76 60687.88 60910.48000000001 60941.7 61042.56 61139.99 61222 61347.6 61504.1 61534 61629.23 62326.89 62466.23 62490.93 62670 62755.12 62920.66 62945.79 63000 63044.12000000001 63047 63336.52 63475.7 63506 63660.49 63670 63704.88 63962.5 64001.88 64045 64055.35 64544.75 64967.23 64999 65000 65015.55 65360.48 65429.15 65519.84 65555.35000000001 65650.2 65744.36 65752 66414 66670 66692 66797 67000 67092.10000000001 67178.07000000001 67356.5 67370.5 67595.40000000001 67705.60000000001 67975.91 68189.48 68199.60000000001 68221.60000000001 68406.5 68662.64 68825 68911 68921.18000000001 68988.3 68989.27 69110.5 69167.53999999999 69451 69897 69956.00999999999 70468 70653.34 70954.97 70976.21000000001 70996.39999999999 71397.16 71512.14999999999 71516 71533.67 71778.06 72133.39 72414 72607.60000000001 72734.5 72777.25 72952.8 73167.39999999999 73194.39999999999 73384 73501.95999999999 74256.5 74324.53 74779.34 74907.79999999999 75175.5 75300 75384.89999999999 75879.89999999999 75944 76003.53999999999 76097.66 76205 76314 76358.04000000001 76480 76529 76593.55 76634.38 76868 76936.78 77099.5 77130.16 77293.25 77401.76000000001 77449.92 77476 77505.7 77657 77858.36 77995 79156.08 79394.70999999999 80302 80599.33000000002 80642.09999999999 80882.13 81092 81302 81550.06 81811 81861.39999999999 81967.89999999999 82159 82234.47 82370 82399.07999999999 82418.02 82775 82822.83 83221.5 83238.8 83707 83800 83852.73000000001 84000.67 84033.5 84120.40000000001 84356.5 84492 84669.07000000001 84712.28999999999 84766 85020.25 85270.16 85458.2 85610.44 85825.67000000001 86111.8 86229 86370 86576.2 86715.59 86826.64999999999 87099.83 87106.39999999999 87190 87195.83 87445.39999999999 87816.73000000001 88102 88178 88665.55 88718.08 88977.66 89047.39 89264 89287 89326.7 89346 89885 90049.28 90176.73999999999 90263 90600 90638.11 90832 90886.89 91164.36 91306.86 91543 91637 92066.25 92129 92239.34999999999 92377.48000000001 92451 92501.16 92549.91 92550.5 92625.48 92803.84 92892.00000000001 93162.51999999999 93429.8 93547.97 93670.52000000002 93770.5 93773 93821.20999999999 93937.14 93976.84 94002.45 94026.34000000001 94062 94602 94674.08000000002 94825.95 95036.58 95074.19 95194 95270 95508.92000000001 95764.70000000001 95848.89 96193 96222.2 96291.61 96477.67 96653 96745.10000000001 96789.79000000001 96806.14999999999 96987.48 97146 97555 97653.83 97811.23000000001 97861.05 98404.32000000001 98828.7 98886.63 99289.28999999999 99318.19 99492 99670 99693.31 99998.7 100201 100505 100541.8 100727.62 100732.47 100882.37 101047 101375.2 101671 102258.5 102303.74 102479.1 102689.2 102838.9 102849.28 102865.88 102935.66 103500 103530.18 103619.46 103744.6 104096.73 104128.09 104418.32 104473.35 104585.42 104636.41 104828.5 105308 105362.13 105441.6 105561 105715 106300.09 106441.65 106580 106633.2 107097 107378.17 108186.3 108200.4 108304.92 108460 108604.67 108661.2 108986.77 109329 109357.33 109435 109500 109531.72 109535.21 109600.7 109768 110000 110112.22 110134.5 110306.7 110374.95 110625.1 110726.56 110826.16 110933.1 111125.55 111160 111918 112177.29 112584.5 113193.97 113370.1 113567.76 113950.4 114744.83 114859.09 115219 115341.04 115392.89 115431.34 115523.66 115525.52 115715.57 116057.85 116086.02 116502.7 116523 116682.52 117008 117035.47 117700 117715.51 117877 118385.9 118663.53 119130.72 119375 119394.32 119734.1 120034.55 120096.43 120164.09 120318.83 120418.65 120630.8 120818.2 121753 121753.32 122062.3 122346 122754.01 123148.4 123182.44 123222 123729.41 123898.79 124006.46 124029 124115.49 124240 124300 124440.8 125440 126315.7 126867.1 127008.8 127791.86 127906.35 128125.19 128914.52 129108.8 129644.17 130414.45 130711.3 130841.81 130976 131074.36 131182.18 131329.41 131607.66 131684.93 131690 131737.1 131932 132066.36 132107.24 132246.4 132272.24 132645.84 133007.65 133118.18 133383.71 134133.01 134587.88 134658.7 134969.85 134991.8 135117 135486.09 135596.71 135832.22 136005.71 136901.56 136996.03 137219.95 137662.85 137760 137853.45 137895.74 138680.61 138803 139840 139944.2 140034.5 140808.5 140861.01 140865.03 140943.56 140966.36 140980.62 141126.66 141229.68 141233.73 141259.77 141296.9 141300.2 141374.4 141421 141539.88 141738.93 142100.47 142311.2 142659.49 143262.33 143746.69 144117.67 144214.95 145075.59 145264.02 145453.3 145468.2 146060.86 146160.71 146437.67 146442.64 146494.6 147001.01 147004.8 147012.11 147167.86 147450 147544.2 147757.2 147759.46 148356 148407 148821.34 148877.81 149141.02 149448.5 149601.6 149618 149912.5 150197.65 150990.76 151375.2 151428 151687.71 152716.11 152808.75 153003.44 153032.39 153267.73 153268.38 153942.62 154159.77 154557.37 154713.84 155227.28 155555.41 155564.55 155885 155889 156464.58 156873.78 156966.19 157021 157376 157485 157933.7 158117 158539 158629.15 158802.54 158904.24 158918.12 159047.1 159204 159333.46 159832.73 160147.2 160209.08 160690.37 160890 161070 161423.66 161452.7 161678.19 161760.53 161991.93 162037.98 162086 162973 163140.86 163188.1 163604.6 163679.17 163846.2 164010.38 164052.5 164071 164365.9 164604.7 165315.57 165413.24 166341 166464.01 166508.9 166907.82 167377.4 167390.62 167428.32 167466.38 167557.91 167836.78 168043.71 168450.22 168508.04 168547.33 168682.44 169426.5 169527.93 169737.28 169994.25 170013.9 170516.69 170658 170686 171285.7 171351.24 171477.22 171527 171558.41 171749.82 171814.84 172157.23 172395.95 172765.56 172816.61 172944.65 172981 173512.82 173913 173960.02 174627.87 174763 174772.13 174781.92 174982.3 175168.97 175279.38 175584.3 175951.86 175995.58 176479.83 176647.5 176735.81 176884.75 177108.99 177269.15 178329.18 178534.24 179219.97 179282.5 179456.7 179691 179723.4 179774.61 180069.84 180137.94 181567 181755.57 182193.65 183224 183441 183500 184210 185363.4 185506.95 185678.51 185808 185817.25 185818.48 186138.99 186352.71 186604 186625.1 187328.53 187404 187411.72 187850 187852.84 187854.4 188136 188641.2 188963.64 189004.48 189047.38 189635.97 189645.06 189711 190322.27 190885.38 190977 191782.07 191999.3 192154.99 193010.09 193496.04 193706.05 194162.01 194653.3 194836 194923.55 195263.85 195680.63 195870.97 195889.28 196160.6 196312.57 196480 196525.49 196813.04 197091.97 197474.56 197848.6 197983.16 198125.7 198196.72 200086.3 200472.26 200623.76 201186 201233.54 201971.8 202634.55 202957 203162.4 203793.37 203948.7 204153.6 204239.02 204495.13 205102.43 205162.64 205262.5 205335.4 205441.04 205613.72 205650.46 205850.57 206569.94 206651.76 206674.73 206964.68 207103.98 207951.5 208397.19 208475.5 208816.32 209124.53 209722.22 210385.66 210813.5 210837.31 210941.89 211332.68 211596.13 211638.34 212483 212496.6 212549.66 213500 214520 214817.41 214915.31 215385.29 215500.11 216200.86 216688.1 217791.65 217973.01 218485 219077.64 219266.08 219409 219576.85 219631.93 220052.77 220127 220729.01 220771.3799999999 221294.68 221370.37 221403.22 221440.23 221897.95 222415.11 222464.92 222486.25 222500.73 222555.63 222615.7 223372.81 223567.49 223859.83 224143.5 224374.4 224541.72 224979.67 225446.19 225446.34 226161.41 226176.67 226335.4 226469.53 227025.37 227587.03 227986.5 228167.78 228475.19 229637.43 229836 230150.05 230283.93 230892.72 231270 231333.85 231854 232266.26 232301.95 232435.08 232487.6 232590.45 232747.13 233104.12 233106.5600000001 233151.13 233412.86 233626.43 234662.78 234786.76 235224.14 235725.32 236192.14 236665 236833.64 237499 237529.87 237631.78 237696.95 238062.27 238419.95 238593.59 238655.5 238901.87 238953.15 239999.94 240449.33 241110.45 241178.8 241196.46 241631.53 241730 241811.88 242201.42 242482.8 242789.24 243765.5 244562.12 244575.02 244651.81 245336.97 245450.82 245659.95 245746.79 246049.92 248420.74 249066.21 249151.65 250677.89 251948.86 252047.68 253119.52 254314.04 254666.6 254745.66 255043 255102.33 256126.5 256238 256272.64 256376.47 256659.25 257205.5 258495.44 259309.08 259788.48 259969 259972.78 260602.99 260801.77 261209.37 261355.92 262180.37 262467.45 262600.1 263234.41 263616.28 263757.1 264186.24 264267.4 264474.3 264545.38 265529.24 265682.1 265761.4 265902.69 266037.78 266085.03 266155.88 266515.21 267035.21 267944.36 270157.5 270260.82 270716.33 270867.9 271328.26 271659.05 271846.41 272299.12 272531.59 272570.0700000001 272586.05 272653.27 273160.89 273506.4 274433 274453.86 274533.61 274588.51 275424.36 275710.87 276561.46 276684.7 276687.6 277114 277530 277924.45 277957.94 278230.41 279633.64 279846.7 279914.55 280872.85 280964.92 281023.54 281422.2 281700.79 281925 283478.95 283817 284447.46 284888.68 285173 285287.78 285403.73 285489.9299999999 285500 285645 285734.25 286096.5 286151.65 286467.4 286543.94 286823.17 287439.53 287749.7 288712.49 289246.63 289694.22 289840.36 290054.41 291740.27 291798.64 292626.85 293230.54 293553.33 293666.33 294173.86 294467.1 294919.63 295586.15 295716.15 295719.26 296146.39 296332 296390.42 297096 297572.22 297992.9 298347.5700000001 298722.38 299150.22 299261.46 299292.84 299488.64 300543.3 300886.5 301202.39 301732.41 301842.79 301977.08 302319.06 302469.54 302558.89 303083 304829.4 305047.28 305496.05 305635.5499999999 305642.97 305778.86 306004.24 306195.98 306722.88 306874.14 308368.07 308811.01 309281.95 309708.92 309996.25 310801.1800000001 311163.49 311588.77 311785.36 311816.93 312072.14 313426.11 313825.1 314389.42 314483.0000000001 317189.28 318045 318080.2999999999 318165.61 318337.45 318554.1099999999 319225.7 319473.4 319921.01 319993 320258.46 321526.41 321571.4 322370.05 322481.57 323121.05 325540.55 325875.3 325907.9 327341.85 327471.5699999999 327872 328251.76 328806.64 329063.58 329067.76 329600.2 330466 330570.38 331331.9999999999 331939.97 332916.39 333712.27 334826.5 334874.34 335292.53 336600.32 336638.23 336704.06 337150.24 337571.56 337617.78 337998.1 338180.91 338376.59 338845.3 341283 341303.12 341695.5499999999 342492.73 342630.75 343652 344466 344705 344756.82 344811.79 344923.28 345908.64 346419.51 346554.36 347507.02 348039.63 348337.34 348965 349249.97 350231.5999999999 351260.08 351479.06 352489.84 352566.13 353296.3 353910.43 353932.73 354919 354985.04 355276.51 355454.08 355715.98 355826.68 356638.79 357108.3 357315.95 357371.25 357655.22 358940.7 360509 361116.31 361767.97 364915.18 365395.25 365494.87 365606.2 365986 366140.42 366570.17 367050.29 367500.6799999999 368003.21 369444.86 369460.83 370213 371998.03 372108.08 372414.46 373000 373150 373428.15 373650.17 374333.07 374689.7 375603 376251.8 376588.96 376845.14 377420.8 377437.6200000001 378651.12 378741.24 379443.76 380046.26 380477.4400000001 380514.9999999999 380913.35 380919.52 381045.52 381599.96 381602.14 381858.99 381890.9600000001 382072.18 382548.6800000001 383586.6 385367.6 386141.1099999999 386208.6 386677.25 387074.8100000001 387189 388068.7 389302.7 389393.75 389691.6 389917.35 389992.7 390348.9399999999 390360.67 391063.23 391481.55 391690.26 392437.5 392452.26 393000 393708 393984 394165.22 394579.52 394697.69 394703.5800000001 394883.86 395259.22 396308.32 397345.98 397778.5 397944.3500000001 398156.79 398171.9999999999 398283.86 398430.24 398466.96 398619.16 399439.81 400124.06 400561.7100000001 401655.64 401746.59 401787.26 403281.41 403660.29 403705.1599999999 403807.16 403898.21 404076.12 404146.43 407360.39 407647.13 407728.3700000001 407951.81 408125 408641.11 408680.08 409624.88 409855.65 409868.49 411234.54 411608.9 414201 414239.05 416455 416783.5 416842.05 417829.68 418340.02 418467.2 419221 419344.5 419754.9 419813.22 420111.33 420384.69 421333.26 421364 421910.85 421945.26 422006.92 422043.62 424898.26 425597.65 425690.99 426513.7 426779.59 427146.96 427634.76 428631 429250.28 429578.46 429792.34 429861.49 429963.21 430627.5999999999 430842.02 430922.85 432779.37 433061.82 434973 435631.6 435903.63 436354.42 436372 437174.66 437347.36 438120.68 438532.08 439624.49 440231.14 440758.72 441791.15 442250.59 443050 443537.86 444089.16 444931.1 444994.4 445408 445667.5599999999 447525 447825.22 448330.31 448543.51 449124.09 450058 450928.8 451471.93 452154.7499999999 452322.27 452474 452498.9 453856.1899999999 453974.7999999999 454084.12 454806.23 455157.8 455399.43 455670.2899999999 455806.78 456407.4 456750.5 457235.0700000001 457859.5 458175.02 458248 458758.5199999999 459206.13 459392.41 459395.3300000001 459480.74 459533.07 460397.86 460456.1499999999 460702 461582.96 461699.62 462414.9 462621.3100000001 462680.95 462962 463113.8 465576.53 466720.4399999999 466740.21 466984.45 467785.21 469117.24 469476.0000000001 469590.92 469820.71 469842.61 470258.0999999999 471475.2 471649.22 471909.36 471947.31 472032.7999999999 473120.97 473140.08 473984.87 474059.48 475487.9900000001 475760.19 477001.43 478060.1 478160.48 478187.13 479201.4 481342.3700000001 481935.9 482001.9300000001 482689.04 483275.22 483482.0499999999 483703.91 484602.23 486488 487784.76 487795.48 488723.5399999999 489257.77 489284 489957.37 490556.0100000001 491863.7 493439.02 493809.45 493814.24 494222.36 494790.65 494860.09 496421.8 497760.41 498025.03 499141.2900000001 499563.6800000001 499744.59 500783.09 500817.7 501762 501783.02 502390.53 502480.72 503160.5200000001 503902.25 505233.87 507317 510356.3 511920.23 512636.8200000001 514060.19 514460.5000000001 514629.4099999999 516088.53 516852.93 519333.2599999999 519349.2 519688.03 519980.58 521485.85 521707.74 522307.11 522507.59 523687.05 523860.4 525029.8 525099.6499999999 526069.2 526759.76 527063.87 527341.48 527378.11 527769.15 528146.5699999999 528802.46 529926.2 530134.5 530751.87 532165.21 532243.4399999999 532295.1300000001 533861.6800000001 533911.8099999999 534291.2 536017.85 536503.9600000001 537166.67 537176.76 537676.2699999999 537883.7 540362.53 541011.97 541184 541237.1699999999 541300.5699999999 544197.78 544496.9 544731.2 545118.25 546059.5900000001 546535 546712.15 547416.53 547651.08 548021.9399999999 548721.5 549999.9 550630.5900000001 552603.15 554556.22 555545.0399999999 557473.49 557538.6799999999 557696.39 557776.46 558775.71 561447.24 562276.64 562447.38 564699.8900000001 565728.03 566404.96 567148.47 570239.95 570436.0600000001 571408.0699999999 572527.5700000001 573008.05 573567.3100000001 573788.0000000001 574872.5600000001 575590.8899999999 576306 576577.51 576603.6599999999 577107.9199999999 577227.4000000001 578258.49 578269.85 579662.25 581232.8799999999 583482.95 583999.09 584105.3 584137.3999999999 584446.77 585320.6900000001 586347.73 587816.17 588862.8 589887.59 590203.2200000001 590277.0600000001 590431.73 591466.4 591980.11 595212.16 595835.02 596959.13 597845.1799999999 597892.87 598399.22 599350.8899999999 601463.63 605733.0900000001 605815.14 607027.3400000001 607852.29 607966.54 611805.5 612504.47 612505.87 612766.14 612847.8800000001 612890.53 613218.36 615730.3 615848.4 615886.49 616292.4 617182.28 617577.9200000002 617672.48 619319 620196.65 620296.85 621458.38 621635.8300000001 621805.15 622407 622597.54 623746.95 624361 625211 627100.8200000001 628641.5599999999 628895.6100000001 629094.1899999999 631193.37 631650.11 632321.45 632453.86 633148.3 633395.5700000001 634678.95 635420 635757.33 641293.91 641770.09 642262.0299999999 642308.75 643188.84 643469.37 643560.7999999999 643744.1599999999 644729.79 645066.5800000001 645933.0600000001 647404.71 648345.28 648621.6899999999 651820.37 652277.15 658452.1900000001 658718.3 659425 659696.6699999999 659741.9999999999 661499.8199999999 662033.1799999999 662429.35 663963.86 664639.99 665627.23 666213.9 666831.59 667696.17 668030.45 670750 672569.62 673882 677702.22 678053.66 678531.01 684128.27 687147.0700000001 687685.59 688612.1500000001 690100.2 691405.64 691782.99 691863.1 692841.33 693526.21 693983.3400000001 695164.0399999999 696308.91 698003.1399999999 699610.97 699960.5700000001 701784 703548.38 704014.9 710066.8700000001 710541.3199999999 711877.89 713098.65 713124.74 713280.34 713775.49 717916.98 719270.11 723017.72 723278.4000000001 725744.87 729439.89 730060.8099999999 730257.9299999999 730416.0299999999 730426 732194.08 733413.11 733946.98 735749.7000000001 736318.64 737234.0300000001 739654.26 742294.9099999999 743680.4600000001 743962.1 744026.96 745201 745239.52 745710.26 748620 749831.96 750461.42 750501.8899999999 750935.8500000001 751006.8200000001 751059.38 751383.51 751718 751760 751980.65 752243.3099999999 753438 753933.5600000001 754691.84 755040.3100000001 755574.62 756433.67 758197.2599999999 758437.9600000001 758727.6800000001 761497.39 761521.17 762717.9500000001 762884.7000000001 764506.05 766438.7999999999 766856.96 768223.76 771787.86 775375.9399999999 775705.97 776138.5 776397.3500000001 776958.51 780139 780929.95 781123.84 783016.5 785106 785393.04 786683.58 786733.7 788594.7100000001 789635.53 792315.6899999999 792490.8 793090.9400000001 794721.27 794982.89 797249.73 798340.13 799369 799522.2799999999 800953.02 805989.63 806633.0800000001 808975.88 812918.1499999999 813626.1800000001 819028 819594.6699999999 819768 820171.7800000001 820648.96 821188.9000000001 821319.5700000001 825170.87 827100.96 828871.21 832547.0399999999 833236.6100000001 839956.49 840616.11 841914.7100000001 842291.66 843748.9500000001 845000.73 845497.7 845644.66 845784.27 846962.0900000001 847621.9300000001 849036.3400000001 852399.96 853951.53 854473.66 854625.25 856014.55 856211.02 856834.2999999999 857049.4999999999 857320.5600000001 860098.0699999999 860223 862726.04 863178.5100000001 863629.1000000001 864646.98 866114.0700000001 867420.28 867640.49 870569.1599999999 871775.91 873372.7799999999 874203.6900000001 874842.71 876552.72 877221.83 879750.01 880549.59 883144.7599999999 884101.16 884290.7 890163.77 890203.2499999999 892996.88 893376 895315 898674.0300000001 899990.1600000001 901320.1799999999 901822.4099999999 904589.12 906530.01 906561.88 912339.9199999999 913293.29 913391.0000000001 914372.23 914956.47 921165.36 921701.9 923574.33 928273 928330.1999999998 930724.01 933297.23 933778.7799999999 934553.51 935613.33 938136.78 938343.0200000001 938578.98 939347.5900000001 940038.12 940553.23 940737.9000000001 942146.3100000001 945846.3 946507.1800000001 948645.0699999998 949268.0600000001 950321.26 951235 953162.99 953269.36 955002.7 956496.13 961088.88 961314.16 962055.28 964615.7400000001 965235.4100000001 966744.2299999999 968771.47 971655.58 973829.4300000001 975126.77 975942.75 978968.97 979436.87 980171.75 980332.8200000001 983893.4399999999 985795.4199999999 985842.2399999999 988658.84 990710.8300000001 992116.29 992894.79 993722.17 995094.5199999999 995311.3499999999 996496.9300000001 997928.3700000001 1001508.58 1003503 1003777.72 1004800.67 1005104.65 1006128.98 1007934.38 1008660.44 1010938.48 1011410.1 1012293.58 1012887.27 1014754.79 1017463.37 1017730.37 1019061.18 1020238.25 1021247.81 1021501.22 1021674.47 1023886.74 1028828.34 1034465.73 1035038.91 1036666 1037014.42 1037197.25 1038160.74 1039018.64 1044107.5 1044857.42 1046395.55 1046583.91 1046923.49 1047265 1051236.41 1055210.56 1055346.24 1057790.54 1061830 1062471.31 1064596.76 1070369.17 1072312.66 1073278.6 1077381.78 1079161.15 1080671.09 1082992.09 1084284.9 1084431.67 1085032.96 1085232.07 1087326.42 1087592.29 1087911.61 1088030.73 1088991.63 1090120.58 1091693.1 1094337.34 1098907.63 1099219.5 1100063.3 1102785.55 1103164.37 1103429.14 1103815.41 1105135.72 1105586.5 1107445.25 1107920.44 1110059 1110242.79 1112630.9 1113276.22 1117839.14 1118411.49 1123107.5 1123285.33 1124536.44 1125206.87 1133078.5 1134370.33 1136657.39 1145057.16 1146832.53 1146866.75 1148956.55 1153333.76 1155812 1156801.68 1157222.05 1159539.38 1159922.65 1162263.2 1164209.81 1166020.53 1166463.67 1166814.54 1167810.27 1170051.5 1174312.94 1174825.25 1177651.98 1181579.92 1186037.22 1187079.48 1187217.22 1188420.23 1188777.89 1191603.23 1195544 1201746.23 1203239.03 1207736.58 1208881.61 1210071.53 1215156.35 1216072.96 1218494.95 1222599.77 1226895.09 1227959.88 1227984.32 1228318.33 1229209.02 1229781.7 1234669.28 1237159.8 1240824.6 1243558.8 1244051.86 1245141.17 1249326.49 1250214.76 1250439.34 1251277.36 1252051.24 1252168.93 1252553.74 1255393.27 1260187.83 1262027.36 1265378.51 1273722.68 1274917.6 1277594.86 1280110.39 1280281.19 1282053.08 1284431 1286844.16 1294081.67 1294324.11 1295969.51 1296938.08 1298923.42 1299369.59 1300159.38 1300598.96 1301064.16 1302326.8 1303181.31 1305366.93 1307270.65 1310180 1310439.1 1318368.09 1319000.09 1319959.25 1326678.37 1327320.14 1329160.15 1330754.72 1332701.69 1336555.77 1338857.67 1339202.66 1339211.62 1341261.12 1341508.83 1343879.03 1345732.7 1348926.33 1349996.65 1354471.39 1362311.94 1364903.37 1364938.5 1365973.31 1367607.3 1369669.94 1374449.74 1376540.43 1377975.74 1379449.47 1381088.69 1383271 1386974.96 1389491.35 1390816 1391291.41 1391362.97 1392865.17 1393713.19 1395931.14 1397738.82 1399270.48 1402668.28 1404798.5 1405165.89 1405905.57 1411359.7 1413000.73 1432492.22 1434365 1435457.18 1436105.07 1441672.53 1446828.23 1459970.34 1464977.05 1479217.31 1482929 1484129.32 1486693.65 1487745.17 1490560 1502888.05 1505890.93 1514679 1516533.89 1518575.18 1525682.93 1535084.6 1537610.69 1538245.1 1542103.41 1550369.42 1559604.71 1560057.08 1561894.38 1562639.46 1564619.6 1567127.31 1574113.95 1577122.08 1580881.89 1586220.23 1587793.74 1588342.3 1593943.91 1597914 1602393.28 1605470.31 1606719.32 1607493.45 1610310 1612005.76 1613639.65 1615974.83 1618470.08 1624969 1626560.45 1633831.43 1635465.26 1641000.12 1646643.43 1658909.58 1663389.27 1663652.88 1669717.52 1670116.05 1675278.95 1677722.27 1682714.13 1686788.27 1686802.02 1697371.04 1701637.08 1705931.01 1707254.17 1710134.28 1713600.58 1718157.46 1720432 1724859.05 1725720.14 1727586.92 1728020.23 1728235.84 1728496.8 1731739.6 1738690.76 1749951.51 1751779.89 1753750.27 1760453 1771822.35 1775046.97 1781027.16 1786322.56 1786410.64 1788949 1793083.42 1794635.69 1803199.14 1804092.79 1806251.29 1810814.6 1837644.83 1844185.28 1852565.19 1864871.12 1868112.83 1871126.01 1876919.5 1887957.66 1903661.66 1905987.33 1909091.49 1921362.5 1924498.01 1926783.38 1929730.47 1936201.17 1948062.55 1957021.4 1958973.02 1963848.89 1965798.76 1965904.07 1971219.37 1971522 1973337.06 1992550.55 1993671.42 1998554.68 1999187.19 2006900.94 2008877.36 2009604.44 2010099.52 2032205.02 2039190.22 2047264.73 2051916.27 2054366.17 2056818.08 2058675.09 2066299.44 2066567.39 2069305.96 2073091.12 2073881.59 2074816.01 2078596.09 2113017.7 2128250.22 2131571.43 2133563 2142110.42 2148551.19 2156346.74 2162308.07 2175223 2197794.51 2202431.66 2204550.35 2209100.87 2214574.13 2220645.28 2226655.59 2239806.55 2243244.84 2249525.94 2250278.28 2256826.89 2258166.3 2272787.38 2274996.52 2275193.9 2280378.2 2300354.12 2313501.31 2324239.89 2330389.98 2334062.53 2334952.16 2340116.87 2347288.16 2347378.08 2360989.79 2381773.93 2384100.39 2387207.96 2392873.93 2398955.77 2416204.87 2419230.44 2427768 2434855.45 2436291.21 2437501.1 2440045.48 2448005.97 2451796.77 2456939.11 2463110.06 2478025.85 2483437.45 2484016.07 2490034.59 2492221.72 2504020.46 2510241.48 2515968.19 2518104 2519116.33 2523926.38 2527246.1 2534992.97 2546074.1 2546139.48 2561180.98 2561742.82 2565437.28 2566921.75 2567079.43 2574879.82 2581921.08 2599724.209999999 2604010.41 2643096.36 2644508.24 2649557.01 2650301.16 2657284.28 2669817.73 2685956.6 2686912.13 2702574.58 2712415.87 2740984.17 2741443.41 2745845.55 2765505.8 2782026.49 2799381.35 2801754.25 2802447.51 2806023.83 2815375.91 2824581.94 2845173.5 2857238.84 2861616.51 2867765.04 2876237.28 2909096.43 2922905.07 2937079.56 2940855.91 2966807.04 2995143.069999999 2997829.16 3020775.1 3027552.12 3036063.919999999 3043908.97 3105266.55 3126553.21 3135987.959999999 3139016.62 3141393.1 3149773.72 3151723 3160504.94 3198750.82 3209379.59 3223388.63 3232579.25 3257389.27 3257795.65 3273625.98 3286250.85 3291516 3302426.390000001 3312760 3322987.9 3339200.26 3344232.03 3410903.69 3424899.12 3439865.15 3464770.59 3468364 3482175.35 3495928.240000001 3505600 3551441.72 3563219.2 3564118.5 3594710.89 3606994.59 3617517.24 3619080.74 3621204.07 3642586.28 3653678.3 3658182.23 3693448.63 3702090.59 3703442.38 3717410.24 3718307.42 3726938.290000001 3765946.64 3768279.27 3774762.7 3781372.1 3797476.65 3812777.39 3881696.78 3882548.29 3894267.51 3913576.52 3924768.91 3937814.05 3959652.53 3964485.100000001 3971534.909999999 4012380 4069821.29 4087874.51 4100048.36 4120400.26 4154203.88 4160806.42 4194416.14 4204141.25 4241234.290000001 4291881.3 4307865.99 4318285.73 4382809.89 4425131.01 4477310.66 4484138.859999999 4485085.86 4496301.61 4511657.42 4534732.99 4538120.16 4546696.65 4599694.49 4604323.540000001 4645357.62 4688677.18 4697770.73 4714244.17 4716118.569999999 4757505.939999999 4820939.71 4823585.160000001 4842347.87 4850522.5 4906936.710000001 4910945.220000001 4913706.22 4916098.880000002 4917228.12 4969995.399999999 4970183.109999999 4999476.819999999 5006705 5018829.319999999 5020193.710000001 5062036.41 5096631.33 5103967 5130656.36 5148404.839999999 5150212.869999999 5175092.899999999 5234766.339999999 5240689 5261103.59 5264746.3 5265722.560000001 5300584.86 5342458.07 5356136.149999999 5365113.45 5379591.490000001 5419897.14 5424582.61 5431251 5450742 5460623.26 5513773.27 5670139.29 5689379.000000001 5694362.629999999 5696636.66 5718410.46 5737122.4 5765007.849999999 5775291.38 5781796.59 5795448.41 5856404.800000001 5890501.719999999 5936347.319999999 5943231.76 5944901.63 5957778.87 5972004.14 5975800.77 5980108.87 6043704.95 6047113.99 6091604.65 6140866.230000002 6152953.87 6160947.880000001 6164398.15 6215268.34 6217396.93 6250255.36 6250903.090000001 6265839.48 6354200.9 6395610.410000001 6457817.71 6466777.29 6493937.670000001 6624362.220000001 6693698.49 6718602.92 6730536.49 6772135 6791052.42 6842355.45 6849737.22 6953549.32 6958974.65 6973599.060000001 7005364.57 7016269.62 7163696.63 7211794.919999999 7277336.079999999 7300329.38 7381853.94 7448762.5 7450947.92 7503384.999999999 7513165.13 7774900.180000001 7775299.66 7918672.71 7977962.43 7981274.840000001 8035541.779999999 8073703.18 8080847.57 8260912.23 8263130.31 8332842.359999999 8376039.12 8410222.140000001 8430330.720000001 8495987.360000001 8766087.59 8776116.599999998 9164212.060000001 9232684.609999999 9237559.229999997 9294517.940000001 9414852.800000001 9490281.74 9500961.960000001 9607252.199999999 9756087.130000001 9806511.109999999 9996439.789999999 10300253.19 10470067.67 10615366.44 10752933.77 10794272.71 10874131.09 11035476.63 11135089.05 11383922.66 11429066.46 11497792.46 11927071.66 11986513.41 12034866.04 12162348.34 12290556.49 12599610.37 12663844.1 12713875.35 12720313.14 12728169.18 12804632.7 12830797.16 13061843 14084034.77 14089887.67 14426970.26 14500021.39 15247776.66 16115993.99 17214129.34 17924335.12 18123080.72 18215273.68 19973360.95 21300629.87 21606395.72 25493079.78 25560996.35 28096198.94 28225781.87 31142142 45074311.49 80668673.58999999 87941420.75999999</t>
  </si>
  <si>
    <t>0 77 150 173 234.05 269 312 346.0899999999999 500 520 660 675 720 750 785 800 824 950 975 1000 1132.8 1150 1250 1278 1350 1362.95 1464 1525 1750 1830 1900 1990 2000 2110 2300 2442 2500 2550 2565 2646 2670 2684 2700 2797.2 2800 3000 3183 3260 3384 3400 3500 3505 3610.48 3656.8 3858 3896.27 4000 4063.71 4360 4416.699999999999 4424 4450 4451.5 4500 4685 4756.5 4886 4980 5000 5243.8 5349 5500 5519.999999999999 5599.999999999999 5623.999999999999 5675 5696 5847 5900 5972.49 6000 6059.51 6190 6289.2 6295 6400.000000000001 6403 6770 6944.96 7000 7048 7145.000000000001 7151.93 7155 7250 7482 7545.84 7669 7800 7802 8000 8090 8290 8299 8500 8511.610000000001 8646.639999999999 8711.58 9000 9040 9080 9162 9180 9278.299999999999 9410.139999999999 9500 9608 9753.819999999998 9764 9841 9865 10000 10125 10222 10250 10550 10821 10854 10905 10991 11000 11420 11460 11610 11666.2 11671.34 11700 12109.42 12230 12700 12860 13270.92 13440 13502.34 13742 13750 13900 14000 14300 14360 14500 14730.95 14822.5 15000 15134 15600 15660 15865 15999.5 16204 16400 16416 16952.65 17240 17368 17383 17394 17408 17721 17731 17781 17826.7 18000 18133 18627 19068.04 19199.8 19213 19239.9 19459.3 19481.7 19700 19816 20000 20020 20071.6 20100 20300 20434 20598 21252 21408 21455 21557.62 22000 22197.9 22500 22722.5 22862.4 22868.46 23118 23653.28 23653.9 24000 24069.44 24200 24279 24984.5 25000 25175.82 25220 25270.5 25436.56 25828 26030 26259.1 26351.5 26490.65 26612 26895.07 27080 27137 27220 27300 27638 27717.05 27849.92 28092.5 28553.94 29058 29319.07 29494 29675 29773.81 29807 29863.5 29999.9 30000 30028 30111 30135.78 30162.41999999999 30205 30245 30600 30648.05 30680 30700 30756.7 30758 30832 30908.2 31000 31174 31550 31668 31722 31830 31952.28 32000 32107.06 32234.27 32600 32610.5 32612 32780 32814 32870.58 33000 33138.71000000001 33234.4 33327.52 33460.55 33492.8 34000 34525.5 34527.24 34641 34823 35271.9 35323.6 35591 35899.40000000001 36152 36805.2 37555.02 37712 38451 38852 38890.55999999999 39144 39346.92 39492.32 39662 39860.79 40655 40980.6 41119.2 41308.11 42000 42013 43014.15 43073.39999999999 43213 44195.25 44664 44695.82999999999 44792 44921.77 45019 45231.86 45287.47 45608 45869.5 46418.8 46561.7 46573.5 47126 47127.74000000001 47306.1 47706 47929.22 48283 48321 48810.44 48895 48998 49925.6 50000 50214.99999999999 50391 50648.7 50702.88 51066.85 51271 51390.71 51447.64999999999 51800 51849.35 51883.91 52000 52150.1 52237.5 52287.4 53002 53019.99999999999 53483.37 53647 53980 54555.7 54659 54984 56077.7 56129.8 56387 56689.02 57155.68000000001 57677.4 57913 58207.45 58901.6 59019 59315 59343.97 60420 60535.90000000001 60648.42 60778 61013 61423.95 61499.59999999999 61659.19 62220 62717.77999999999 62871.5 63200 63279 63610.89 64116.04 64311.24 64713.18 64884 64966 65433 65920.13 66137.17999999999 66510 66804.89999999999 66827.5 66845 66959 67434.27 68000 68039.60000000001 68183 68934 69395.89999999999 69643 70183.69 70275 70349 70758.10000000001 70849.03 71245.70999999999 71400 71577 71895 72746.39 72769 72892.5 73407.3 73551.8 73813.47 73949.41 74493 74573 74897.89999999999 74935.5 75958 76238 76372.06 76565.19 76681.33 77000 77062.73000000001 77090.65000000001 77191.70999999999 77359.38 77744.10000000001 78523.36 79010.13000000002 79226.8 79258.39 79804.09 79976 80381.36000000002 80470 80764.57000000001 81100.47 82021.5 82171.34 82269.67999999999 82689.14999999999 83058.14999999999 83322 84171 84175 85203 85619.29000000001 86145.42 86206 86501 86996.48 87047 87090.20000000001 87511.84 87682.60000000001 87763.85000000001 87818 87842 88271.58 88548.09 88763.67 88843 89873.79000000001 90276.69 90389 91268.54000000001 92097.5 92747 93000 93771 95152.3 95661.86999999998 95998.48 96066.29000000001 96410.35000000001 96809 97025 98573 99893.05 99907 99953.52000000002 100846.29 101274 101274.6 102437.08 103990.46 105079.84 106738 107037.05 107059.32 107352.29 108346.26 108697 108720.45 110041.69 110200 110842 111022.8 111818.33 112058 112615.34 113370.2 114106.5 114172.05 114761 115371.69 115612 115860.67 116159.5 116660.87 117163.68 117426.5 118065.64 118749.7 119779.54 120000 120378.5 120742 121481.86 121500.07 122387 122515.07 123069 124144 124623 125238.87 126395.65 128154.4 129414.5 129467 130000 131574.43 133214.74 133649.72 133857 134211.7 134416.72 135209.63 136000.16 136159 136889.31 137428 137805.25 138007 139333.71 139495 139507.49 139511.65 139650.67 140971.13 141510 141765 141777 143606 144558.7 145021 145070.4 146129.81 146356.06 147431.84 148308.61 148474.95 149211.37 149441.58 149494.37 149511 152087 152737 154476.28 154591 155117 156478 156544.76 156896 157332.1 157334.12 157508.27 158344.4 158584.35 162280 162351.5 162504.34 163944.5 164665.75 166444 167925.89 168198.85 168616.34 169094 169775 170385.56 170949.43 172278.57 172856 172986 173030.86 174625.14 175388.7 176333.77 177763 179478.85 179563.35 180827 181768 181818 182735 183053.02 184592.19 184807 185018 185596.11 185915 187269 188626.7 189753.91 190130 192137.03 192534.68 192669.42 196799.28 196996.2 197218 198975 200434.9 201038.8 202316 203234 203361.67 203863.01 205295.35 206312.05 207423.49 208626.81 210429.4 211309.52 212628.1 213951 214634.98 220673 221602.49 222301 223685.58 227429 228021 228791.09 229425.3 230968.41 232441.26 232899.84 234421 234639.87 236178 236476.37 236683.7 238889.76 238942.19 241285.94 241536.5 242174.89 242356.04 242855.17 244408.73 248327.1299999999 248930 250357 251866.04 255296.08 256701.79 256985 258875.96 260443.9 261311.5 261548.75 261661.87 262718.73 264893 265927.16 266470.55 269844.3 270158 271130.27 273290 273969 274994 278203.5700000001 281505.1 282558 284485.2 285036.39 288076.7 289008.92 289547 290880 292161.27 292998.89 295872 297738.65 300515.91 302354.2199999999 307447.6 307750.12 308230.68 309048.72 311163.65 311572.96 313865.1 313993.86 315453 318079.16 318108.37 321797.34 321876.85 323941.44 324089.72 324494.5699999999 325691.2700000001 325782.79 327991 329762.06 331142.8099999999 331810 334146.5 334221.2899999999 341965.6500000001 341990 342249.59 346412.77 349016.3700000001 349280 350640.42 351168.23 351660.4 360200 360460.43 362436.43 367012 367471.7 368105.74 371506.75 381019.34 384338.9299999999 385400 386166.72 387366 387849 388180 388838.06 390606 391300.49 393437 401241 405604.5 406317.25 407974.16 411528.67 414206 414855.5699999999 417206.13 418000 423586.65 425233.06 425814.61 426949.6 427558.17 427810.47 430220.2700000001 444986.0700000001 445126 449258 450524.16 457209.32 460752.36 462785.69 464994.2100000001 469045 473779.1299999999 480466.04 489244.93 489500 491596.88 493135 496242.83 499646.37 499738 502377.46 507107.78 508685.97 509877 510960.57 517989.7600000001 518431 518658.97 519940.0599999999 522010 524691.5699999999 525139 527641.86 533005.3200000001 534109.3500000001 546749.1 551256.7 554934.97 560232.6800000001 560569.9300000001 562029.8300000001 562326.75 565096 572843.21 576050 581000 582738.6799999999 586654.0900000001 594779.17 605337.46 613285.1900000001 614296.21 637723.92 640981.7999999999 641754 642847.67 648405.8700000001 655705.7500000001 662271.16 669888.98 674618.55 675156.47 676165.49 684974.1399999999 706755.88 713389.05 731276.29 740642.3 765649.1699999999 770081.98 801172.6899999999 803210 806929 834290.38 849619.89 874344.9 922978.77 932660 969784.9500000001 975486.48 979999.9299999999 985892.96 992795.0299999999 1004507.4 1004954 1016675 1031744 1053372.6 1061039 1061081.13 1068689.68 1136323.85 1162518 1167346 1169490.18 1169972.84 1181801.95 1197397 1216933.28 1288950.87 1299467.8 1308531 1399140.74 1421492.57 1447772.09 1470752.91 1550422.99 1625076.68 1631149.48 1631583 1764020.84 1800325.9 1914409.77 1964047 2165291.4 2254077.13 2365749.56 2426161.96 2470621.53 2523307.140000001 2594615 2620785.39 2701972.29 2803420.36 2865549.3 2879964 3019000.28 3185697.77 3188128.07 3191186.08 3370034.46 3440067 3561482.27 3583511 3630801.47 3810191.86 4350365.45 4378693.4 4511364.91 5423251.51 6279709 9594013.710000001 14702530.04 16197626.44 20261812.92</t>
  </si>
  <si>
    <t>0 1000 1628 2000 2500 2900 3000 3104 3651.900000000001 3860 4500 5000 5860 5950 6000 7215 7500 8000 8040.699999999999 8200 8380.000000000002 9000 9200 9300 9844 10000 10250 10478 10500 10940 11000 11051 11300 11347 12300 12500 12630 12650 12776 12800 13000 13178 13500 13530.44 13668.06 13860 13990 14000 14500 14800 14865.68 15000 15263 15500 15659.25 15900 15950 16000 16067.4 16500 16700 16836 16900 16935 17000 17016 17340 17500 17600 17634 17686 17800 18000 18151.02 18200 18400 18449 18500 18761 18772 18996 19000 19280 19284 19300 19310.66 19500 19541 19800 19860 19900 19973.18 19995 20000 20009 20820 21153 21275 21476 21500 21627.67 21900 22000 22060 22080 22242.24 22500 22619 22695 22700 22853.12 22980 23000 23037 23090 23140 23500 23724.22 23945 24000 24300 24500 24528 24550 24756.2 24969 25000 25100 25200 25231.13 25321.21 25500 25700 25850 25900 25986.7 26000 26061 26110 26283 26300 26325 26354.58 26400 26441 26500 26600 26745 26750 26900 27277 27390 27500 27672 27838.2 27854 28000 28331 28425 28450 28500 28746.2 28750 28780.01 28834 29000 29145 29200 29289 29400 29500 29892 30000 30000 30180 30209 30650 30727.34 30753 31000 31129.63 31217.6 31250 31301 31400 31600 32000 32100 32119.97 32200 32313 32317 32500 32600 32650 32900 33000 33008 33130 33270 33355.9 33500 33673.9 34000 34026.58 34071 34467 34552 34700 34761 34963.58 35289 35297 35393.74000000001 35447 35625 35800 35825 36000 36365.8 36500 36650 36700 36730 36800 36849 37000 37020 37264.7 37274.11000000001 37403.2 37500 37521 37600.78 37750 37800 37991 38000 38201 38250 38300 38693 38800 38882.21 39000 39025.44 39230 39459.25 39535 39572.25 39593 39750 39770.57 39848.19000000001 39900 39918 39969.44 40072.35000000001 40550 40599 40764.12 40780 40999.99999999999 41250 41295.4 41380 41400 41500 41626 42120 42210.57 42300 42332.8 42500 42620 42687.94 42867.66 42900 43079.99 43119 43141 43250.56 43450 43500 43700 43747.27 43800 44000 44227.74 44350 44408 44570 44636 44648.8 44685.57 44751.9 45007 45042 45100 45250 45278 45289.04 45300 45472 45500 45611.7 45636.22 45675 46068.5 46182.2 46190 46197.2 46200 46291 46300 46340.32 46364.94 46454 46474 46500 46618.71 46766.5 46789.39 46849.25 46853.6 46900 47000 47245 47500 47592.72 47794 48000 48020 48100 48340 48612 48630 48789 48800 48818 48925 49000 49073.9 49166 49259.21999999999 49270 49276.78999999999 49500.6 49786 49900 49950 49969.28 50000 50020 50115 50142 50200 50250 50335 50411 50489.97 50500 50789.94 50840 50986.9 51000 51012 51025 51100 51194 51410 51462 51500.00000000001 51543 51582.61 52200 52220 52363 52500 52510 52636 52638 52803.2 52890 52893.5 52902.27 52916 52968 53000 53111.29999999999 53199.98999999999 53211 53260 53280 53293.62 53332 53505 53580 53600 53718 53999.99000000001 54000 54033.29 54188.23 54204 54206 54447.2 54500 54550 54650.00000000001 54740 54806.3 54958.73 55000 55030 55047.09 55188.3 55199.99999999999 55205 55250 55268.36 55416.64 55436 55500 55596.00000000001 55724.8 55743 56000 56122 56206 56220 56340 56359.39999999999 56399 56700 56800 56890.7 57139 57150 57300 57380.22 57500 57715 57832 57882.89999999999 57982.37 58000 58101.74000000001 58280 58301 58304.43000000001 58329.18 58470 58500.00000000001 58583.5 58610 58801.7 58822.13 58985 59000 59300 59440 59499.99999999999 59500 59626.48 59800 60000 60392.46 60416.7 60500.00000000001 60566.89000000001 60567.9 60624 60700 60799.92 60832 61200 61250.75 61295 61300 61360 61525 61620 61800 61815.01 61888 62000 62200 62328 62378 62400 62641 62650 62660.7 62729 62800 62850 62860 62901 62912 63000 63020.54 63099.99999999999 63228 63361 63410.01 63446 63500 63700 63730.42999999999 63810 64293.5 64299 64568 64654 64781 64900 65000 65019.99999999999 65064.03 65150 65415 65419 65438 65484 65500 65514 65522.22 65550 65703 65762.60000000001 65774.75 65900 65950 65978 65997.2 66000 66220.63 66313.5 66550 66774 66900 66995.17999999999 67000 67200 67323.45999999999 67539.72 67566.63 67636 67700 67740 67800 67805 67825 67900 67951 67977.45999999999 68024 68113 68200 68236 68300 68324.03 68380 68500 68730.73999999999 68783.34 68930 68955 68971 69000 69015 69030.5 69201.3 69249.67 69268 69279.54000000001 69300 69416 69465.78 69540 69550 69690 69840 69900 70000 70024.97 70060 70075 70169.67 70300 70464 70500 70518 70734 70800 70816 70831.10000000001 70950 70966.75999999999 71049 71125.8 71234.5 71739 71787.7 71820 71908 71991 72129.23 72200 72257 72300 72490 72496.8 72785 72953 73000 73068.89 73078 73091.81 73100 73328.05 73353.25 73390 73400 73500 73620 73680 73734 73924.39999999999 73960 73974 74000 74137.5 74170 74260 74292.88 74408 74468 74544.14999999999 74600 74632.47 74715 74750 74771.79999999999 74800 74923 74997.92 75000 75080 75169.12 75201.2 75218.7 75279.60000000001 75483.53999999999 75500 75659 75741 75784 75980.29999999999 76000 76030.48000000001 76090 76174 76275 76304 76428.63 76626.39999999999 76634.2 76683.33 76690.2 76743 76893.97 77100 77150 77200 77300 77400 77484.2 77491.62000000001 77493.8 77500.00000000001 77680 77700 77723.76000000001 77750 77839.99999999999 77998.27 78000 78010 78100 78190 78219.25 78294.73 78500 78542 78587 78600 78615 78840 78900.00000000001 79000 79004.13 79050.8 79200 79201 79220 79304.20999999999 79349.5 79420 79421 79512.90000000001 79521 79562 79680 79784.48000000001 79920 80100 80110 80200 80365.70000000001 80440 80500 80511 80630 80800 80988.57000000001 81003 81011 81038.8 81053.60000000001 81084 81089 81142 81240.7 81246.53 81292 81322.5 81422 81432 81595.5 81666 81670.34 81726.2 81800 81899 81993 82013.80000000002 82060 82103.31 82200 82261 82357.99000000001 82421.75 82500 82505 82650 82652 82800 82806.20000000001 82845.13 83000.92999999999 83100 83139 83159 83217 83340 83349.34 83362.09999999999 83385.03999999999 83481 83500 83522.78 83550 83554.60000000001 83600 83670 83700 83884.2 83966 83979 84072.10000000001 84142 84300 84347.99000000001 84376.3 84500 84646.76000000001 84719 84804.35000000001 84806 84820 84846.01000000001 85100 85235.25 85282.39999999999 85400 85428.25 85500 85530.97 85559 85571.23999999999 85700 85766.86 85781.39 85850.83 85916.79000000001 85955 85992.73 86189 86210 86222.65000000001 86323.5 86338 86494 86500 86619 86739.34 86900.00000000001 86985 87000 87016.47 87018.20000000001 87162.5 87250 87270 87500 87506 87590 87880 87907.02 88086.20999999999 88100 88200.23 88334 88434 88504 88554 88618 88644 88800 88941.13 88944 89400 89470 89679.5 89800 89854.8 89871 89880 89987.59 90120 90300 90359.10000000001 90402.89 90472.82000000001 90533.91 90750 90854.42999999999 91000 91061.25 91085.82000000001 91094.63999999998 91150 91151 91300 91301.82000000001 91326.3 91368 91375 91450 91474 91508 91554 91572.39999999999 91612.67999999999 91661.84999999999 91700 91701.5 91729.39 91861.3 91945.7 92000 92033.39999999999 92100 92109 92114.96000000001 92400 92609 92612 92628.27 92806.45999999999 92900 92919.82000000001 93026.98999999999 93265.32000000001 93280 93500 93600 93613.24000000001 93740 93741.53 93758 93813.7 93925.39999999999 93974.56 94052 94230 94363 94435 94500 94641.19999999998 94740 94742.28 94753.23000000001 94999 95000 95050 95085 95159.8 95400 95500 95543.7 95568 95697.92 95804 95880 95882 96200 96220 96257 96329.95999999999 96339 96500 96542 96575 96604.10000000001 96751.80000000002 96871.85000000001 97014 97092.19999999998 97100 97107 97138 97200 97254.06 97532.56 97787.2 97830.42999999999 97830.67 98000 98017.38 98265.39999999999 98300.5 98327.75 98500 98540 98542 98600 98609.36 98675 98675.26000000001 98741 98840 98950 99151.70999999999 99177.79999999999 99184 99401.98999999999 99481 99896.89999999999 99963 99990.34 100000 100199 100242.1 100378 100400 100410.62 100444.18 100470.43 100500 100579.83 100612 100660 100810 100852 100858.92 100868.9 100870.32 100941 101200 101250 101405 101500 101550.7 101596.5 101600 101796 101904.31 101952 102033.92 102223.46 102244 102310 102489.05 102551 102684 102708.68 102784 102991 103144 103340 103426.67 103464.27 103500 103600 103680 103723 103880 104049.2 104166 104197.2 104600 104654.8 104662 104719.79 104766.58 104870 104889.58 104966.5 105000 105005 105500 105512 105600 105861.26 105900 106024.98 106102 106130 106149.54 106173 106309 106397.76 106506.61 106550 106552.1 106769 106777.05 106810 106824 106915 106929 107000 107081.39 107085 107167 107243 107373 107400 107600 107634 107674.91 107722 107736.09 107996 108260 108278.2 108300 108400 108407.3 108507 108614.99 109015 109174.38 109330 109340 109349 109411 109621.57 109730 109762 109861 109920 110085 110203 110369.49 110370 110407.19 110456 110500 110600 110700 110744 110800 111197 111223 111239.33 111398.12 111756 111824.55 111854 112122.42 112132 112145 112405 112420 112433.4 112615.2 112622.88 112680 112700 112797.3 112857.85 113118 113174 113615 113672.82 113750 113820 113851 114100 114170 114211.27 114221 114372.39 114400 114463.9 114521 114556.88 114568.65 114641 114662.97 114699 114733.5 114846.04 115090 115143.1 115230 115250 115320 115432 115479 115493.85 115535.5 115630.12 115781.95 115791.41 115960 116300 116689 116700 116766 116862.5 117000 117100 117228 117263.4 117400 118000 118301 118301.32 118306.1 118727 118791.8 118808 118849.7 118937.9 119010.77 119041 119050 119070 119230.38 119255 119380 119400 119423.4 119424.25 119559 119704 119726 119757.4 119762 119880 119992.32 120000 120084.5 120104.96 120276 120372 120490 120551 120575 120591 120613.2 120732.43 120738 120770 120841.72 120961 121012 121045.9 121117 121253 121329.2 121420 121450 121575 121713 121836 121880.91 121974.3 121998.62 122046.5 122133.47 122210.72 122274 122290 122627.99 122655.2 122656.3 122766 122774.2 122779.11 122820 122966.5 123026.6 123200 123256 123260 123300 123478.6 123494 123500 123500 123505 123677.5 123736.95 123750 123760 123802 123868 123940.82 123969 124153.55 124396.03 124526 124540 124600 124741 124789.6 124878.46 124960 125100 125136.6 125149.45 125200 125363.11 125400 125428.5 125573 125585.33 125740 125814 125905 126000 126074.65 126080 126170 126293.31 126365.88 126478.86 126509.6 126606 126666.67 126692 126724.75 126792 126800 126998.51 127009 127056 127100 127130 127349 127373.4 127402.4 127426 127504.65 127551 127553 127660.8 127710 127777.37 127796 127848 127987 128100 128222.45 128300 128300 128478.4 128500 128749 129067.5 129100 129187.16 129259 129393.8 129437 129489.17 129500 129542 129747 129800 129829 130000 130081.68 130093.5 130164.7 130229 130350 130378 130400 130418.1 130580 130616 130637.5 130710 130718 130870.44 130991.52 130997.51 131050 131061 131136.95 131180 131284.29 131350 131404.57 131550 131598.98 131651.12 131750 131953 131986.84 132120 132237.5 132516.28 132535.93 132561.49 132749.34 132934 132995 133011.64 133012.77 133276.72 133381 133461 133484 133660 133868 134000 134212.5 134230 134288 134540.2 134542 134636.1 134818.74 135098 135261 135327 135433.03 135581.98 135592.82 135760 135816.47 136000 136090.76 136179.2 136300 136325.96 136380 136499.9 136500 136652 136819.54 136834.36 136839.28 136915.18 136944.6 137051.38 137052 137100 137141.5 137180 137220 137327 137422.07 137500 137502.5 137568 137651.22 137900 138000 138025 138083.2 138100 138137 138220 138288.1 138342.65 138350 138408 138550 138615.04 138653.79 138697 138700 138744.48 138753.5 138895 138900 138917 138917.64 138998 139000 139149.28 139160 139545.9 139605.5 139630 139734.02 140000 140039 140060.78 140204.64 140266 140344 140456.94 140470.5 140500 140572.55 140689.19 140797.53 140899.3 140941.21 140975.4 141045 141127 141147.36 141182.35 141303 141333.35 141361.11 141500 141551.3 141640.79 141662.88 141767.17 141818.3 142001.71 142498.39 142551.57 142570.45 142600 142611.31 142675 142779.92 142810.17 142871.15 142988 143078.12 143212 143427 143517 143563 143598.3 143600 143667 143680 143694 143883.45 143934.15 143950 143954 144000 144053.74 144195.6 144329.04 144851.23 144869.3 144884 144972.85 145000.8 145004 145065.2 145200 145314 145353.97 145422.72 145500 145534 145563 145603 145690 145750 145875 145938.71 145950 146066.2 146095 146104.06 146134.6 146589 146624 146650 146816.5 146880 146900 146980 147000 147294.6 147297.94 147531 147634 147650 147724.9 147784.47 147854.81 147874.4 147978 148150 148170 148239.32 148412 148415.61 148429.99 148495.44 148610.76 148785 148970 149048.17 149084 149086.41 149150 149390 149490 149500 149626.29 149640 149855 149980 150000 150011.25 150168 150280.36 150316.77 150416.31 150432 150500 150591.8 150640 150832.3 150844.84 150869 150896 151000 151250 151334.49 151494 151740.7 151814.23 151957.72 151971 151988.21 152200 152232.8 152403 152480 152580 152649.6 152689 152700 152752.08 152822 152892.62 153129.2 153139.43 153454 153485.3 153500 153606.45 153969 154115.55 154143.3 154173 154197.3 154516.5 154557 154564.3 154585 154591.8 154678 154751 154850 154900 154911.62 155113.93 155155 155360 155431 155516 155550 155566 155578 155600 155646.88 155698 155769 155792 155873 155900 155960.5 156017.93 156152 156272.56 156400.7 156500 156767.48 156800 156829.64 156859 157116 157200 157234.1 157330 157600 157750 157759 158158.75 158169 158323 158381 158500 158578.5 158626 158639.14 158708.67 158720 158746 158821.4 158822.9 158832 158908 158976.2 159000 159037.9 159310.21 159320 159388.54 159430 159549.4 159622.2 159648.39 159663.64 159671.13 159700 159922.79 160000 160210 160230.6 160308.9 160400 160409 160500 160560 160634.16 160742 160875 160893.7 161054.29 161058.94 161068 161072.5 161329.1 161400 161441.1 161483 161500 161853.3 161854.76 161962.7 161979.48 162000 162001.32 162076.59 162108.24 162192.3 162361 162450 162468.07 162500 162511 162512.96 162600.03 162672 162686.8 162695 162800 162836.88 163050 163149.1 163278 163324.6 163396.6 163440.46 163447.4 163450 163544.79 163626 163709 163717.25 163720.41 163800 163839.36 164000 164130 164158 164197.54 164299.23 164344 164500 164570.96 164660 164752 164864.2 164879.8 164986 165100 165200 165262.56 165275.26 165449.55 165513.97 165563.2 165619 165632.5 165647 165717 165934.68 165963.8 166152.2 166203.41 166310.19 166709.21 166800 166949 167043 167105.95 167200 167205 167410 167427 167466 167500 167526 167608.17 167668 167756 167793.48 167959.76 168130 168313.9 168351.68 168402.5 168521.05 168717 168961 169000 169131 169134.1 169163.28 169264.94 169300 169650 169806 169839 169900 169986.08 170015 170288 170367.28 170617 170650 170743.8 170849 170913.05 170920 170966.9 171107.46 171160 171276.5 171347 171623.1 171660.5 171730 171767.81 171796.04 171855.71 171876.22 171963 172200 172327.05 172355 172474.42 172500 172688.4 172805 172849.76 172926 172946.46 173146.36 173184.23 173348.91 173413.94 173648.06 173772.01 173795 173980.7 173990 174000.37 174190.92 174344 174408.56 174476.53 174487 174588 174613.84 174617.22 174637.77 174711 174755.2 174863 174887 175000 175058 175118.06 175154.34 175250 175395 175524 175562.9 175628.4 175812.57 175927.15 175949 175950.11 176000 176029 176029.18 176400 176426 176450.4 176733.93 176814 176844 176886.33 176909 177081.55 177160 177300 177346 177468 177500 177545.62 177557.63 177605.15 177607.59 177863.14 177884.68 177950 177951.11 177987.3 178357 178361.16 178400 178421 178470 178724 178946.67 178998.04 179000 179032 179316 179570 179571 179750 179780 180031.58 180064 180090 180100 180545.27 180689.78 180730 180735 180901.45 180951.25 180953.6 180960.63 181081 181093.4 181164 181195 181410 181469.6 181525 181565 181620.43 181763.5 181770.52 181819.4 181886 181959 182048 182317.86 182408.4 182458.05 182475.46 182635.32 182722.78 182850 183000 183025.59 183126.95 183151 183411.93 183509 183685.4 183970 184018.21 184129 184155 184252 184300 184350 184360 184498 184580.52 184662.87 184684 185009.55 185100 185308.5 185426 185544 185957 185966 186049 186078 186200 186300 186329.88 186439.39 186500 186587.54 186739.5 186813 187030 187200 187350.52 187416.32 187651 187664.69 187772 187790.4 187826.6 188000 188004.4 188120 188211.74 188273 188371.63 188442.31 188454.96 188778.15 188800 188900 188907.2 188922.07 189004.14 189078 189175 189367 189406 189449 189469.08 189700 189894.3 190128.1 190241.5 190309.72 190380 190530 190566.7 190572 190598 190636.9 190724 190940 190976.7 191000 191150 191196.91 191335 191461.8 191470.8 191575 191655.4 191732 191777.09 192011 192240.5 192300 192344.5 192425.5 192490.96 192553.64 192560 192578 192600 192706.74 192801.76 192816.34 192839.6 192877 192890.14 193234 193254.5 193344 193362.53 193500 193688 193771 193863.2 193954 194264.32 194306.98 194359 194496.14 194662 194691.8 195117 195168 195288.38 195300 195355 195400 195454 195678.72 195714.6 195777.71 195794.11 195836 196079.8 196094 196130.06 196301.5 196345 196382 196421 196522 196525.58 196578.81 196744 196972.3 197217.46 197366 197433 197653 197688 197700 197724 197732 197800 197955.57 198230.7 198240.14 198288.19 198346 198475.82 198680 198772.2 198863.95 198902 199000 199020.67 199100 199368 199542.6 199550 199587 199968 200031 200063 200081.2 200169 200336 200362 200422 200590.5 200629 200747 200883 201006 201050 201052.6 201120 201139.51 201160 201195 201277.1 201307.55 201614 201812.16 201861 201919.03 202030.59 202050.01 202111.26 202121.45 202142.76 202332.76 202420 202435 202576 202627.66 202645.3 202683.33 202787 202844.02 202856 203057.18 203072.56 203139 203163 203236.99 203617 203680.21 203910 203912 204083.95 204162.54 204195.29 204246 204301 204514.78 204563.7 204743.08 204948 205088.8 205152 205264.5 205482.48 205500 205535.23 205578.35 205600 205739.64 205885.93 205921 205944 206125.3 206173 206256.8 206325 206423 206650 206690.2 206941.41 207433 207437 207542 207811 207960.47 207967.67 208211.75 208218.57 208422 208471.84 208703 208718 208778.89 208841 208860 208975.35 209098.48 209100 209212.02 209234.57 209274 209493 209544.86 209593.85 209600 209875 209969.9 210050 210273 210420 210485.42 210493.68 210635.16 210770 210885 210966.32 211000 211003.49 211096 211198 211532 211606 211640 211668 211700.8 211820 211837.63 211906.75 211978.07 212218.9 212250 212580 212744 212991.27 212994 213037.2 213041.5 213190.6 213583 213640 213741.22 213742 213850 213865 213878.32 213987 214189 214297 214393.77 214486.06 214549.4 214553.66 214827.8 214858.65 215146.76 215259.84 215264.86 215276 215359.87 215457 215500 215578 215752 216000 216041.87 216152.27 216192.73 216300 216403 216600 216770.75 216800 217088.72 217200 217391.6 217435.45 217475 217500 217524 217530.5 217778.27 217805.52 217853 217893.4 218135.5 218139.8 218247 218382.65 218593.4 218603 218630 219032 219400 219483 219720 219731.24 219757.9 219766 219781.68 219800 219825 219841 219841.04 219855.76 220247.83 220500 220580.66 220677.2 220681.86 220792 220907 220958 221048.69 221081.54 221199 221306.9 221366 221442.11 221477.54 221491.25 221567.67 221792 221805.13 221882 221943 222028.85 222281.79 222326 222419 222694 222820 222940 223087 223187 223189.78 223237.91 223553.32 223696.75 223704.44 223705.52 223850 223953 223996 224328.98 224396.47 224426 224450 224499.99 224500 224507.2 224571 224793.65 224910.4 225000 225118.26 225244 225298.68 225305.43 225319 225640.26 225743.07 225868.11 225884.89 226000 226012.26 226061.34 226100 226317 226398.68 226400 226567.9 226687.53 226840.7 226851 226885 226900 226978.47 227010.7 227066.63 227082.53 227246.63 227324 227675 227747 227823.69 227894 228068.76 228392 228557 228590 228667.1 228698.27 228855.1 229035.9 229130 229143.37 229173.29 229300 229391 229512 229519.2 229614 229800 230000 230090 230130.66 230190.86 230321.4 230403.95 230457.12 230599.34 230651 230819.96 231068.67 231108.48 231250 231270.84 231300 231425 231750.9 231850 231917 232023.45 232153.94 232321.84 232475.33 232744.4 233337 233408.88 233450 233510 233551.1 233850 233920 233929.35 233941.5 233988 234000 234015.56 234034 234127.81 234372.2 234433 234475 234768 234783.84 234876.98 234887.09 234904.83 235002.79 235064 235184.34 235241 235312.6 235370.72 235401.8 235449 235497.8 235533.92 235620.5 235696 235737 235937.55 236000 236106 236645.75 236684 236701.92 236810.01 236827 236858 236962.4 237025 237090.97 237160 237173 237255 237394 237400 237439 237517 237674 237713.57 237897 237964 238095 238169.14 238182 238256.56 238309 238324.15 238351.34 238410.37 238440 238543.03 238699 238750 238800 238807.57 238908.85 239034 239523.77 239570 239600 239639 239753.61 239821.5 239940.89 240023.52 240078.86 240185.44 240300 240408.33 240462.1 240494 240740 240884.93 240977.85 241078.5 241149.9 241200 241400 241762.44 241778.41 242250 242268.52 242371.16 242524 242753.75 242776.91 243043.9 243155.54 243207.48 243287 243385 243716 243768 243901.48 243919.87 244000 244046.74 244052.85 244222 244253 244305.35 244400 244484.07 244610.84 244684.73 244688.5 244910 245000 245002 245251.52 245264 245608.72 245630 245829 245880 245958.02 246241.27 246253.44 246409.9 246695 246769.7 246908.24 246999 247000.89 247157.5 247300 247320 247378.11 247474 247500 247693.86 247890.5 247901.97 247933 247953 247993.3 248000 248092.21 248501.4 248696 248775 248857.3 248959 249318.51 249350 249485.61 249654.64 249893.4 249920 250233.6 250291 250322 250453.94 250513.61 250597 250623.19 250717.56 250951 251125 251173.05 251259 251673.85 251724 251808.67 252008.49 252016.91 252228.08 252545.97 252627 252747 252774.22 252785.4 252838 252946.98 252964 253240.75 253267 253314.17 253395.6 253442 253686 253960.04 254000 254086.21 254191.4 254267.34 254370 254622.1 254710.99 254750.2 254800 254943.22 255350 255449.1 255528 255577 255584 255748.8 255785 255848.46 255877 255941.2 255976.45 256051 256185.5 256224.4 256289.8 256461 256660 256679.12 256721 256800 256863.32 256919.88 256927 256973.42 257083.13 257263.08 257353.7 257357 257598.1 257933 258354.09 258434.9 258767.79 258884.64 258919.16 258926 259007.5 259042 259191 259344.74 259546.82 259648.23 259658.49 259711.5 259903 260029.53 260287.15 260617 260649 260833 261450 261450.13 261534.1 261655.13 262124 262180 262241 262508.31 262627.94 262730 262823.8 262998 263019.96 263254.05 263300 263319 263400 263493.53 263545.69 263875.65 264000 264291 264334.85 264388.55 264465 264501.93 264600 265027 265189.73 265248 265419 265450 265583 265585.66 265612.62 265638 265905.7 266274.66 266575.25 266647 266705.75 266743.12 266893 266973.46 266976.1 267017.12 267255.8 267255.93 267290 267329.2 267644 267958.04 267978.8 268034.43 268128.3 268134 268269.53 268350 268391 268452.68 268746.08 268748 268760.67 269149.14 269756.1 269873.85 269999 270025.21 270057.64 270274.82 270762 270771.44 270800 270807.5 271016.6 271333 271378.7 271699.54 271711.2 271848.7 271879 271940 272016.84 272061.01 272316 272386.08 272443.83 272541 272545 272684.41 273449.8 273500 273521.95 273741.97 273770.7 273871 274000 274048.31 274089.9 274100 274240.22 274291.97 274341 274364.9500000001 274390 274408.13 274629.7 274808 274817.79 274998 275018.27 275123 275252.92 275408 275561.19 275677 275766.39 275979.88 276053.65 276208 276300 276426.97 276527.1799999999 276532.9300000001 276616 276764.72 276774.41 276783.5 277016 277053 277105 277570.15 277599.11 277702 277758 277849 278107.39 278500 278563 278664.27 278685.29 279018.9 279022 279068.49 279100 279465.84 279621.73 279626.21 279668 279693 279994.4 280131 280423.6 280517.64 280600.43 281038.33 281064.82 281454.43 281500 281564 281602 281818.44 282020 282244 282245 282276 282326.4400000001 282444.76 282469.22 282495 282910.77 282999.86 283027.8 283030 283304 283365.74 283700 283784.95 283878.85 284338 284734 284837.72 284908 285000 285076.1200000001 285127.5 285171.49 285226.5 285250 285325 285327.7 285337.51 285423.7 285500 285682.49 285988 286039.2 286081 286162 286364 286426.42 286499.73 286591.35 286756.33 286876 286900 287053 287175.9 287349.15 287593.78 287601 287660.15 287669.31 287700 288026.48 288040 288098 288240 288389.31 288680.72 288776.66 288848 289098 289160 289451.4 289500 289519.56 289698 289748.5 289784.44 289920 290009.6 290086.91 290186.69 290206.43 290265 290287 290618 290694.84 290838.5 290925.22 291060 291145.77 291282.69 291337 291350.09 291500 291574.8 291904.03 291985.1 292015 292035.33 292100 292100.8 292142 292195.16 292214 292218 292427.86 292435 292539.1900000001 292542.15 292688.93 292757.5 292760.93 292913 293020 293273 293356.06 293400 293483 293500 294080 294091.03 294141.64 294200 294317.69 294450.69 294500 294520.1 294566 294626.98 294951.03 295002.83 295041.85 295180 295244.91 295430.85 295540 295750 296054.99 296060.62 296060.7500000001 296116.42 296232.86 296320.01 296382.8 296483.62 296522 296580.92 296684.12 296690 296792 296858.25 297003 297104.38 297259.1 297553.36 297664 297786.4 297819.5 297889 297939 298200.9299999999 298211.81 298300 298393.27 298452.35 298659.57 298685 298721 298825 298976 299085 299241 299260 299566.72 299608.26 299770 299968.17 300515.92 300647 300705 300810.45 300840.25 301108 301140 301165 301449.2 301466 301874 302001.64 302108.74 302194.36 302277.83 302300 302422 302572.44 302758.19 302849 303140 303336.96 303347 303542.79 303562.12 303584.85 303802.07 303951.98 304175 304177.78 304275 304458 304598 304730.4 304732.56 304768.12 304801 304868 304945.6900000001 304962.39 305395.94 305650.31 305676.54 305683 305849.99 305950 306167.22 306233.92 306266.52 306331 306408.07 306446.16 306535.58 306538 306606.52 306621.02 306635.06 306850 307077 307181.64 307327.63 307483.13 307494 308036.03 308038.05 308050.08 308199.9999999999 308307 308325.61 308325.9 308358 308500 308583 308704 308749.74 308780 308803.09 308875 309090.2 309093 309140 309151.3 309300 309468 309573.17 309852 309924.28 310106 310608.55 310826.86 311000 311053.47 311298.04 311375.24 311396 311448.71 311620.93 311714.97 311761.88 311795.76 311832.5 311840 311843 311845 311872 311894.88 311897.68 311940.9299999999 312642 312887 313145.91 313295.4 313581.3 313607.5 313654.99 313655 313734.11 313736.5 313805.11 313875.1900000001 314033.31 314500 314778 314800 314810 314819.68 315400 315410.7 315712.9299999999 315741.48 315821.51 315856.5 316049.6 316232 316595.39 316696 316727.71 316757 316929.3 317043.02 317139.4 317364.13 317427.7600000001 317600 317722.97 318088.95 318157 318189.54 318478 318548.34 318626 318969.08 319040 319047.24 319256 319463 319702 319702.46 319747.35 320003.96 320111.42 320329.23 320400.51 320427.2 320626.13 320652.0000000001 320659 320946.35 321132 321359 321446 321550 321600 321600.01 321740 322079.4 322354 322933.16 322994.34 323001.31 323231 323360.0399999999 323384 323760.25 323787.9 323900 324187.14 324266.59 324279.2 324461.75 324496.16 324800 325003.97 325087 325141.82 325192 325203.29 325268.12 325353.99 325383.49 325577 325765 326126 326189.94 326344 326400 326686.59 326987.7 327122.27 327243 327262.1 327264.92 327767.76 327864.96 327891.54 328417.46 328432.63 328450 328475 328600 328614.3 328688.6 329058 329581 329725 329758 329780 329870 329953.2 330040.1799999999 330042 330101.9 330753.17 331005.79 331259.51 331349 331351 331422.4999999999 331557.9 331760.03 331857.1 331863 331963.19 332073 332095.9999999999 332933 333081 333138.2 333161.8 333216.4 333318 333530.48 333658.82 333751.88 333868 334164.24 334362 334402.69 334505.02 334526.59 334625.79 334682 334925.5 335364 335389 335462 335491.2 335818 335821.69 335850 336050.32 336255.39 336510 336567.8 336742.87 336809.6800000001 337128.49 337304 337599.18 337601.88 337739.99 337837 337857.85 337937.47 338182.62 338224 338582.3200000001 338976 339062 339221.3300000001 339766 340071.13 340134.59 340329 340581.47 340811.73 340900 340999 341017.5 341044.98 341077.04 341393.64 341481 341753 341819.39 341989 342371.71 342407.55 342480 342763.32 342822 342843 342979.4 343100 343162.6 343503 343511 343768.86 343787.78 343818 344079 344084.96 344112.94 344200.65 344275.9 344381.4 344626.41 344642.04 344785 344888 344951.2 345380.7399999999 345684.22 345917.08 345953.87 345962.2 346133 346140 346367.76 346403 346450 346483 346607.77 346760 346900 347030 347325.83 347575.18 347936.91 347962.6 348070.1 348542.94 349258.36 349511.47 350137.97 350301.4 350824.22 350893.89 351152.33 351160.74 351221.61 351232 351342.13 351424 351726 351813.34 351999.05 352220.64 352227.5 352368.45 352474.6 352621.64 352703.71 352860 352938.87 352989.9 352998 353069 353220 353446 353454 353634.62 353750 353850.37 353962 354019 354085 354089.36 354094.69 354149.78 354240.02 354270.35 354508.83 354565 354727.95 354800 355167.51 355921 355926 355970 356329 356940 357056 357088 357137.25 357167 357352.7 357546.22 357642.26 357760 358060 358382 358423.8 359031 359074.0599999999 359107.33 359236 359301.4 359378.72 359381.74 359465.51 359624.34 359800 360265.51 360351.91 360677 360872.6 360946 360998.6 361012.63 361533.12 361793 361867.13 361916 362133.53 362359 362523 362754 363155.55 363288.05 363539 363694 363880.2 363893 363920.67 364020 364132.45 364140 364155.53 364572.29 365056 365602.1 366339 366567.72 366614.68 366775.08 366843.9 366889.13 366908.95 367000.64 367133.59 367401.07 367511 367530 367593.02 367649.4 368001 368149 368200 368536.28 368551.57 368600 368695.63 368828.27 369058.78 369134 369227.18 369450 369589 369926.75 370039.19 370188.47 370213.9 370552 371106 371190 371239.73 371332.05 371434 372133.26 372185 372218.6 372339 372374.8 372721.5699999999 372748.64 372888 372904.34 372942.1 372988 372996.82 373252.65 373390.6 373479.05 373562.8 373826.95 373850.09 373856.89 374331.7100000001 374941.42 374975 375050 375232 375300 375422.53 375676 375796 375905 375984 376198 376453.05 377027.3 377088.56 377164.8 377286.01 377395.82 377462 377506.6900000001 377528.2399999999 377596.01 377684.3 377739 377758.3 378016 378053.25 378219 379153 379352 379418 379496.6 379500 379873 380050 380259.53 380406.81 380542.6 380543.05 380629 380754.07 381574.04 381909.58 382126.45 382327 382364 382397.35 382793.09 383001.74 383100 383358.29 383434 383934.8 384399.94 384499.22 384502.2 384503.2 384734 384800 385000 385250.65 385505 385620 385702.48 385819.47 386067.26 386089.16 386377.52 386569.02 386895.53 387123 387374.5 387425.05 387478.64 387505.14 387674.8 387722.75 388148.71 388319.05 388440 388708.16 389118.12 390307.35 390422 390522 390531 390612.95 390764.55 390956.03 391206 391254.6799999999 391303 391553 391953.3 392009 392125.66 392152 392201 392288.09 392450 392804.3 392878.7 393010.81 393106.87 393130.15 393800 393883 394085.9999999999 394126.46 394417 394442.86 394876.33 394902 394964.58 394986.8 394994.53 395052.15 395176.8900000001 395451 395475.5 395532 395550 395707 395783.03 395795.83 396549 396566.09 396619 396812.47 396944 397342.07 397540.57 398180.4 398427.91 398607.28 398808 398814 398878.69 399158.55 399276.83 399633.33 399750.72 399880.13 399910 400026.66 400055.36 400334.69 400455.94 401052.49 401172.75 401221.5 401302.34 401492 401821.93 401885.9 401905.12 401955.22 402064.46 402119 402188.53 402193.21 402193.65 402200 402447.15 402859.69 403452.7 403455.27 403521 403580 403817 403880 403985 403987 404288 404300 404376.96 404401.0000000001 404954.89 405062 405090.16 405203.81 405647.94 405713.72 405779.42 405969 406227 406636.3200000001 406908 406932.55 406948 407112.89 407210 407229.61 407355.36 407419 408213.99 408221.95 408418.67 408670.49 408733.75 408877.22 408884 409087.56 409675 409716.67 409950 410039.08 410057 410057.28 410079.48 410218.37 410396.25 410453.65 410512.7 410995.82 411252 411290 411562.2 411731.8 411773 411796.03 411832.7 411894.52 412015 412140.55 412414.1800000001 412414.52 412516 412685 412882.5200000001 412888.19 412957.3 413000 413157.26 413557.73 413659.97 413701.29 413757.48 414464 414532 414913.61 415162.93 415248.15 415415.7199999999 415462.38 415686 415706.45 415809 416193 416388 417145.8 417600 417832.12 418699.1 418712 419292 419514.27 419540.71 419582 419657.66 419668.7500000001 419706.75 420033.54 420115.9199999999 420138.9 420470.68 421250 421456.3199999999 421661.82 421996 422154 422304.16 422561.64 422625 422750 423029.77 423215.99 423319 423714.66 423777.62 423813.28 423898.3100000001 424048.13 424225 424704.23 424810.43 424855.97 425088.58 425554.12 425805.76 425835.3 425895 425930 426050.94 426108.12 426172.48 426196.32 426760 426916.56 426932 426938.29 427282.55 427469.4 427508.88 427790.54 427807 427847.03 427979.9 428213.58 428228.38 428500 428653.63 428764 429031 429376 429498.95 429818.88 429881.6 430240.51 430266.68 430316.3500000001 430438 430541 431072.35 431367.31 431600.0000000001 431662.8099999999 432096 432170.55 432442.95 432702.99 432756 432823.7 432951 433009.81 433558.06 433650 433675.89 433704 434038.17 434752.71 435015 435123.52 435138.76 435222.63 435362.3 435367.51 435486 435545 435663.4299999999 435681.01 435950 436217.41 436245.83 436263 436275.5 436429.3099999999 436782.83 436923.64 437025.75 437100.66 437609.91 437622 438097 438722.51 438748.66 438888.2 438938.83 439115 439140.89 439236 439295 439304.99 439420</t>
  </si>
  <si>
    <t>0 280 299 600 750 1000 1200 1375 2000 3000 3900 4000 4500 5000 5481 6000 7150 7500 8000 9339 9400 9996 10000 10296 10508 11000 11020 11933 12000 12250 12929.68 13000 14202 14400 14666 14700 15000 15600 15796 16377 17500 18000 19074.69 19750 20000 20273 21000 24707 24900 25000 28397 30000 30490.75 32000 33047 34080 35000 37000 38248.52 38481 39060.21 39998.79 40000 40999.99999999999 41443.18 43200 44700 45000 45528.00000000001 48000 49871 50000 50345.00000000001 52500 55304 55402 55999.99999999999 58900 59992 60000 61900 64141.79 65000 68105 69778.03999999999 70000 71000 71073 72500 73381 74916 76619.24000000002 76730.47 80000 80500.00000000001 82500 84556.32000000001 84667 85600 88167 88299 90000 91725.49999999999 93964.16 96756 98487 98549.05 98900 100000 102500 107697.51 110000 113553.8 113680 115612 117239.44 118000 118632.14 118891.4 120000 128913 129551 130000 140000 142132 143540 144000 147116 148469 149105 150000 154028 155000 156498 163500 165500 167540 168000 168150.37 171536 174002 175500 176219 177959 178000 179020.22 180000 180027 192000 198999.95 200000 211991.2 215004 217253 219488.16 222931 226566 229801 230000 232000 240000 250000 250815 256750.23 260000 269241 270000.0000000001 285737 292247 297563.9 300000 306808 307948.69 310012 330697.7 348305 350000 360000 369000 369183 374045 380123.14 390000 395222 400000 402500 402761 415500 415886 417121 427149.5 428686.87 433397.29 437750 440000 448024 448508.48 450000 500000 512756 514837 524999.0000000001 525000 531562.9999999999 539992.4 540000 540000.0000000001 574097 577000 580000 588785.98 600000 605267 620562 634475.59 640000 660275 660465 665000 687467.6 700000 713117 727110 737384.5699999999 743949.9 750000 753745.8300000001 769691 789556 800000 832000 840419.13 856523 859876 900000 929766.95 960000 969999.9999999999 975635.66 991450 1000000 1040965.7 1058582 1085912 1092729 1150000 1163581.01 1180000 1202806.64 1226852 1280729 1284232.48 1290749.51 1347463 1384947.71 1400000 1409571 1439547 1444000 1500000 1527657.37 1558788 1567605 1600000 1637255.87 1650000 1700000 1742139.93 1781407.5 1800000 1858287 1931032 1961398.91 1975000 2000000 2002963 2018789 2312624 2570500 2718889 2729658.7 3000000 3009797 3078257 3193567 3358149.08 3388114.27 3394357.7 3444464 3492000 3509648 3527272.76 3765486.2 3808243.64 3917180 3943152 4101919.8 4166924.03 4416987.93 5000000 5434985 5837310.19 5942174 6162417 6247311.7 6736124.619999998 6917284.63 7206089 7665566 8297039 8975405.68 9923875.809999999 11000000 14155764.92 18422512 102531272.39 182195773.33 488420402.15</t>
  </si>
  <si>
    <t>0 250 750 850 1000 1500 2500 2650 3000 3600 4000 4043 4631.999999999999 4800 5000 5300 5501 5599.999999999999 6000 8000 8032 8640 9500 10000 12000 13058.33 13660.99 15000 15530 19999.87 20000 21000 23000 23867 25000 25050 25601 27000 30000 35880 37220 38637 39272 40000 44600 45000 45605 46198 47330 50000 58000 60000 62130 64000 64420 66750 68000 76000 83160 90000 93677 97300 100000 110000 111255 111341 150000 152000 160000 178800 192687.5 193125 203000 222681.04 223836 255250 255437.5 255750 265875 300000 303673 461533.7299999999 746297.0899999999 918718 921613 925125 1064163.75 1187854.2</t>
  </si>
  <si>
    <t>0 955 1543 1749.88 1815.61 2144 2371.27 2442 2709 2831.72 2870 3111.11 3367 3657.73 4007.54 4489.87 4655 4665 4747.880000000001 5112.8 5165.51 5256.030000000001 5303 5534.98 5583.580000000001 6111.92 6264.03 6293.55 6729 6775.02 7095.610000000001 7238 7363.46 7502.92 7520.91 7740 8486 8516.540000000001 8715.5 8906 9036 9602.110000000001 9793 10182.11 10213.06 10520 10520.42 10617.01 10712.11 10776.6 11821 12245.11 12293 12492.21 12978 13091.47 13163 13311 13478.22 14148 14474.18 14788 14950.33 15014.02 15215.03 15378 17522.84 17526 17535.16 18060 18080 18136 18322.14 19164.85 19442 19586.49 19936.24 20908.86 20988.48 21363.66 21652.52 22231 22770.13 23573.45 24353.55 24494.38 24562.24000000001 24616.6 25530 26267.46 26578 26638.94 27503.64 27766.86 27857.67000000001 27879 28029 28288.2 28609.75 29546.2 29770.34 30293.81 31627.15 32952 33220.08 33284.12 34050.24 34130.65 34272.76 34875.87999999999 35105.22 36027 36280.89 37017.39 37080 37386 38432.09 39282.10999999999 39322.05 40009.16 40329 41051.74 41133 41817.67999999999 42582.69999999999 43361.59999999999 43382.78 43424.66 44293.68000000001 45854.2 48009.24000000001 48015.67 48258.42000000001 48454.71999999999 48677.91 48909.68 49033.55 50404 50446 51409.13000000001 52288.63 52352 52369.32 52396.86 52674.18 52677.56 52757 53682 55774 56981.75 57369 57816.36 58065 58078.1 58841.97 60477 60629.17 60706.17 61890 62780.94 63010 65246 65589 66241 67273 67496.02999999998 68408.35000000001 68534 69151.46000000001 69452 69742.8 69772.05 69832.04000000001 70073 70272 70399.02 71495.57999999999 72246 77151 77260.5 77639.10000000001 78205.34000000001 78594 78802.33 78949 79369.54000000001 80274.67999999999 81720 83912 84065 85584 85910 87122.71000000001 87201.60000000001 87291 87323 87537 87568 87614.21000000001 87676 87792.03999999999 88139.31 88995.3 89816.36000000002 90277.69 90729 91515.64999999999 91872 93888 93918.85000000001 93947.03999999999 93962.03 94597 94778 95844.75999999999 96498.82000000002 97562.63 97680.84 97777.14 98720 99494 100000 100157.25 100460 100807.25 101087 101750.43 102023.05 104091.71 104324.06 104942.36 105028.38 105048.75 105238.86 109164.9 109991.28 110590.2 112494.76 112545 113414.3 113979 114009 115724.6 117045.78 117992.25 118534 120721.93 120992.72 122600 122854.88 123656 125359.26 125786 128922 130410.36 131132 131496.3 132379.08 132379.08 133285.4 135166 135273.9 135829 137985 139522.56 139546.82 139877.7 140145.6 140300.44 140464.48 140659 141035.85 141661.07 142403.17 142561.56 144006.17 144463.92 145474.46 146885 147225.42 149230 149385 153154.55 153530.76 154025 154936.29 156240 156359 156831.2 157190.4 157562.97 157729.93 158700.51 160000 160549.44 162044.24 163174 164965.74 166472 166472.16 166808 166864.11 167121 168253 168465.2 168471 170251.2 170616.78 171246 172509.61 173486.44 174403.2 174570.43 174656 174710.8 174926.5 176255 177737.84 178489.6 179533 183462.16 183674.84 184046 184264.97 184495.43 187250.9 187569.74 192645.87 192719.51 193591.22 194469.24 196450.8799999999 197006 197007.21 197162.43 200346 202158.24 203336 205258.75 206598 208025.65 208795 209202.24 209787 210366.12 210575.6 210701 216513.06 217245.28 217714 218225.15 218735.47 219945 220796.37 221291.71 222173.8 223284 224991.24 229562.4 230546 235022.37 235781.99 236066.43 236594.88 236693.97 239930.6 243348.75 244011.24 244649 245200.98 247929.76 249013 258278 258395 261950.45 262992.8 263742 264101.13 265191.47 266810.86 267999 272773 278601.08 279045.13 279129 279377 279618 280524.37 280927.76 281782 282024.92 282252.25 285361.8 287707.47 288118.16 289618.05 292279 292635.03 293626.71 294134 296811.11 296859.6 298300 300646 301381.02 306069.3 308262 309726.5700000001 311955.6600000001 312147.27 313184 314290.9 314646.03 317151.66 318356.5199999999 320142 322483.98 325163.3500000001 326838 329202 329844 336815.98 342860.25 342863 343789.09 345202.12 345203.9799999999 345889.39 349140.88 349160.26 349853.12 350364.05 351052.2000000001 351995.0600000001 352511 355216.2 355475.69 356504.45 359265.36 362469.42 366795.58 368162 368388 369298 375117.35 376129 377797.7800000001 381402.96 385317.6700000001 386823.9000000001 387671 388156.73 388311.62 392717 394055.19 394071 395813 396483 397527.85 398316.53 399089.79 401172.08 402406 406671.53 410520.6400000001 410603.99 410925.42 412061.31 413196.6 413331.94 413586 414155 417206 420325.53 420796 423013.28 424893 425745 428287.86 428628.9000000001 431005.46 431661 437347.05 437567 438700.29 440504.46 441573 441628.8499999999 447157.89 448030 450469.69 451184.52 455228.7299999999 456164 459731.8 459838.24 459967 460162.73 461332.59 462729.2700000001 468202 469784.47 470762 471941.66 472688.96 474190.71 474587.33 474587.3399999999 474595.3 477505.36 479563.35 480000 480018 481299.6900000001 482600 484775.46 492330.8900000001 494220.45 497214 503342 504397 512957 517057 517298.8800000001 520652.16 520919 522577.06 524524.7999999999 524816.46 525751 526752 527719.0600000001 530228 533005.09 533662 534009.77 536339.3 536798.4399999999 546967 548320.98 548800 549286.84 553674 554908.5700000001 556745.6899999999 562722.8199999999 563106.35 567434.5600000001 568124 570595 570595.08 570670.1900000001 574560.78 575872.1700000002 581608.0899999999 582277 585057 588602 589844.8400000001 591017.61 592325 595249 600000 603583.3299999998 610149 611152.1899999998 612411.77 614274.41 614278 614829 626569.5 628764 637813.6 638072 641012 641484 644251.35 645381.8 650417.4300000001 650528.1799999999 652327.0100000001 654084.2000000001 654650.96 656213 659155.9199999999 660916.73 661806 661980.25 669202.01 669341 672024.7 688400.25 692671.5 698243.25 698442 700601.3 700945.22 709784.7000000001 711794 711956 714581.2699999999 715423.39 715940.1799999999 717942.66 726898.36 729038.0600000002 734951.97 735097.42 739522 742289.2 742605.0599999999 746923.02 751418.8 760015.5599999999 760015.6399999999 760016 767319 770547.47 770581 770980.22 772262 772405.42 772605 778001.5600000001 780705.4 788616.96 791372.3300000001 799832 804050.59 807385.0799999998 809844.8100000001 825411.9899999999 827338.86 831756.6200000001 832733.6799999999 836881.6 840629 852555.37 854955.5999999999 861518 864931.9 865407 870100 870100.0800000001 870100.17 871040.5 871722.6000000001 872899 877687 901415.25 915061 919088.34 923258.4 934050.36 937815.62 940832.5899999999 948153 958349.7800000001 960549.5600000001 960605 975176 975665 984149.13 984356.4399999999 993054.6000000002 1008183 1009601 1017201 1019265.35 1043847.09 1047987.41 1056733 1058053.92 1068668.02 1077449.13 1080489 1096747.71 1109663.08 1111918.42 1120221.79 1123228 1126686.4 1132046.75 1147658.8 1151738.16 1152705 1170388.11 1178715.11 1178715.12 1178773.19 1184650.95 1187440.61 1192669.57 1208576 1231831 1244092.51 1245769.31 1251618.73 1252590.97 1258316 1284318.72 1288680.67 1292863.63 1294214 1308642.77 1316941 1326875.8 1352683.5 1355138.5 1367070.67 1376078.85 1379030 1388187.83 1389184.34 1398768 1450323 1463508.01 1467876.05 1501777.4 1533270.9 1542733 1547578 1562866 1564989.27 1569314 1579179 1601699.62 1619479.67 1645121 1645121.16 1645589.87 1663339.6 1668855 1670518.92 1683070.86 1716876 1717173 1725632.77 1733184 1737223 1767285.77 1767285.84 1777040 1780437 1790725 1794194 1815222.67 1840881.09 1864522.51 1878625.63 1884456 1885670 1906214.95 1910328 1929803.95 1931372.18 1939483.21 1950219 1959006 1988842 2028289.31 2038598.39 2071334 2074571.85 2092070 2150401 2156326.92 2169068.96 2174630.63 2184808.66 2194159 2194387 2239139.97 2255092.59 2278103 2319822.9 2330989.61 2342829.09 2365850.92 2376616 2397068.16 2449084 2467553 2470652.46 2501483 2511298.5 2535661.82 2580878.71 2594796.24 2598909.459999999 2614194.06 2619826.84 2626779.59 2626845.37 2646931.93 2652990.66 2652990.84 2781845.15 2792105.11 2901702.55 2928062.02 2980872.48 3084487.98 3096958.12 3125861.84 3155270.36 3159336 3189740.16 3239912 3258179.81 3295558.37 3324473.08 3335482.89 3337844.67 3349332.94 3390111.6 3443976.54 3477610 3567542.2 3590841 3591321.73 3720788.13 3826445.26 3853784.4 3896145.22 3941568 4059269 4081325 4320639.67 4356027.04 4531189.27 4570790.09 4711731 5007867.71 5019923 5031901.039999999 5057049.87 5085917.380000002 5221834 5246618.169999999 5430771.84 5636452.160000001 6256996 6570701.77 6742269 6814129.49 7147922.38 7155791.5 7194218.87 7223456.59 7422137.46 7517578.19 7762408.189999999 8302752.22 8735726 8782361.540000001 8873431.9 8942436 9235400.939999999 9351750.289999999 9835458.93 9989238.910000002 10671471.02 11662069.56 12052409.94 13529901.66 13877348.32 14261012.18 14430895.12 14568444.15 15685184.85 16012618 19912693.24 22417299.23 121501828 129377859.3 163689910.9 186188175.29</t>
  </si>
  <si>
    <t>0 1 2 3 4 5 6 7 8 9 10 11 12 13 14 15 16 17 18 19 20 21 22 23 24 25 26 27 28 29 30 31 32 33 34 35 36 37 38 39 40 41 42 43 45 46 47 48 49 50 51 52 53 54 56 57 60 80 81 86</t>
  </si>
  <si>
    <t>0 5</t>
  </si>
  <si>
    <t>0 1 2 3 4 5 6 7 8 9 10 11 12 13 14 15 16 17 18 19 20 21 25 26 28</t>
  </si>
  <si>
    <t>0 1 2 3 4 5 6 7 8 10 11 12</t>
  </si>
  <si>
    <t>1 2 3 4 5 6 7 8 9 10 11 12 13 14 15 16 17 18 19 21 22 23 24 28 31 40</t>
  </si>
  <si>
    <t>0 1 2 3 4 5 6 7 8 9 10 11 12 13 14 15 28 29</t>
  </si>
  <si>
    <t>0 1 2 3 4 5 6 7 8 9 12</t>
  </si>
  <si>
    <t>0 4 5 6 7 8 9 10 11 12 13 14 15 16 17 40 41</t>
  </si>
  <si>
    <t>0 1 2 3 4 5 6 7 8 9 10 11 12 13 14 15 16 17 18 23 26 27 28 29 33 37 39</t>
  </si>
  <si>
    <t>0 1 2 3 4 5 6 7 8 9 10</t>
  </si>
  <si>
    <t>0 1 2 3 4 5 6 7 8 9 10 11 12 13 14 15 16 17 18 19 21 25 28 29 35 37 39</t>
  </si>
  <si>
    <t>0 1 2 3 4 5 6 7 8 9 10 11 12 13 14 15 16 17 18 19 20 22 23 24 26 27 28 29 30 32 33 36 41</t>
  </si>
  <si>
    <t>0 1 2 3 4 5 6 7 8 9 19</t>
  </si>
  <si>
    <t>0 1 2 3 4 5 6 7 8 9 10 11 12 13 14 15 16 17 18 19 20 21 22 23 27 28 29 31 32 33 42</t>
  </si>
  <si>
    <t>0 1 2 3 4 5 6 7 8 9 10 11 12 13 14 15 18 19 37 46</t>
  </si>
  <si>
    <t>0 1 2 3 4 5 6 7 8 9 10 12 14 15 20</t>
  </si>
  <si>
    <t>0 1 2 3 4 5 6 7 8 9 10 11 12 13 14 15 16 17 18 20 25 29 38 51</t>
  </si>
  <si>
    <t>0 1983 1999 2000 2001 2003 2004 2005 2006 2007 2008 2009 2010 2011 2012 2013 2014 2015 2016 2017 2018 2019 2020</t>
  </si>
  <si>
    <t>0 1991 1992 1995 1996 1998 1999 2000 2001 2002 2003 2004 2005 2006 2007 2008 2009 2010 2011 2012 2013 2014 2015 2016 2017 2018 2019 2020</t>
  </si>
  <si>
    <t>0 1983 1993 2000 2002 2003 2004 2005 2006 2007 2008 2009 2010 2011 2012 2013 2014 2015 2016 2017 2018 2019 2020</t>
  </si>
  <si>
    <t>0 2000 2002 2003 2004 2005 2006 2007 2008 2009 2010 2011 2012 2013 2014 2015 2016 2017 2018 2019 2020</t>
  </si>
  <si>
    <t>0 2010 2011 2012 2013 2014 2015 2016 2017</t>
  </si>
  <si>
    <t>0 2008 2009 2010 2011 2012 2013 2014 2015 2016</t>
  </si>
  <si>
    <t>0 1991 1992 1995 1999 2004 2005 2006 2007 2008 2009 2010 2011 2012 2013 2014 2015 2016 2017 2018 2019 2020</t>
  </si>
  <si>
    <t>0 2000 2003 2004 2006 2007 2008 2009 2010 2011 2012 2013 2014 2015 2016 2017 2018 2019 2020</t>
  </si>
  <si>
    <t>0 1995 2000 2002 2003 2004 2005 2006 2007 2008 2009 2010 2011 2012 2013 2014 2015 2016 2017 2018 2019 2020</t>
  </si>
  <si>
    <t>0 2003 2004 2005 2006 2007 2008 2009 2010 2011 2012 2013 2014 2015 2016 2017 2018 2019 2020</t>
  </si>
  <si>
    <t>0 1998 2000 2001 2002 2003 2004 2005 2006 2007 2008 2009 2010 2011 2012 2013 2014 2015 2016 2017 2018 2019 2020</t>
  </si>
  <si>
    <t>0 1992 1993 1995 1996 1997 1998 1999 2000 2001 2002 2003 2004 2005 2006 2007 2008 2009 2010 2011 2012 2013 2014 2015 2016 2017 2018 2019 2020</t>
  </si>
  <si>
    <t>0 2003 2004 2006 2008 2009 2010 2011 2012 2013 2014 2015 2016</t>
  </si>
  <si>
    <t>0 1998 2005 2007 2008 2009 2010 2011 2012 2013 2014 2015 2016 2017 2018 2019 2020</t>
  </si>
  <si>
    <t>0 1999 2002 2005 2008 2010 2011 2012 2013 2014 2015</t>
  </si>
  <si>
    <t>0 2007 2009 2010 2011 2012 2013 2014 2015 2016 2017</t>
  </si>
  <si>
    <t>0 1983 2000 2003 2004 2005 2006 2007 2008 2009 2010 2011 2012 2013 2014 2015 2016 2017 2018 2019 2020</t>
  </si>
  <si>
    <t>0 1 2 3 4 5 6 7 8 9 10 11 12 13 14 15 16 17 18 19 20 21 22 23 24 25 30 31 32 34 35 36 37 39 40 44 45 47 48 51 55 60 61 72 75 81 84 114 150</t>
  </si>
  <si>
    <t>0 1 2 3 5 6 8 9 10</t>
  </si>
  <si>
    <t>0 1 2 3 4 5 6 7 8 9 10 11 12 13 15 16 17 18 20 21 22 25 26 29 32 33 34 37 70</t>
  </si>
  <si>
    <t>0 1 2 3 4 5 6 7 8 9 10 11 12 14 15 16 20 22 25 28 32 34 54</t>
  </si>
  <si>
    <t>0 1 2 3 4 5 6 7 8 10 12 15 22 60</t>
  </si>
  <si>
    <t>0 1 2 3 4 5 6 7 8 9 10 11 12 13 14 15 16 17 18 19 20 21 22 23 24 25 26 27 28 29 30 32 33 34 35 36 37 38 39 40 41 42 43 44 45 46 47 48 50 52 56 59 62 65 66 67 68 70 76 78 92 93 100 101 125 136 138 150 152 178 198</t>
  </si>
  <si>
    <t>0 1 2 3 4 5 6 7 8 9 10 11 12 13 14 15 16 17 18 19 20 21 22 23 24 25 26 27 28 29 30 31 32 33 34 35 36 37 38 39 40 41 42 43 44 45 46 47 48 49 50 51 52 53 54 55 56 57 58 59 60 61 62 63 64 65 66 67 68 69 70 71 72 73 74 75 76 77 78 79 80 81 82 85 86 87 88 90 92 93 95 97 99 100 101 102 103 104 105 107 112 113 115 117 118 120 124 125 126 128 129 130 132 133 134 135 137 138 140 141 143 145 149 150 156 158 159 160 161 165 167 168 170 172 175 178 180 182 190 200 217 220 224 227 243 244 250 295 316 369 373 382 392 428 440 463 475</t>
  </si>
  <si>
    <t>0 1 2 3 4 5 6 7 8 9 10 11 12 13 14 15 16 17 18 20 22 23 25 26 28 30 31 32 34 35 45 50 67 120</t>
  </si>
  <si>
    <t>0 1 2 3 8 9 21</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</si>
  <si>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110 111 112 113 114 115 116 117 118 119 120 121 122 123 125 126 127 129 130 131 133 134 135 136 137 138 139 140 141 142 143 144 147 148 149 150 151 152 153 154 156 158 160 161 162 163 165 169 170 172 173 174 175 176 177 178 180 181 182 183 184 186 187 188 189 190 191 192 194 195 196 198 200 201 202 205 206 208 209 210 211 212 214 215 216 219 220 222 224 225 226 228 229 230 231 234 238 239 240 241 242 243 245 250 251 252 253 254 257 258 259 261 268 276 277 284 285 287 289 290 292 295 297 300 302 303 307 310 315 320 322 324 325 329 330 331 335 336 343 345 346 348 350 351 357 360 369 379 385 386 390 391 398 400 403 407 409 410 412 416 422 430 434 443 450 470 478 491 492 500 501 505 516 529 537 546 561 564 569 582 583 598 608 612 615 619 620 631 690 700 709 712 719 739 744 745 750 757 786 800 808 836 910 967 1000 1054 1064 1095 1122 1157 1172 1209 1415 1450 1573 1639 3494</t>
  </si>
  <si>
    <t>0 1 2 3 4 5 6 7 8 9 10 11 12 13 14 15 16 17 18 19 20 21 22 23 24 25 26 27 28 29 30 31 32 33 34 35 36 37 38 39 40 41 42 43 44 45 46 47 48 49 50 51 52 53 54 55 56 57 58 59 60 62 63 65 66 67 69 70 72 73 74 78 79 80 83 84 85 87 88 89 90 91 93 95 96 97 98 100 102 107 110 111 120 126 128 141 150 172 182 189 191 196 211 215 264 270 354 365 375</t>
  </si>
  <si>
    <t>1 2 3 4 5 6 7 8 9 10 11 12 14 15 16 17 18 20 21 22 24 25 29 30 31 32 35 36 39 40 47 51 52 60 67 72 85 89 94 96 112 114 127 144 161 169 180 190 198 217 220 224 276 315 693</t>
  </si>
  <si>
    <t>0 1 2 3 4 5 6 7 10 13 17 19</t>
  </si>
  <si>
    <t>0 1 2 3 4 5 6 7 8 9 10 11 12 15 18 19 20 24 30 36</t>
  </si>
  <si>
    <t>0 1 2 3 4 5 6 7 8 9 10 11 12 13 14 16 17 18 20 21 23 25 30 31 32 39 50</t>
  </si>
  <si>
    <t>1 2 3 4 5 6 10 14</t>
  </si>
  <si>
    <t>0 1 2 3 4 5 6 7 8 9 10 11 12 13 14 15 16 18 20 21 22 23 25 28 30 31 32 33 50 56 62 66 92 94 106 126 135 230 241</t>
  </si>
  <si>
    <t>0 1 2 3 4 5 6 7 8 9 10 11 12 13 14 16 32 38 65</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</si>
  <si>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100 101 102 103 104 105 107 108 110 111 112 113 114 118 119 120 121 122 123 124 125 127 128 129 131 133 134 135 136 138 139 140 143 144 145 146 148 150 152 155 156 157 158 159 161 162 164 165 167 170 172 174 176 181 184 185 186 200 202 203 208 209 210 211 213 215 221 223 228 230 232 235 239 245 248 251 253 254 255 269 276 284 285 286 293 312 313 324 334 337 341 350 360 386 393 394 397 399 400 406 428 442 502 525 530 541 574 608 674 680</t>
  </si>
  <si>
    <t>0 1 2 3 4 5 6 7 8 9 10 11 12 13 14 15 16 17 18 20 21 22 23 24 25 26 27 28 29 30 33 34 35 38 39 40 41 43 45 50 52 53 55 75 86 96 125 132 145 162 187 205 206 209 228 242 310 338 468</t>
  </si>
  <si>
    <t>0 1 2 3 4 5 6 7 8 9 10 11 12 13 14 15 16 20 21 23 24 26 28 34 39 64 73 106</t>
  </si>
  <si>
    <t>0 1 2 3 4 5 6 7 8 9 10 12 13 14 15 16 17 18 19 20 22 26 29 30 38 48 53 55 73 76 78 84</t>
  </si>
  <si>
    <t>1 2 3 4 5 6 7 8 9 10 19 34 39 42</t>
  </si>
  <si>
    <t>0 1 2 3 4 5 6 7 8 9 16 17</t>
  </si>
  <si>
    <t>0 1 2 3 4 5 6 7 8 9 10 11 12 13 19 30 45</t>
  </si>
  <si>
    <t>0 1 2 3 4 5 6 7 8 10 11 12 13 25 29</t>
  </si>
  <si>
    <t>0 1 2 3 4 5 6 7 8 9 10 11 12 13 14 15 16 17 18 19 20 21 22 24 25 26 27 28 30 31 35 44 47 48 60 64 77 92 97 135 136 196 236</t>
  </si>
  <si>
    <t>0 1 2 3 4 5 6 7 8 9 10 11 12 13 14 15 16 17 18 19 20 21 22 23 24 25 26 27 28 29 30 31 32 33 34 35 36 38 40 41 42 43 44 45 46 47 48 49 50 51 52 53 55 56 57 60 62 63 67 68 74 75 78 79 80 81 83 84 85 87 88 97 98 102 111 112 115 120 125 130 137 171 195</t>
  </si>
  <si>
    <t>0 1 2 3 4 5 6 8 9 63</t>
  </si>
  <si>
    <t>0 1 2 3 4 5 6 7 8 9 10 11 12 13 14 15 16 17 18 19 20 21 22 23 24 25 26 27 28 29 30 31 32 33 34 35 37 38 39 40 41 43 44 45 46 49 52 54 55 57 58 59 61 63 68 69 72 73 75 86 88 98 113 114 127 279 472 526 1018</t>
  </si>
  <si>
    <t>0 1 2 3 4 5 6 7 8 9 10 11 12 13 14 15 16 17 18 19 20 21 22 23 24 25 26 27 28 29 30 31 32 34 35 36 37 38 42 44 58 60 96 103</t>
  </si>
  <si>
    <t>0 1 2 3 4 5 6 7 8 9 11 12 13 15 16 18 23</t>
  </si>
  <si>
    <t>0 1 2 3 4 5 6 7 8 9 10 11 12 13 14 15 16 17 18 19 20 21 22 23 24 25 26 27 28 29 30 31 32 33 34 35 37 38 39 40 41 42 43 44 45 46 48 49 50 52 53 54 57 59 62 63 65 66 73 76 85 94 104 230</t>
  </si>
  <si>
    <t>0 1 2 3 4 5 6 7 8 9 10 11 12 13 14 15 16 17 18 19 20 21 22 23 24 25 26 27 28 29 30 31 32 33 34 35 36 37 38 39 40 41 42 46 48 49 50 51 52 54 55 56 58 59 62 65 67 68 69 71 75 79 88 96 100 105 181 221</t>
  </si>
  <si>
    <t>0 1 2 3 4 5 6 7 11 20</t>
  </si>
  <si>
    <t>0 1 2 3 4 5 6 7 9 10 11 14 17 22 23 25</t>
  </si>
  <si>
    <t>0 1 2 3 4 5 6 7 8 9 10 11 12 13 14 15 16 17 18 19 20 21 22 23 24 25 26 27 28 29 30 31 32 33 34 35 36 37 38 39 40 41 42 43 44 45 46 47 49 50 51 54 57 60 61 63 66 68 76</t>
  </si>
  <si>
    <t>0 1 2 3 4 5 6 7 8 9 10 11 12 19 23</t>
  </si>
  <si>
    <t>1 2 3 4 5 6 7 8 9 10 11 12 13 14 15 16 17 18 19 20 21 23 24 25 26 29 33 35 38 41 64 83</t>
  </si>
  <si>
    <t>0 1 2 3 4 5 6 7 8 9 10 11 12 13 14 15 16 17 18 19 20 21 22 23 24 25 26 27 28 29 30 31 32 33 34 35 36 37 38 39 40 41 42 43 44 45 46 47 48 49 50 51 52 53 54 55 56 57 58 59 60 61 62 63 64 65 67 68 69 70 71 72 73 74 75 76 77 78 79 80 81 82 83 84 85 87 88 90 91 92 93 94 95 96 97 98 99 100 101 102 103 104 105 106 107 108 109 110 111 112 113 114 115 116 120 121 124 125 126 127 128 129 130 131 132 133 134 135 137 138 139 140 141 143 144 145 146 148 149 150 152 153 155 158 160 161 162 163 164 165 166 168 170 176 177 178 181 182 183 184 189 190 191 193 194 197 198 199 200 205 207 218 219 221 222 225 226 227 229 230 234 236 237 238 240 242 248 249 250 253 254 263 264 268 274 276 282 286 289 296 305 307 313 316 318 319 326 329 331 333 337 343 350 364 366 371 373 381 387 397 404 418 419 428 431 434 480 506 549 575 745 764</t>
  </si>
  <si>
    <t>0 1 2 3 4 5 6 7 8 9 10 11 12 13 14 15 16 17 18 19 20 21 22 23 24 25 26 27 28 29 30 31 32 33 34 35 36 37 38 39 40 41 42 43 44 45 47 48 49 50 51 52 53 54 57 58 61 62 63 64 65 66 67 68 69 70 71 72 73 74 75 76 77 78 79 80 82 84 85 86 88 90 91 92 94 98 101 103 107 110 112 114 115 117 134 138 142 149 160 161 164 169 170 176 182 186 192 199 212 222 250 256 267 316 356 408</t>
  </si>
  <si>
    <t>0 1 2 3 4 5 6 7 8 9 10 11 12 13 14 15 16 17 19 20 22 23 25 26 29 31 35 36 42 70 90 102 155 185</t>
  </si>
  <si>
    <t>0 1 2 3 4 5 6 7 8 9 10 11 12 13 14 15 16 17 18 19 20 21 22 23 24 25 26 27 28 29 30 31 32 33 34 35 36 37 38 39 40 41 42 43 44 45 46 47 49 50 51 52 54 55 56 57 58 59 60 61 65 66 67 68 70 74 75 76 78 79 80 81 82 83 87 90 92 95 100 103 106 110 121 129 132 144 169 179 180 183 185 247 311 350 477 510 572 577 674 3241 3285 3909 4448 5832</t>
  </si>
  <si>
    <t>0 1 2 3 4 5 6 7 8 9 10 11 12 13 14 15 16 17 18 19 20 21 22 23 24 25 26 27 28 29 31 32 33 34 35 36 37 38 40 41 42 43 44 46 50 55 57 63 70 92 97 109 140 151 152</t>
  </si>
  <si>
    <t>0 1 2 3 4 5 6 7 8 9 10 11 12 13 14 15 16 17 18 19 20 21 22 23 25 26 30 31 34 36 38 39 40 41 43 45 47 48 52 54 55 60 62 66 71 74 80 84 86 91 122 129 140 144 168 200 237 344</t>
  </si>
  <si>
    <t>0 1 2 3 4 5 6 7 8 9 10 11 12 13 14 15 16 18 19 20 22 23 24 25 28 29 30 36 39 40 43 44 47 50 74 80 83 89</t>
  </si>
  <si>
    <t>0 1 2 3 4 5 6 7 9 11 14 16 23 50</t>
  </si>
  <si>
    <t>0 1 2 3 4 5 6 10 15 16 19 20 24 25 30 90 280</t>
  </si>
  <si>
    <t>0 1 2 3 4 5 6 7 8 9 10 11 12 13 14 15 16 17 18 19 20 21 22 23 24 25 26 27 28 29 30 31 32 33 34 35 36 37 38 39 40 41 43 45 46 47 48 49 50 52 53 54 55 56 57 58 59 60 61 62 63 64 65 70 72 73 74 76 77 78 80 81 85 87 90 91 92 93 98 99 100 105 109 112 117 118 120 121 122 129 130 145 150 188 189 197 200 231 248 250 270 287 298 318 403 412 513 542 677 683 690 900 3494</t>
  </si>
  <si>
    <t>0 4</t>
  </si>
  <si>
    <t>0 1 2 3 4 5 6 7 8 9 10 11 12 13 14 15 16 17 18 19 20 21 22 23 24 25 26 27 28 29 30 31 32 33 34 35 36 37 38 39 40 41 42 43 44 45 46 47 48 49 50 51 52 53 54 55 56 57 58 59 60 61 62 63 64 65 66 67 68 69 70 71 72 73 74 75 76 77 78 80 81 82 83 84 85 86 87 88 89 90 91 92 94 95 96 97 98 99 100 101 102 103 104 105 106 107 108 109 110 111 112 113 114 115 117 118 119 120 121 122 123 124 125 126 127 128 129 130 131 132 133 135 136 137 139 140 141 142 143 144 145 146 147 148 149 150 152 154 155 156 158 159 160 161 162 164 165 166 167 168 170 171 173 174 176 177 179 180 181 182 183 184 186 187 189 190 191 193 194 195 197 198 200 201 202 205 206 208 209 210 212 215 216 219 220 222 224 226 227 228 233 235 237 239 245 250 251 252 254 255 256 257 258 259 262 264 265 268 271 274 275 276 277 279 280 285 290 300 302 303 307 309 310 314 316 320 321 323 325 333 335 337 339 341 342 345 346 350 351 353 354 356 359 360 362 364 368 370 373 375 377 381 386 387 391 392 395 396 403 404 408 410 411 413 414 415 417 421 422 426 438 440 444 445 453 456 457 458 464 465 466 469 471 472 489 490 491 498 501 502 507 525 531 541 548 550 552 557 560 561 562 568 570 572 573 577 578 581 583 589 590 594 600 603 616 617 618 628 637 642 643 645 650 651 656 665 671 677 680 683 689 690 694 705 712 740 745 750 756 759 768 780 781 785 794 802 810 812 814 830 836 846 850 855 862 867 869 876 883 897 900 903 910 935 948 950 951 964 997 1025 1033 1057 1062 1064 1080 1091 1107 1124 1128 1145 1158 1180 1197 1206 1259 1270 1290 1292 1300 1340 1379 1389 1394 1403 1453 1487 1506 1525 1534 1539 1540 1573 1574 1585 1605 1652 1659 1661 1684 1747 1793 1796 2078 2115 2166 2388 2564 2598 2713 2745 2767 2857 2989 3019 3107 3145 4107 4465 5205 5430 6152 7804 8844 10448 16250</t>
  </si>
  <si>
    <t>0 1 2 5 6 7 8 10 10.5 12 12.8 13 13.37 14 14.1 14.5 15 16 17 17.7 18 19 19.5 19.88 20 21 21.4 22 22.9 23 24 25 25.74 26 27 28 28.1 28.2 29 30 30.3 30.5 31 31.6 31.67 32 32.4 32.5 33 33.5 34 34.12 34.9 35 35.5 36 36.3 36.6 37 37.35 37.5 38 38.6 39 39.5 40 40.9 41 41.1 41.3 41.4 42 42.1 42.2 42.7 42.8 42.91 43 44 44.36 44.6 45 45.6 46 46.2 46.4 46.41 47 47.4 47.7 48 48.19 48.2 48.6 48.89 49 49.41 50 50.4 50.6 51 51.3 51.8 52 52.65 52.8 53 54 54.2 55 56 57 58 58.3 59 60 60.2 61 62 62.15 62.2 62.3 63 63.5 64 64.40000000000001 64.8 65 65.40000000000001 66 66.5 66.7 67 67.31999999999999 67.5 68 68.7 69 70 71 71.2 71.56999999999999 71.61 72 72.09999999999999 72.5 73 74 74.3 74.55 75 75.90000000000001 76 76.59999999999999 77 77.55 78 79 79.08 79.3 80 81 82 82.02 83 83.03 83.84 84 84.40000000000001 84.8 85 86 87 87.5 87.8 88 88.09999999999999 88.59999999999999 88.8 89 89.2 90 90.09999999999999 90.29000000000001 90.40000000000001 91 91.09999999999999 91.31999999999999 91.5 92 93 93.15000000000001 93.59999999999999 94 94.40000000000001 94.8 95 95.3 95.40000000000001 96 97 97.59999999999999 98 98.40000000000001 99 100 100.6 101 102 103 104 104.1 104.7 104.9 105 105.6 105.7 106 107 108 108.2 109 109.5 110 110.5 110.6 110.8 111 111.9 112 112.9 113 113.2 114 115 115.5 116 117 117.9 118 119 119.8 120 120.8 121 121.5 121.6 121.7 122 123 123.1 123.5 124 124.5 125 126 127 128 128.3 128.5 129 129.1 130 130.6 131 131.1 132 133 134 135 136 137 138 139 139.8 140 140.9 141 141.7 142 143 143.2 144 145 146 146.5 147 147.4 148 149 149.3 150 150.3 151 151.8 152 153 154 155 155.1 156 156.5 157 157.7 159 160 161 161.4 162 162.8 163 164 164.5 165 165.7 166 167 168 168.7 169 170 170.5 171 171.3 172 172.5 173 173.3 174 175 175.6 175.8 176 177 178 179 179.4 180 180.5 181 181.7 182 182.8 183 184 184.4 185 186 187 188 189 189.1 190 191 192 194 195 196 196.1 197 198 198.4 198.5 200 201 202 202.5 202.8 203 205 205.6 206 207 207.9 208 209 210 211 211.4 212 214 214.4 215 216 217 217.5 218 218.7 219 220 221 223 224 225 226 226.7 227 228 229 230 231 233 233.3 234 235 237 239 240 241 242.4 243 245 246 246.5 247 248 249 250 254 255 255.4 255.5 257 257.4 257.5 258 258.2 259 260 261 263 265 266 267 269 270 271 273 274 275 275.4 277 280 280.2 284 286 286.4 288 289 289.6 290 293 299 300 301 303.7 304 306 314 316 320 321 323 324 328 329 332 335 337 350 355 356 357 359 360 361 362 368 370 373 375 379 379.7 380 382 385 390 391 395 398 400 405 408 415 416 425 430 435 436 440 442 443 449 450 460 466.1 480 489.8 490 500 503 503.2 510 522 523 540 542 550 552 560 567 572.8 600 640 660 694 714.5 784 786 800 810 820 824 830 835 842 850 864 900 1000 1150 1292 1382 1492</t>
  </si>
  <si>
    <t>0 1 2 3 4 5 6 7 8 9 10 11 12 13 14 15 16 17 18 19 20 21 22 23 24 25 26 27 28 29 30 31 32 33 35 36 37 38 39 40 43 44 45 46 47 49 50 51 52 54 55 56 57 60 65 70 71 72 74 75 78 80 81 83 88 90 92 93 94 100 101 103 105 109 115 124 127 130 132 134 147 150 160 183 190 191 192 207 228 260 281 303 333 347 373 510 548 626 728 1229 1337 1640 1844</t>
  </si>
  <si>
    <t>0 1 2 3 4 5 6 7 8 9 10 11 12 13 15 16 20 24 25 30</t>
  </si>
  <si>
    <t>0 1 2 3 4 5 6 7 8 9 10 11 12 13 14 15 16 17 18 19 20 21 22 23 24 25 26 27 28 29 30 31 32 33 34 35 36 37 38 39 40 41 42 43 44 45 46 47 48 49 50 51 52 53 54 55 56 57 58 59 60 61 62 63 64 65 66 67 68 69 70 71 72 73 74 75 76 77 78 79 80 81 82 83 84 85 86 87 88 89 90 92 93 94 95 96 97 98 99 100 102 103 104 105 106 107 109 110 111 112 113 114 115 116 118 119 120 121 122 123 124 125 126 127 128 129 130 131 132 133 135 136 137 139 140 142 144 145 147 148 149 150 152 154 156 158 159 160 161 162 164 165 166 167 168 170 171 173 174 177 178 180 181 182 183 184 186 187 189 191 192 193 194 195 197 198 200 202 205 206 208 209 210 212 215 216 218 220 222 224 227 228 230 233 236 237 239 245 246 250 252 254 256 257 259 261 263 265 275 276 278 279 280 282 285 290 300 302 303 307 309 314 319 322 325 327 330 333 335 338 340 341 342 345 346 354 356 357 362 364 368 370 374 375 377 380 384 386 388 390 392 393 394 395 399 400 402 410 411 412 414 415 417 418 421 425 426 430 434 435 437 438 444 445 448 449 450 454 459 460 467 468 470 472 481 494 496 501 502 507 508 509 518 520 522 525 531 535 542 545 548 550 551 560 562 570 571 572 573 574 575 577 588 597 603 608 610 616 618 625 632 638 643 645 647 656 658 664 665 671 677 680 686 689 691 695 696 697 700 705 712 721 740 750 768 769 770 783 790 794 810 812 814 830 845 846 850 862 869 871 875 881 897 901 904 919 923 932 935 953 957 962 973 993 1007 1023 1025 1036 1047 1055 1062 1079 1091 1097 1107 1128 1150 1163 1180 1189 1215 1257 1259 1291 1309 1312 1315 1355 1356 1398 1403 1490 1526 1534 1539 1540 1551 1576 1585 1588 1600 1630 1653 1666 1745 1786 1793 1796 1879 1896 1899 2057 2102 2119 2326 2567 2679 2713 2735 2745 2867 2949 2989 3019 3314 3803 3996 4126 4535 5308 5430 6158 7819 8893 10519 17587</t>
  </si>
  <si>
    <t>0 1 2 3 4 5 6 7 8 9 10 11 12 13 14 15 16 17 20</t>
  </si>
  <si>
    <t>0 1 2 3 4 5 6 7 8 9 10 11 12 13 14 15 16 17 18 19 20 21 22 23 24 25 26 27 28 29 30 31 32 33 34 35 36 37 38 39 40 41 42 43 44 45 46 47 48 49 50 51 52 53 54 55 56 57 59 60 61 62 63 64 65 66 67 68 69 70 71 72 73 74 75 76 77 78 79 80 81 82 83 84 85 86 87 88 90 91 92 93 94 95 96 97 98 99 100 101 102 105 106 107 109 110 111 113 114 115 116 117 118 120 121 123 125 126 128 130 131 134 135 137 139 140 141 142 143 144 146 148 149 150 151 152 153 154 156 158 159 160 161 163 165 166 167 168 169 170 171 173 174 175 179 180 182 183 184 186 190 191 194 197 200 202 208 217 220 224 225 230 236 237 245 249 252 256 257 260 263 266 269 277 280 281 283 289 293 295 303 308 314 318 334 338 339 344 353 376 377 378 386 392 400 424 446 450 454 460 462 479 482 492 503 539 540 543 545 600 624 627 646 670 710 760 788 832 854 887 889 899 1001 1056 1060 1128 1168 1173 1500 1628 1750 1896 2289</t>
  </si>
  <si>
    <t>0 2 7 10 12 15 16 17 18 19 20 24 25 26 28.5 30 30.5 31 34.42 35 35.5 36 40 41 42 43 44 45 48 48.89 49 50 52 53.1 53.8 54 55 56.7 58.9 60 61 62 62.15 62.2 63 63.75 65 66 67 69 70 70.98999999999999 71 73 74 75 76 76.11 76.95 77 78 79 80 80.59 81 82 83 84 85 85.40000000000001 86 87 87.5 88 88.09999999999999 88.40000000000001 89 90 91 92 92.90000000000001 93 94 95 96 96.3 97 98 100 100.4 100.6 102 103 104 105 106 106.3 107 108 108.4 109 110 111.9 112 112.3 113 113.7 114 115 115.2 116 116.2 117 117.4 117.5 118 119 120 121 121.5 122 124 124.8 125 126 126.4 127 128 129 129.8 130 131 132 133 134 134.6 135 135.3 136 136.8 137 138 139 139.3 139.8 140 140.6 141 142.7 143 144 144.8 145 146 147 149 149.5 150 151 152 153 154 155 156 156.8 157 157.4 157.8 158 159 160 161 161.9 162 163 163.2 164 165 166 166.1 167 168 169 170 171 172 172.3 173 173.7 174 175 176 176.5 177 178 178.5 179 179.3 180 181 182 182.2 183 185 185.4 186 187 187.1 187.9 188 188.2 188.9 189 189.8 190 191 192 193 193.8 194 195 196 197 198 198.5 199 200 201 202 202.1 202.5 203 204 205 206 206.2 206.7 207 209 209.1 210 210.2 211 212 213 214 215 215.2 216 217 218 218.7 219 219.3 220 220.1 221 221.9 222 223 224 224.3 225 227 228 229 230 231 232 232.8 233 233.6 233.8 234 235 235.7 236 236.7 237 237.7 238 239 239.1 239.7 240 241 241.1 241.5 242 243 243.5 244 245 246 247 248 249 249.4 249.5 250 250.4 251 251.6 252 252.3 253 254 254.2 255 256 257 259 260 261 261.2 262 263 264 264.2 265 266 266.2 267 268 270 271 271.3 272 273 274 274.5 275 275.5 277 278 279 279.7 279.8 280 281.7 281.8 282 284.7 285 285.3 285.8 286 288 290 292 293 294 294.3 296 297 298 298.3 299 299.7 300 301 302 303 304 306 307 307.8 308 309 310 311 311.9 312 312.2 312.5 312.9 313 314 315 315.7 316 316.3 317 318 319 320 321 322 324 325 326 327 328 329 330 331 331.8 332 332.1 332.6 333 334 335 336 337 338 340 343 345 346 350 353 355 356 359 360 362 365 367 368 369 370 372 372.7 373 375 378 379 379.6 379.8 380 385 385.7 386 387.3 390 392 394 394.3 395 396 397 397.3 398 400 402 403.1 404 404.8 405 407 410 412 413 414 414.2 415 420 421 422 427 429 430 432 435 436 439 440 442 444 445 446.7 447 449 450 455 460 461 465 467 467.8 472 475 478 478.1 480 482 483 490 491 492 500 515 522 523 530 531 531.2 533 534 542 544 546 550 552 560 570 572.8 576 577 578 580 588 589 600 607.5 609 619 630 653 653.2 659 664 666 675 680 688 695 700 714 720 721 740 742 770 776 789 800 817 830 840 853 950 962 1000 1020 1079 1190 1200 1260 1296 1345 1667 2448</t>
  </si>
  <si>
    <t>0 1 2 3 4 5 6 7 8 9 10 11 12 13 14 15 16 17 18 19 20 21 22 23 24 25 26 27 28 29 30 33 36 37 38 39 40 41 43 45 47 49 51 52 54 56 58 62 65 66 75 76 79 84 87 90 91 92 94 97 103 106 110 112 114 117 122 127 136 138 139 143 144 148 172 174 183 185 193 195 212 220 281 282 292 334 349 358 368 412 428 447 448 515 536 547 553 690 706 724 818</t>
  </si>
  <si>
    <t>0 1 2 3 4 5 6 7 8 9 10 12 14 15 16 20 23 30</t>
  </si>
  <si>
    <t>0 1 2 3 4 5 6 7 8 9 10 11 12 13 14 15 16 17 18 19 20 21 22 23 24 25 26 27 28 29 30 31 32 33 34 35 36 37 38 39 40 41 42 43 44 45 46 47 48 49 50 51 52 53 54 55 56 57 58 59 60 61 62 63 65 66 67 68 69 70 72 73 74 75 76 77 78 79 80 81 82 83 84 85 86 87 88 89 90 91 92 93 94 95 96 97 98 100 101 102 103 104 105 108 110 111 114 115 116 118 119 120 121 122 123 125 127 128 130 131 135 137 140 141 142 143 146 147 149 150 152 153 154 156 158 159 161 162 163 164 167 168 169 170 171 172 175 178 180 182 183 184 187 189 193 194 197 200 202 205 208 211 217 224 229 232 239 246 250 253 254 257 260 264 269 276 277 281 282 284 286 287 288 290 292 293 295 297 305 307 308 310 312 315 320 336 344 345 365 367 380 381 388 390 391 400 419 428 431 432 446 454 458 479 488 497 509 530 536 545 560 582 586 587 596 598 600 629 645 652 753 766 772 844 898 1007 1044 1059 1153 1185 1207 1217 1248 1255 1272 1403 1420 1425 1578 1879 1912 2198 2446 2571 2586</t>
  </si>
  <si>
    <t>0 1 2 3 4 5 6 7 8 9 10 11 12 13 14 15 16 17 19</t>
  </si>
  <si>
    <t>0 1 2 3 4 5 6 7 8 9 10 11 12 13 14 15 16 17 18 19 20 21 22 23 24 25 26 27 28 29 30 31 32 33 34 35 36 37 38 40 41 42 43 44 45 46 47 48 50 52 55 56 57 58 59 60 61 63 64 65 66 67 68 69 70 71 72 73 74 76 77 78 81 85 86 87 90 93 94 95 98 99 100 103 112 114 120 128 129 131 132 133 136 137 138 142 144 148 151 152 158 165 169 171 175 180 188 200 202 214 218 224 227 237 258 292 294 324 334 335 352 385 400 408 433 1077</t>
  </si>
  <si>
    <t>0 10 12 14 14.5 15 17 17.4 18 20 21 22 22.55 23.5 24 25 25.3 26 27.5 27.7 27.9 28 30 31 32 32.29 35 35.5 36 36.1 36.3 36.7 36.9 37 38 38.6 39 39.49 40 40.1 40.7 40.9 41 41.3 41.5 42 42.6 42.7 43 44 44.6 45 46 47 47.7 48 48.2 48.9 49 49.8 50 51 51.3 51.4 52 53.3 54 55 55.3 56 56.9 57.9 58 59 60 60.8 61 62 62.15 62.2 63 63.4 64 65 66 66.7 67 68 68.3 69 70 71 72 73 74 75 75.09999999999999 76 78 79.59999999999999 80 81 82 83 84 85 86 87 87.5 88 89 90 91.90000000000001 92 94 96.39 97 97.40000000000001 97.7 98 99 100 100.1 102 104 104.6 105 106 109 110 111 112.6 113 114.2 115 115.5 115.7 116 117 118 119 120 122 122.4 123 125 126 126.1 126.5 127 128 129 130 131 132 134 135 136 137 138 139 139.8 140 141 142 144 145 146 147 147.5 150 150.4 151 152 154 156 156.1 157 159 160 161 162 162.1 164 167 167.5 168 169 171 171.5 172 174 174.2 174.3 175 176 177 178.5 179 180 181 182 182.2 183 185 186 187 188 189 189.8 190 190.7 191 191.2 192 194 195 196 197 199 200 202 202.5 203 204.5 205 206 207 207.5 208 210 214 215 216 217 218 220 220.1 221 225 226 227 229 230 231 234 235 236 236.7 237 238 239 240 242 243 244.8 245 247.5 248 248.4 249 250 256 257 260 261 262 268 271 272 274 274.5 275 276 277 279 280 281 281.1 282 283 285 286 288 288.3 290 291 294 295 297 298 299 300 302 308 310 315 316 316.4 318 320 321 323 324 324.5 325 327 328 330 335 336 339 340 341 345 348 350 353 354 355.5 357 360 362 364 368 370 373 375 377.5 380 382 385 386 388 388.6 390 390.2 395 397 398 400 401 403 405 408 409 410 410.6 412 413 415 419 424 430 432 434 436 445 447 449 450 459 460 462 466 466.3 467 470 476 478 479.1 480 484 485 486 493 495 500 506 508 512 512.7 513 518 518.4 519.8 520 522 523 525.4 530 534 534.8 539 542 544 546 546.7 550 552 554 560 562 564 568 569 570 572 581 581.4 583 585 586 589 592 593 600 603 605 608 612 612.1 613 646 650 663 664 680 681 682 683 695 696 700 704 705 714 718 722 729 738 740 743 747 750 752 753 760 761 770 780 783 800 810 817 818 824 872 921 945 957 973 979 1000 1008 1032 1045 1079 1109 1225 1370 1452 1500 1512 1900 1990 3493</t>
  </si>
  <si>
    <t>0 1 2 3 4 5 6 7 8 9 10 11 12 13 14 15 16 17 18 19 20 22 25 26 33 34 38 45 47 58 62 63 84 93 95 120 254 257 270</t>
  </si>
  <si>
    <t>0 1 2 3 4 5 6 7 8 9 10 11 12 15 16 20 25 30 45</t>
  </si>
  <si>
    <t>0 1 2 3 4 5 6 7 8 9 10 11 12 13 14 15 16 17 18 19 20 21 22 23 24 25 26 27 28 29 30 31 32 33 34 35 36 37 38 40 41 42 43 44 45 46 47 49 50 51 52 53 55 56 57 58 59 60 61 63 66 67 68 69 70 71 73 74 75 76 77 78 79 81 82 84 85 86 90 94 96 97 99 100 101 105 107 110 112 114 116 120 124 133 135 136 138 142 145 149 152 157 159 163 177 180 183 184 188 200 206 209 212 214 225 227 232 238 245 270 294 295 317 337 351 354 358 400 412 427 478 515 648 687 760 1077</t>
  </si>
  <si>
    <t>0 1 2 3 4 5 6 7 8 9 10 11 12 13 14 15 16 17 21</t>
  </si>
  <si>
    <t>0 1 2 3 4 5 6 7 8 9 10 11 12 13 14 15 16 17 18 19 20 21 22 23 24 25 26 27 28 29 30 31 32 33 34 35 36 37 38 39 40 41 42 43 44 45 46 47 48 49 50 51 52 53 54 55 56 57 58 59 60 62 63 64 65 66 67 68 69 70 71 72 75 76 77 80 82 83 84 85 86 87 88 89 90 91 92 94 95 98 99 100 101 102 104 111 112 113 116 117 120 121 122 123 124 127 128 130 132 133 134 140 150 152 154 156 157 160 164 165 167 168 169 175 180 182 184 185 186 188 189 190 193 195 196 200 211 212 221 222 228 231 232 234 238 247 250 252 256 258 286 297 303 307 318 320 333 339 356 367 400 416 430 440 467 480 497 532 537 562 564 636 690 720 745 748 833 850 854 981 1383 1658</t>
  </si>
  <si>
    <t>0 1 5 7 8 10 10.5 11 11.9 12 15 16 20 24 25 30 31 32 35 36 37 37.44 39.4 40 42 43 44 44.36 45 46 47 48 49 50 50.6 51 52 52.2 53 55 57 60 61.9 62 63.99 64 65 70 71 71.2 73 74 75 76 78 79.2 80 82 85 85.59999999999999 87.3 88 88.7 89 89.67 90 94 95 95.7 96 96.40000000000001 97 98 98.77 99 100 100.4 101 102 102.5 103 104 105 107 108 109 110 112 113 117 117.1 117.5 118 120 121 122 123 124 125 126 127 128 129 130 132.1 133 133.7 135 136 137 138 138.4 139 140 141 144 145 146 147 148 150 150.5 152 152.7 153 155 156 157.9 159 160 161 162 164 165 168 170 174 176 178 179 180 181 182 182.9 183 190 193 195 196 199 199.9 200 201 202 202.5 203 204 205 206.5 210 213 215 216 220 223 226 228 230 233 235 238 240 242 245 245.9 246 248 249 250 250.4 250.6 251 252 253.8 254 255 260 261 264 268 269 270 271 272 273 275 278 280 292 293 294 298.8 299 300 301 306 308 309 318 320 325 328 330 332 343 347 350 352 353 353.6 354 357 361 368 372 373 374 376 380 381 387 390 395 395.3 399 400 400.2 413 415 420 421 423 430 433 434 440 445 449 450 458 459 460 462 466 468 470 474 475 479 480 493 499.5 500 504 513 513.2 517 519 520 527 543 546.4 550 560 564 568 576.5 577 583 584 593 599 600 613 616 621 631 641 643 644 650 658 664 670 673 674 680 698 700 705 714 715 720 725 728 736.6 737 741 745 750 754 757 761 764 765 771 782 790 793 795 799 800 803 807 820 827 841 851 888 897 900 904 910 918 940 950 974 1020 1059 1085 1100 1125 1191 1218 1231 1235 1260 1275 1300 1456 1500 1512 1666 1694 1700 1800 1993 2500 2793 3000 4642 5200</t>
  </si>
  <si>
    <t>0 1 2 3 4 5 6 7 8 9 10 11 12 13 14 15 16 17 18 19 20 21 22 23 24 26 27 29 30 31 32 33 34 35 36 37 38 39 40 42 43 44 47 48 49 50 52 53 55 56 57 58 60 66 70 71 74 77 85 88 90 91 100 114 117 123 144 150 153 159 165 172 176 181 190 191 205 247 280 302 307 316 328 397 440</t>
  </si>
  <si>
    <t>0 1 2 3 4 5 6 7 8 9 10 12 13 14 15 16 20 21 25 28 30 45</t>
  </si>
  <si>
    <t>0 1 2 3 4 5 6 7 8 9 10 11 12 13 14 15 16 17 18 19 20 21 22 23 25 26 27 28 30 32 33 34 35 36 37 38 39 40 41 42 43 44 45 47 48 50 52 53 54 55 56 57 58 59 60 61 63 64 65 66 67 68 69 70 72 73 74 75 76 77 78 79 80 81 82 83 84 85 87 88 90 91 92 93 94 95 97 98 99 100 101 102 103 104 107 110 111 112 113 115 116 120 121 122 123 124 125 130 133 134 135 139 140 142 146 148 149 150 156 162 170 172 175 186 187 190 193 197 199 200 210 212 218 222 228 230 231 234 235 237 239 240 246 247 250 253 254 255 256 258 260 270 275 280 297 300 310 313 314 324 342 350 351 353 356 400 403 430 466 481 487 499 504 515 529 532 537 549 572 580 660 664 724 743 744 745 752 820 850 873 920 924 981 1145 1407 1849</t>
  </si>
  <si>
    <t>0 1 2 3 4 5 6 7 8 9 10 11 12 13 14 15 16 17 18 19 21</t>
  </si>
  <si>
    <t>0 1 2 3 4 5 6 7 8 9 10 11 12 13 14 15 16 17 18 19 20 21 22 23 24 25 26 27 28 29 30 31 32 33 34 35 36 37 38 39 40 41 42 43 44 45 46 47 48 49 50 51 52 53 54 55 56 57 58 59 60 61 62 63 64 65 66 67 68 69 70 71 72 73 74 75 76 77 78 79 80 81 82 83 84 85 86 87 88 89 90 92 93 94 95 96 97 98 99 100 101 102 103 104 105 106 107 108 109 110 111 112 113 114 115 116 117 118 119 120 121 122 123 124 125 126 127 128 129 130 132 133 134 136 139 140 141 142 143 144 145 146 147 148 149 150 151 152 153 154 155 156 157 159 160 161 162 164 165 168 169 170 171 172 173 174 175 176 177 178 179 180 181 182 183 184 185 186 187 188 190 191 192 193 194 195 196 197 199 200 201 202 203 205 206 207 210 211 212 213 214 215 216 217 218 219 220 221 222 223 224 225 226 227 228 230 231 232 233 234 235 236 239 240 241 242 244 245 247 249 250 251 252 253 256 257 258 259 260 263 264 268 270 271 272 273 278 279 280 281 282 286 287 288 290 292 293 295 296 297 298 300 302 303 305 306 307 308 310 312 313 314 316 317 319 320 321 322 323 324 325 326 327 328 330 331 332 335 339 340 344 345 348 350 352 355 358 359 360 366 371 373 380 382 385 388 389 390 391 392 396 398 399 400 401 402 403 408 410 413 414 415 418 419 420 421 423 425 426 430 432 438 439 440 441 445 450 457 461 469 471 472 473 476 480 482 486 490 492 500 509 510 512 517 520 521 522 524 528 535 536 537 542 550 552 557 558 560 567 572 576 577 578 582 587 593 596 600 602 607 608 625 628 634 637 638 640 642 646 647 648 650 656 660 662 669 670 671 680 681 688 689 691 692 693 695 697 700 704 705 713 718 720 722 728 743 744 745 746 750 753 754 756 766 768 780 784 790 795 798 800 801 810 814 826 827 840 856 868 875 889 900 904 913 929 945 960 990 995 996 1000 1020 1047 1056 1065 1073 1095 1100 1116 1117 1155 1157 1165 1177 1200 1213 1230 1241 1300 1325 1334 1345 1349 1350 1380 1385 1405 1440 1444 1450 1463 1500 1502 1508 1509 1530 1534 1555 1585 1594 1610 1638 1640 1674 1680 1690 1700 1731 1737 1760 1795 1800 1811 1915 1920 1928 1936 1970 2000 2007 2054 2055 2096 2103 2184 2200 2201 2213 2230 2271 2305 2350 2400 2416 2420 2458 2500 2520 2549 2598 2652 2675 2728 2812 2832 2860 2880 3000 3015 3027 3096 3112 3135 3149 3150 3210 3316 3400 3524 3600 3606 3617 4000 4007 4090 4132 4170 4250 4545 4694 4775 4781 4835 4956 5000 5380 5417 6035 9230 11427 12134 12281 51715 159442</t>
  </si>
  <si>
    <t>0 .1 .5 .7 .9 1 1.5 2 2.5 2.84 3 3.1 3.3 3.5 3.6 4 4.2 4.4 4.5 4.6 4.7 5 5.18 5.2 5.3 5.4 5.5 5.54 5.6 5.7 5.8 5.9 6 6.2 6.3 6.5 6.6 6.74 6.8 7 7.1 7.2 7.29 7.3 7.37 7.5 7.6 7.7 7.9 8 8.1 8.199999999999999 8.300000000000001 8.4 8.5 8.550000000000001 8.6 8.800000000000001 8.9 9 9.01 9.1 9.300000000000001 9.5 9.6 9.630000000000001 9.699999999999999 9.800000000000001 10 10.06 10.1 10.13 10.2 10.3 10.32 10.4 10.5 10.6 10.64 10.67 10.7 10.79 10.8 10.9 10.92 11 11.1 11.2 11.3 11.4 11.5 11.58 11.6 11.72 11.75 11.8 12 12.04 12.1 12.15 12.17 12.18 12.2 12.3 12.4 12.5 12.6 12.64 12.7 12.8 12.9 12.94 13 13.02 13.2 13.3 13.4 13.44 13.5 13.7 13.76 13.8 13.9 13.99 14 14.1 14.2 14.26 14.5 14.6 14.7 14.78 14.8 14.9 14.91 15 15.1 15.2 15.4 15.41 15.56 15.6 15.7 15.8 16 16.1 16.15 16.2 16.3 16.5 16.6 16.8 17 17.03 17.1 17.29 17.3 17.33 17.4 17.5 17.6 17.7 17.8 18 18.2 18.5 18.6 18.9 19 19.6 19.7 19.9 20 20.2 20.3 20.62 20.75 21 21.26 21.8 21.9 22 22.05 22.4 22.5 23 23.09 24 24.1 24.7 25 26 27 27.4 28 28.3 28.98 29 29.7 29.9 30 34 35 52</t>
  </si>
  <si>
    <t>0 1 2 3 4 5 6 7 8 9 10 11 12 13 14 15 16 17 18 19 20 22 23 24 25 26 28 30 32 33 35 36 37 40 42 45 48 50 51 60 63 70 77 78 80 87 100 150 164 200 208 220 280 301 312 530 587 710</t>
  </si>
  <si>
    <t>0 1 2 3 4 5 6 7 8 10 11 13 15 20</t>
  </si>
  <si>
    <t>0 1 2 3 4 5 6 7 8 9 10 11 12 13 14 15 16 17 18 19 20 21 22 23 24 25 26 27 28 29 30 31 32 33 34 35 36 37 38 39 40 41 42 43 44 45 46 47 48 49 50 51 52 53 54 55 56 57 58 59 60 61 62 63 64 65 66 67 68 69 70 71 72 73 74 75 76 77 78 79 80 81 82 83 84 85 86 87 88 89 90 92 93 94 95 96 97 98 99 100 101 102 103 104 105 106 107 108 109 110 111 112 113 114 115 116 117 118 119 120 121 122 123 124 125 126 127 128 129 130 132 133 134 136 139 140 141 142 143 144 145 146 147 148 149 150 151 152 153 154 155 156 157 159 160 161 162 164 165 168 169 170 171 172 173 174 175 176 177 178 179 180 181 182 183 184 185 186 187 188 190 191 192 193 194 196 197 199 200 201 202 203 205 206 207 208 210 211 212 213 214 215 216 217 218 219 220 221 222 223 224 225 226 227 228 230 231 232 233 234 236 238 239 240 241 242 244 245 247 249 250 251 252 253 256 257 258 259 260 263 264 267 268 270 271 272 273 276 278 279 280 281 282 285 286 287 288 290 292 293 295 296 297 298 300 301 302 303 305 306 307 308 310 312 313 315 316 317 319 320 321 322 323 324 325 326 327 328 330 331 332 335 339 340 344 348 350 352 358 359 360 366 371 373 380 382 385 388 389 390 391 392 396 398 399 400 401 402 403 410 413 414 415 418 419 420 421 423 425 426 430 432 438 440 441 445 450 457 461 469 471 472 473 476 480 482 486 490 492 500 509 510 512 514 517 520 521 522 524 528 535 536 537 542 550 552 557 558 560 565 567 572 576 577 578 582 587 596 600 603 607 608 610 620 625 628 634 637 638 640 642 646 647 648 650 656 660 662 669 670 671 680 681 689 691 692 693 697 700 704 705 713 718 720 722 728 743 744 745 746 750 753 754 756 766 768 780 786 790 798 800 801 810 814 826 827 840 856 868 875 889 900 904 913 929 945 960 990 995 996 1000 1020 1047 1056 1065 1073 1095 1100 1116 1117 1155 1157 1165 1177 1200 1213 1230 1241 1300 1325 1334 1345 1349 1350 1380 1385 1405 1440 1444 1450 1463 1500 1502 1509 1530 1534 1536 1555 1585 1594 1638 1640 1680 1690 1697 1700 1731 1737 1760 1800 1811 1882 1915 1920 1928 1936 1970 2000 2007 2054 2055 2096 2103 2184 2200 2201 2213 2230 2271 2305 2350 2400 2403 2416 2438 2458 2500 2520 2549 2598 2652 2675 2728 2812 2832 2860 2880 3000 3015 3027 3096 3112 3135 3149 3150 3210 3316 3400 3524 3600 3606 3617 4000 4007 4093 4132 4170 4250 4545 4694 4775 4781 4835 4956 5000 5380 5417 6035 9230 11427 12134 12281 51715 159442</t>
  </si>
  <si>
    <t>0 1 2 3 4 5 6 7 10 13</t>
  </si>
  <si>
    <t>0 1 2 3 4 5 6 7 8 9 10 11 12 13 14 15 16 17 18 19 20 21 22 23 24 25 26 27 28 29 30 31 32 33 34 35 36 37 38 39 40 41 42 43 44 45 47 48 49 50 51 52 53 54 55 57 58 59 60 61 62 63 64 65 67 68 69 70 71 72 73 75 76 79 80 82 83 84 85 89 90 91 93 95 96 98 99 100 101 102 103 104 105 109 110 111 113 116 117 118 119 120 125 126 127 128 130 131 134 135 136 138 140 142 145 147 148 150 151 152 153 158 160 163 166 168 169 170 175 176 177 178 180 183 186 189 190 191 192 195 198 199 200 201 202 203 204 207 209 210 213 217 220 223 224 235 237 240 247 250 257 260 268 275 279 280 281 290 292 297 300 306 307 311 312 320 326 327 330 331 341 346 350 360 373 375 380 383 390 400 402 405 408 413 414 420 421 422 423 432 435 445 450 451 460 477 479 480 500 502 514 519 520 524 529 530 532 542 548 551 554 560 565 567 580 600 611 615 640 647 666 668 670 675 676 684 705 706 720 735 736 739 749 750 754 773 775 788 800 814 832 841 850 885 892 900 905 906 908 950 961 980 995 1000 1020 1050 1057 1061 1071 1072 1080 1085 1159 1191 1200 1236 1245 1252 1312 1331 1334 1372 1416 1421 1426 1440 1454 1472 1498 1500 1513 1560 1574 1600 1702 1800 1814 1850 1877 1891 1915 1918 1974 1992 1993 2000 2067 2100 2155 2250 2382 2470 2500 2503 2604 2611 2630 2800 2897 2952 3000 3131 3400 3515 4761 4900 5000 5419 7538 7969 9000 9652 9710 10000 12000 12678 15000 30000 42300</t>
  </si>
  <si>
    <t>0 .05 .1 .11 .12 .14 .15 .19 .2 .23 .24 .25 .3 .36 .37 .4 .45 .5 .6 .7 .8 .9 1</t>
  </si>
  <si>
    <t>0 1 2 3 4 5 6 7 8 9 10 11 12 13 14 15 16 17 18 19 20 21 22 23 24 25 26 27 28 29 30 31 32 33 34 35 37 38 39 40 41 42 45 47 50 51 52 54 55 58 59 60 61 62 65 66 67 74 77 81 82 84 85 89 90 93 95 99 100 103 110 112 120 126 135 144 146 147 161 200 208 226 228 230 236 239 246 254 260 262 283 290 347 365 394 395 418 554 556 792 1144 2333 15790</t>
  </si>
  <si>
    <t>0 1 2 3 4 5 6 7 8 10 12 13 14 15 22 30 72</t>
  </si>
  <si>
    <t>0 1 2 3 4 5 6 7 8 9 10 11 12 13 14 15 16 17 18 19 20 21 22 23 24 25 26 27 28 29 30 31 32 33 34 35 36 37 38 39 40 41 42 43 44 45 46 47 48 49 50 51 52 53 54 55 56 57 58 59 60 61 62 63 65 66 67 68 70 71 72 73 74 75 76 78 79 80 81 82 84 85 86 87 88 89 90 91 93 94 95 96 97 98 99 100 101 102 103 104 105 106 107 109 110 111 113 114 115 116 117 118 119 120 121 123 124 125 127 128 130 131 133 134 135 136 140 142 143 145 146 148 149 150 152 153 155 156 157 158 159 160 161 163 165 166 168 169 170 171 172 173 176 177 178 179 180 181 182 183 184 185 186 189 190 191 192 195 196 198 200 202 205 207 209 210 212 213 217 220 223 225 232 235 236 237 240 244 245 246 248 250 251 252 253 254 255 258 259 260 261 263 265 268 271 272 275 277 280 281 287 289 290 291 295 298 299 300 301 305 307 311 312 315 316 319 320 323 324 325 326 327 330 333 334 341 344 350 352 355 360 365 370 373 374 375 380 384 385 387 390 391 394 400 402 404 407 412 414 415 420 422 423 427 428 432 435 448 450 452 454 463 468 474 477 479 480 485 490 491 499 500 507 508 510 514 520 528 532 535 536 542 549 551 553 554 560 563 567 580 590 600 604 606 608 609 610 611 613 614 615 620 628 643 644 648 650 657 659 660 666 668 670 680 683 689 700 705 720 724 727 739 745 750 759 760 761 764 765 776 778 780 782 798 800 803 811 814 820 827 848 850 860 886 887 900 901 905 906 916 917 924 927 931 932 935 950 965 979 980 993 1000 1004 1005 1020 1028 1036 1039 1050 1056 1061 1071 1074 1077 1079 1080 1084 1100 1120 1140 1150 1154 1156 1163 1178 1191 1200 1229 1230 1236 1245 1252 1268 1270 1283 1312 1318 1363 1372 1391 1400 1416 1421 1432 1440 1452 1470 1471 1479 1482 1500 1533 1546 1560 1564 1581 1599 1600 1624 1645 1701 1730 1767 1800 1814 1847 1849 1850 1862 1875 1888 1899 1918 1940 1974 1976 1993 2000 2015 2048 2067 2140 2153 2200 2214 2250 2314 2331 2337 2500 2503 2604 2611 2618 2718 2760 2800 2952 2957 2982 3000 3017 3018 3045 3087 3165 3300 3400 3685 3754 3800 3900 4000 4050 4561 4580 4761 4900 4963 5000 5419 7000 7545 7969 8000 8372 9000 9580 9652 9710 10000 10200 11673 12000 12678 15000 15870 28273 30000 42300 50000 63200</t>
  </si>
  <si>
    <t>0 1 2 3 4 5 6 7 8 9 10 16</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</si>
  <si>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142 143 144 145 146 147 148 149 150 151 152 153 154 155 156 157 158 159 160 161 162 163 164 165 166 167 168 170 171 172 173 174 175 176 177 178 180 181 182 183 184 185 186 187 188 189 190 191 192 193 194 195 196 197 198 199 200 201 202 203 204 205 206 207 208 209 210 211 212 213 214 215 216 218 219 220 221 223 224 225 226 227 228 230 231 232 234 235 236 237 238 240 242 243 244 245 248 249 250 252 254 255 256 257 258 259 260 261 262 263 264 265 266 267 269 270 271 272 273 275 276 278 279 280 281 282 283 285 286 288 290 292 295 296 297 298 299 300 301 302 303 304 305 306 307 308 310 311 312 313 314 316 318 320 321 322 323 326 327 330 332 333 334 336 337 338 340 341 343 345 349 350 352 353 354 356 357 359 360 362 364 365 367 368 369 370 378 379 380 381 382 385 386 387 389 390 392 395 400 402 403 405 406 410 414 416 420 421 425 428 430 431 432 433 434 436 437 438 440 442 445 446 447 448 450 452 454 455 457 460 463 465 466 468 471 473 474 475 480 483 484 485 490 491 492 494 496 498 499 500 502 504 505 509 510 511 514 515 520 521 522 523 531 539 540 547 549 550 557 558 560 561 568 569 575 578 580 585 588 591 594 596 600 612 618 619 620 624 630 634 635 636 638 642 650 651 654 655 670 673 680 686 687 692 694 698 700 706 720 722 730 732 746 750 751 754 760 764 770 772 776 780 784 792 793 799 800 803 810 818 823 830 831 835 840 843 845 849 850 854 864 866 868 870 873 875 890 894 899 900 901 910 912 930 931 933 940 950 952 960 969 972 983 984 985 987 990 991 995 996 1000 1002 1006 1007 1008 1009 1014 1020 1034 1050 1051 1060 1063 1070 1075 1080 1086 1096 1100 1104 1116 1118 1122 1143 1149 1191 1199 1200 1248 1263 1264 1277 1292 1300 1304 1312 1326 1349 1351 1382 1392 1395 1400 1403 1437 1440 1444 1450 1486 1500 1501 1526 1537 1569 1571 1585 1590 1598 1602 1603 1621 1630 1635 1669 1687 1699 1700 1730 1744 1758 1775 1781 1783 1799 1800 1815 1820 1827 1834 1875 1883 1901 1914 1917 1920 1980 1985 1989 1992 2000 2003 2010 2016 2040 2050 2070 2083 2089 2099 2100 2112 2120 2125 2138 2149 2170 2184 2187 2236 2239 2244 2279 2297 2300 2301 2304 2305 2310 2320 2325 2340 2345 2358 2369 2387 2400 2448 2461 2470 2480 2490 2500 2521 2600 2650 2665 2847 2872 2880 2920 2925 3000 3050 3121 3159 3206 3210 3487 3900 4073 4216 4400 4401 4527 4632 4699 5725 5732 5760 5958 6198 9000 9500 11422 12582 12655 15528 79721</t>
  </si>
  <si>
    <t>0 .1 .26 .5 .7 .9 1 2 2.5 2.84 3 3.1 3.3 3.5 4 4.2 4.5 4.6 4.7 5 5.18 5.2 5.3 5.4 5.5 5.54 5.6 5.8 5.81 5.9 6 6.2 6.3 6.5 6.6 6.74 6.84 7 7.1 7.2 7.29 7.3 7.37 7.5 7.6 7.7 7.9 8 8.02 8.029999999999999 8.1 8.199999999999999 8.300000000000001 8.4 8.5 8.550000000000001 8.6 8.800000000000001 8.9 9 9.01 9.1 9.300000000000001 9.5 9.51 9.6 9.699999999999999 9.800000000000001 10 10.06 10.1 10.13 10.2 10.3 10.32 10.4 10.5 10.6 10.64 10.67 10.7 10.79 10.8 10.9 10.92 11 11.1 11.2 11.3 11.4 11.5 11.55 11.58 11.6 11.72 11.75 11.8 12 12.04 12.1 12.15 12.17 12.18 12.2 12.3 12.4 12.5 12.6 12.64 12.7 12.8 12.9 12.94 13 13.02 13.2 13.3 13.4 13.44 13.5 13.7 13.76 13.8 13.9 13.99 14 14.1 14.2 14.26 14.4 14.5 14.6 14.7 14.78 14.8 14.9 14.91 15 15.1 15.2 15.4 15.41 15.5 15.6 15.7 15.8 16 16.1 16.2 16.5 16.6 16.8 17 17.03 17.1 17.2 17.29 17.33 17.4 17.5 17.6 17.7 17.8 18 18.5 18.6 18.7 18.9 19 19.2 19.6 19.7 19.9 20 20.2 20.3 20.6 21 21.2 21.6 21.8 21.9 22 22.05 22.26 22.4 22.5 22.8 23 23.09 23.5 23.65 24 24.1 24.7 25 26 27 27.1 27.4 28 28.3 28.9 29 29.7 29.9 30 32 33.6 34 40 45 50</t>
  </si>
  <si>
    <t>0 1 2 3 4 5 6 7 8 9 10 11 12 13 14 15 16 17 19 20 21 22 23 24 25 26 28 30 31 32 35 36 37 40 44 45 47 50 56 58 60 63 72 80 90 100 120 121 151 212 240 250 253 265 312 330 425 508 1744 1810</t>
  </si>
  <si>
    <t>0 1 2 3 4 5 6 7 8 9 10 11 12 13 15 20 21 24 30</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</si>
  <si>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132 133 134 135 136 137 138 139 140 142 143 144 145 146 147 148 149 150 151 152 153 154 155 156 157 158 159 160 161 162 163 164 165 166 167 168 170 171 172 173 174 175 176 177 178 180 181 182 183 184 185 186 187 188 189 190 191 192 193 194 195 196 197 198 199 200 201 202 203 204 205 206 207 208 209 210 211 212 213 214 215 216 218 219 220 221 223 224 225 226 227 228 230 231 232 234 235 236 237 238 240 242 243 244 245 246 248 249 250 252 254 255 256 257 258 259 260 261 262 263 264 265 266 267 268 269 270 271 272 273 275 276 278 279 280 281 282 283 285 286 288 290 292 295 296 297 298 299 300 301 302 303 304 305 306 307 308 310 311 312 313 314 316 318 319 320 321 322 323 324 326 327 330 332 333 334 336 337 338 340 341 345 349 350 352 353 354 356 359 360 362 364 365 367 368 369 370 378 379 380 381 382 385 386 387 389 390 392 395 400 401 402 405 406 410 414 416 420 421 425 428 430 431 432 433 436 437 438 440 445 446 447 448 450 452 454 457 459 460 463 465 466 468 471 473 474 475 480 483 485 487 490 491 492 494 496 498 499 500 502 504 505 508 509 510 511 514 515 520 521 522 523 526 528 531 539 540 547 548 549 550 557 558 560 561 568 569 575 578 580 585 588 591 596 600 612 618 619 620 624 630 634 635 636 638 642 650 651 654 655 670 673 675 680 686 687 692 694 698 700 706 720 722 730 732 746 750 751 754 760 764 770 772 776 780 784 792 793 794 799 800 803 810 818 823 830 831 835 840 843 849 850 854 864 866 868 873 875 890 894 900 901 912 930 931 933 940 950 952 960 969 970 972 980 983 984 985 987 991 995 996 1000 1002 1006 1007 1008 1009 1014 1020 1034 1050 1051 1060 1063 1070 1075 1080 1086 1096 1100 1104 1116 1118 1122 1143 1149 1191 1199 1200 1248 1263 1264 1277 1292 1300 1304 1312 1325 1326 1349 1351 1382 1392 1395 1400 1403 1437 1444 1450 1480 1486 1500 1501 1526 1537 1569 1571 1585 1590 1598 1602 1603 1621 1630 1635 1669 1687 1699 1700 1730 1744 1758 1775 1781 1783 1800 1815 1820 1827 1834 1875 1883 1901 1914 1917 1920 1980 1985 1989 1992 2000 2003 2010 2016 2040 2050 2070 2083 2089 2099 2100 2112 2120 2125 2140 2149 2170 2172 2184 2187 2225 2236 2239 2244 2279 2297 2300 2304 2305 2310 2320 2325 2340 2345 2358 2369 2400 2448 2461 2470 2480 2490 2500 2521 2538 2600 2665 2700 2847 2872 2880 2920 2925 3000 3050 3159 3193 3206 3210 3518 3900 4073 4216 4400 4401 4527 4632 4699 5725 5732 5760 5958 6198 9000 9500 11422 12582 12655 15528 20000 79721</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</si>
  <si>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158 159 160 161 162 163 164 165 166 167 168 169 170 171 172 173 174 175 176 177 178 179 180 181 182 183 185 186 187 188 189 190 191 192 193 194 195 196 197 198 199 200 201 202 203 205 206 207 208 209 210 211 212 213 214 215 216 217 218 219 220 221 223 224 225 226 227 228 229 230 231 232 234 235 236 237 238 239 240 241 242 243 244 245 246 247 249 250 251 252 253 255 256 257 258 259 260 261 262 263 264 265 266 267 268 269 270 271 272 273 274 275 276 277 278 279 280 282 283 284 285 286 287 288 289 290 291 292 293 294 295 296 297 298 299 300 301 302 303 304 305 306 307 309 310 312 314 315 316 317 318 319 320 321 322 324 325 326 327 328 329 330 331 332 333 335 336 337 339 340 341 342 343 345 346 348 349 350 352 355 356 358 359 360 361 362 363 365 366 367 368 369 370 372 373 374 375 376 378 380 381 384 385 387 388 389 390 391 392 393 394 395 396 397 398 399 400 401 402 404 405 406 407 408 410 411 412 413 414 415 416 417 418 419 420 421 422 423 424 425 427 428 429 430 431 432 433 434 435 436 437 438 439 440 441 442 443 444 445 446 448 449 450 451 452 453 455 456 459 460 462 463 464 465 468 469 470 471 474 475 476 478 479 480 481 482 483 485 486 487 489 490 491 492 495 496 497 498 499 500 501 502 503 507 508 510 513 515 517 518 519 520 521 523 524 525 526 527 528 529 530 531 532 533 534 535 536 538 539 540 542 545 546 548 549 550 551 552 553 554 556 557 558 559 560 565 566 567 569 570 571 573 575 577 580 581 582 583 584 585 588 589 590 592 593 596 597 598 599 600 602 603 605 606 608 609 610 612 615 617 618 619 620 623 624 625 627 630 632 633 635 638 639 640 642 644 645 647 648 650 651 656 657 659 660 662 664 667 670 672 673 675 680 681 682 684 685 686 687 688 689 692 693 695 697 699 700 701 704 705 707 708 710 711 712 714 715 717 718 719 720 721 722 723 724 725 728 729 730 731 732 734 735 736 740 743 744 745 746 747 748 749 750 751 752 753 756 757 758 760 762 763 770 771 775 779 780 784 785 787 788 790 792 793 795 796 797 798 800 802 804 805 808 810 811 812 813 815 820 824 825 829 830 832 833 835 836 840 841 843 844 845 846 847 849 850 851 853 855 859 860 862 863 864 865 870 871 873 877 879 882 885 887 890 893 894 895 897 900 901 903 905 906 907 908 909 912 913 914 915 920 921 925 926 930 934 936 938 940 941 943 944 947 948 950 951 953 954 956 957 958 960 961 963 966 967 968 972 975 976 977 980 981 983 984 985 987 988 990 995 996 998 999 1000 1002 1008 1010 1015 1016 1017 1020 1022 1023 1024 1027 1028 1030 1040 1048 1049 1050 1051 1052 1053 1054 1055 1056 1058 1060 1062 1064 1065 1067 1072 1075 1080 1084 1085 1087 1089 1090 1091 1100 1101 1103 1104 1107 1110 1112 1115 1116 1117 1118 1120 1130 1132 1133 1135 1140 1144 1147 1150 1157 1158 1162 1165 1169 1170 1173 1178 1182 1185 1190 1191 1194 1195 1196 1198 1200 1202 1204 1210 1212 1215 1220 1221 1222 1227 1230 1231 1234 1236 1239 1240 1242 1245 1246 1248 1250 1251 1260 1263 1265 1267 1270 1271 1272 1277 1280 1282 1286 1287 1290 1294 1297 1300 1302 1304 1307 1314 1315 1316 1320 1323 1328 1334 1335 1336 1337 1338 1348 1350 1364 1370 1377 1380 1382 1383 1386 1390 1392 1395 1398 1399 1400 1404 1410 1428 1436 1439 1440 1444 1446 1449 1450 1457 1469 1473 1480 1482 1486 1494 1495 1500 1505 1506 1516 1518 1520 1522 1530 1532 1540 1541 1546 1547 1548 1550 1552 1560 1562 1564 1570 1575 1589 1597 1599 1600 1604 1607 1612 1613 1615 1619 1620 1622 1634 1636 1643 1650 1670 1674 1676 1680 1681 1687 1693 1700 1702 1707 1710 1712 1720 1723 1724 1750 1764 1765 1767 1769 1781 1796 1800 1803 1808 1810 1815 1820 1830 1834 1835 1837 1840 1847 1850 1851 1854 1857 1859 1871 1872 1877 1882 1888 1893 1900 1917 1920 1929 1935 1937 1948 1950 1955 1960 1968 1986 1989 1996 2000 2001 2005 2010 2011 2012 2016 2020 2023 2025 2026 2028 2046 2048 2054 2095 2098 2100 2102 2107 2110 2114 2115 2131 2143 2149 2150 2159 2160 2168 2178 2184 2194 2200 2206 2207 2210 2222 2229 2233 2237 2260 2277 2282 2285 2295 2300 2315 2323 2338 2341 2352 2373 2374 2379 2380 2384 2391 2392 2398 2400 2409 2424 2432 2442 2447 2462 2480 2483 2487 2490 2495 2497 2500 2505 2522 2527 2530 2537 2547 2548 2558 2561 2571 2580 2583 2586 2600 2601 2603 2609 2615 2620 2621 2624 2637 2640 2646 2652 2656 2670 2671 2700 2702 2714 2719 2740 2752 2760 2776 2784 2800 2805 2814 2817 2820 2850 2851 2880 2904 2916 2918 2928 2930 2940 2950 2962 2964 2983 2988 2990 2993 2995 2998 3000 3005 3010 3024 3025 3026 3047 3085 3100 3117 3120 3143 3147 3166 3174 3182 3190 3192 3195 3237 3250 3260 3268 3282 3294 3300 3334 3359 3360 3362 3380 3400 3420 3440 3453 3455 3470 3485 3499 3505 3527 3560 3564 3600 3620 3625 3635 3640 3647 3701 3715 3747 3749 3750 3800 3820 3832 3888 3900 3930 3960 3962 3969 3980 3981 4000 4050 4052 4100 4111 4115 4140 4151 4153 4174 4208 4250 4286 4300 4320 4338 4350 4359 4374 4377 4416 4462 4476 4482 4486 4507 4510 4533 4559 4560 4586 4600 4613 4650 4672 4689 4710 4786 4789 4794 4800 4825 4890 4918 4921 4981 5000 5052 5125 5143 5151 5213 5221 5249 5253 5269 5283 5294 5309 5348 5500 5508 5543 5575 5586 5655 5660 5664 5683 5703 5715 5719 5819 5867 5870 5881 5902 5917 5940 5946 5987 6000 6091 6161 6172 6180 6197 6234 6240 6270 6291 6295 6335 6430 6471 6473 6520 6521 6542 6555 6578 6632 6719 6720 6788 6856 6900 6995 7021 7050 7135 7200 7264 7295 7355 7380 7390 7447 7584 7647 7699 7785 7800 7806 7931 8000 8034 8083 8100 8150 8186 8209 8256 8512 8540 8613 8681 8738 8748 8786 8880 8885 8950 9000 9161 9200 9205 9245 9388 9700 9730 9744 9764 9850 9947 10000 10079 10080 10088 10331 10361 10420 10800 11102 11214 11557 11592 11815 11970 12000 12065 12147 12282 12306 12600 13305 13550 13580 13594 13605 13749 13885 14438 14467 14479 15120 15575 15769 15799 16000 16436 16521 17000 17500 17540 19635 20011 20100 20215 20402 20517 20781 20990 21924 21990 23510 23749 25304 26350 27508 28954 30218 30472 30480 30639 30738 31081 31775 32225 33073 33840 34177 35420 36262 37219 48765 49000 52587 53007 96142 96787 106338 558047</t>
  </si>
  <si>
    <t>0 .1 .5 .7 .9 1 2 2.5 3 3.1 3.3 3.5 4 4.2 4.4 4.5 4.6 4.7 5 5.18 5.2 5.3 5.4 5.5 5.54 5.6 5.7 5.8 5.81 5.9 6 6.2 6.3 6.5 6.6 6.66 6.74 7 7.1 7.2 7.29 7.3 7.35 7.5 7.6 7.7 7.9 8 8.029999999999999 8.1 8.199999999999999 8.300000000000001 8.4 8.5 8.550000000000001 8.6 8.800000000000001 8.9 9 9.01 9.1 9.300000000000001 9.5 9.6 9.630000000000001 9.699999999999999 9.800000000000001 9.99 10 10.06 10.1 10.13 10.2 10.3 10.32 10.4 10.5 10.6 10.64 10.67 10.7 10.79 10.8 10.9 10.92 11 11.1 11.2 11.3 11.4 11.5 11.6 11.72 11.75 11.8 12 12.04 12.1 12.15 12.17 12.18 12.2 12.3 12.4 12.5 12.6 12.64 12.7 12.8 12.9 12.94 13 13.02 13.2 13.3 13.4 13.44 13.5 13.7 13.76 13.8 13.9 13.99 14 14.1 14.2 14.26 14.4 14.5 14.6 14.7 14.78 14.8 14.9 14.91 15 15.1 15.2 15.24 15.4 15.41 15.56 15.6 15.7 15.8 15.9 16 16.1 16.2 16.5 16.6 16.8 17 17.03 17.29 17.3 17.33 17.4 17.5 17.6 17.7 17.8 18 18.2 18.23 18.5 18.6 18.9 19 19.1 19.6 19.7 20 20.2 20.3 20.62 21 21.2 21.8 21.9 22 22.26 22.4 22.5 22.8 23 23.09 24 24.1 25 27.4 28 28.3 28.98 30 33 34</t>
  </si>
  <si>
    <t>0 1 2 3 4 5 6 7 8 9 10 11 12 13 14 15 16 17 18 20 21 22 23 24 25 26 28 29 30 32 33 34 35 36 38 40 44 45 48 49 50 52 55 57 59 60 61 63 70 75 78 80 92 100 103 120 128 130 140 141 150 170 180 200 217 225 236 240 250 264 270 286 299 300 319 330 378 400 421 435 440 530 619 667 732 808 850 1000 1210 1270 1307 2000 2080 2762 3540 3600 14479</t>
  </si>
  <si>
    <t>0 1 2 3 4 5 6 7 8 9 10 13 15 20 21 24 30</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</si>
  <si>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164 165 166 167 168 169 170 171 172 173 174 175 176 177 178 179 180 181 182 183 185 186 187 188 189 190 191 192 193 194 195 196 197 198 199 200 201 202 203 205 206 207 208 209 210 211 212 213 214 215 216 217 218 219 220 221 223 224 225 226 227 228 229 230 231 232 234 235 236 237 238 239 240 241 242 243 244 245 246 247 249 250 251 252 253 254 255 256 257 258 259 260 261 262 263 264 265 266 268 269 270 271 272 273 274 275 276 277 278 279 280 281 282 283 284 285 286 287 288 289 290 291 292 293 294 295 296 297 298 300 301 302 303 304 305 306 307 309 310 312 315 316 317 318 319 320 321 322 324 325 326 327 328 329 330 331 332 333 335 336 337 339 340 341 342 343 345 346 348 349 350 352 353 355 356 358 359 360 361 362 363 365 366 367 368 370 371 372 373 374 375 376 378 380 381 384 385 387 388 389 390 391 392 393 394 395 397 398 399 400 401 402 404 405 406 407 408 410 411 412 413 414 415 416 417 418 419 420 421 422 423 424 425 427 428 429 430 431 432 434 435 436 437 438 439 440 441 442 443 444 445 446 448 449 450 451 452 453 455 456 459 460 462 463 464 465 468 469 470 471 474 475 476 478 479 480 481 482 483 485 486 487 489 490 491 492 495 496 497 498 499 500 501 502 504 507 508 510 513 515 517 518 519 520 521 523 524 525 526 527 528 529 530 531 532 533 534 535 536 540 542 545 546 548 550 551 552 553 554 556 557 558 559 560 565 566 567 569 571 573 575 576 577 580 581 582 583 584 586 588 589 590 592 596 597 598 599 600 602 603 605 606 608 609 610 612 615 617 618 619 620 623 624 625 627 630 632 633 635 638 639 640 642 644 645 646 647 648 650 651 656 657 659 660 662 664 667 670 672 673 675 680 681 682 684 685 686 687 688 689 692 693 695 697 699 700 701 704 705 707 708 710 711 712 714 715 718 719 720 721 722 723 724 725 728 729 730 731 732 734 735 736 740 743 744 745 746 747 748 749 750 751 752 753 756 757 758 760 762 763 770 771 773 775 777 779 780 781 784 785 788 790 792 793 795 796 797 798 800 802 804 805 808 810 811 812 813 815 820 824 825 830 832 833 835 836 840 841 843 844 845 846 847 849 850 851 853 855 859 860 862 863 864 865 870 871 873 877 879 882 885 887 890 894 895 896 897 900 901 903 905 906 907 908 912 913 914 915 916 920 921 925 926 930 934 938 940 941 942 943 944 947 948 950 951 953 954 956 957 958 960 961 963 966 967 968 972 975 976 977 980 981 982 983 984 985 987 989 990 996 998 999 1000 1002 1008 1010 1015 1016 1017 1020 1022 1023 1024 1027 1028 1030 1035 1040 1048 1050 1051 1052 1053 1054 1055 1056 1058 1062 1064 1065 1067 1072 1075 1078 1080 1084 1085 1087 1089 1090 1091 1100 1101 1103 1104 1110 1112 1115 1116 1117 1118 1120 1130 1132 1133 1135 1144 1147 1150 1157 1158 1160 1162 1165 1169 1170 1173 1178 1182 1185 1190 1191 1194 1195 1196 1200 1202 1204 1210 1212 1215 1220 1221 1222 1230 1231 1234 1236 1239 1240 1242 1245 1246 1248 1250 1251 1260 1263 1265 1267 1270 1271 1272 1277 1280 1282 1286 1287 1290 1294 1297 1300 1302 1304 1307 1314 1316 1320 1321 1323 1328 1334 1335 1336 1337 1338 1348 1350 1361 1364 1370 1380 1382 1383 1386 1390 1392 1395 1398 1399 1400 1404 1410 1428 1436 1439 1440 1444 1446 1449 1450 1457 1469 1473 1480 1482 1486 1494 1495 1500 1505 1506 1516 1518 1520 1522 1530 1532 1540 1541 1546 1547 1548 1550 1560 1562 1563 1564 1570 1572 1575 1589 1597 1599 1600 1604 1607 1612 1613 1615 1619 1620 1622 1634 1636 1643 1650 1670 1674 1676 1680 1681 1687 1693 1700 1702 1710 1712 1720 1723 1724 1727 1764 1765 1767 1769 1781 1796 1800 1803 1808 1810 1815 1820 1830 1834 1835 1837 1840 1847 1850 1851 1854 1857 1859 1871 1872 1877 1882 1888 1893 1900 1917 1920 1929 1937 1948 1950 1955 1960 1968 1986 1989 1996 2000 2001 2005 2010 2011 2012 2016 2020 2023 2025 2026 2028 2046 2048 2054 2095 2100 2102 2107 2114 2115 2118 2131 2149 2150 2159 2160 2168 2178 2184 2194 2200 2206 2207 2210 2229 2233 2237 2260 2271 2277 2282 2285 2295 2300 2315 2320 2323 2338 2341 2352 2360 2373 2374 2379 2380 2384 2391 2392 2398 2400 2409 2420 2424 2432 2442 2447 2462 2480 2483 2487 2490 2495 2497 2500 2505 2522 2527 2530 2537 2540 2547 2548 2558 2561 2571 2580 2583 2586 2600 2603 2605 2609 2615 2620 2621 2624 2637 2640 2646 2652 2656 2670 2671 2700 2702 2714 2719 2740 2752 2760 2762 2776 2784 2800 2805 2814 2817 2820 2850 2851 2880 2904 2916 2918 2928 2930 2940 2950 2962 2964 2983 2988 2990 2993 2995 2998 3000 3005 3010 3024 3025 3026 3047 3085 3100 3117 3120 3143 3147 3166 3174 3182 3192 3195 3200 3237 3261 3268 3282 3294 3300 3332 3334 3359 3362 3380 3400 3420 3445 3453 3455 3470 3485 3500 3505 3527 3560 3564 3600 3620 3628 3640 3647 3665 3701 3715 3747 3749 3750 3780 3790 3800 3832 3840 3888 3900 3930 3960 3962 3969 3970 3981 4000 4050 4052 4100 4111 4115 4140 4151 4153 4174 4208 4250 4286 4300 4320 4349 4350 4359 4374 4377 4416 4462 4476 4482 4486 4507 4510 4533 4559 4560 4586 4600 4638 4650 4672 4689 4710 4786 4789 4794 4800 4825 4890 4918 4921 4981 5000 5052 5125 5143 5151 5213 5221 5249 5253 5269 5283 5294 5309 5348 5500 5508 5543 5575 5586 5655 5660 5664 5683 5703 5719 5819 5867 5870 5881 5902 5917 5940 5946 5987 6000 6091 6161 6172 6180 6197 6234 6240 6291 6295 6335 6430 6471 6473 6520 6521 6542 6555 6570 6578 6632 6719 6720 6788 6856 6900 6925 6995 7021 7050 7135 7200 7250 7264 7295 7355 7380 7390 7447 7584 7647 7699 7785 7800 7806 7932 8000 8034 8083 8100 8150 8186 8209 8256 8512 8540 8613 8681 8738 8748 8786 8880 8885 8950 9000 9161 9200 9205 9245 9388 9700 9730 9744 9764 9850 9947 10000 10079 10080 10088 10331 10361 10420 10800 11102 11214 11557 11592 11815 11920 11970 12000 12065 12147 12282 12306 12600 13580 13594 13600 13605 13683 13749 13885 14467 14479 14558 15165 15575 15769 15799 16000 16436 16521 17000 17500 17540 19635 20011 20100 20215 20402 20517 20781 20990 21924 21990 23510 23749 25304 26350 27508 28954 30218 30472 30480 30639 30738 31081 31775 32225 33073 33840 34177 35428 36262 37219 48765 49000 52587 53007 96142 96787 106338 558047</t>
  </si>
  <si>
    <t>0 1 2 3 4 5 6 7</t>
  </si>
  <si>
    <t>0 1 2 3 4 5 6 7 8 9 10 11 12 13 14 15 16 17 18 19 20 21 22 23 24 25 27 28 30 31 32 33 34 35 36 37 38 39 41 44 47 49 50 55 57 58 60 62 64 68 69 71 73 76 78 82 85 89 91 96 97 100 107 111 116 126 150 151 160 165 196 323 367 425 515 770</t>
  </si>
  <si>
    <t>0 5 10 15 16.1 20 21.1 23.1 23.9 24 25 27.7 28 30 31 31.7 35 40 41.3 42 43.1 45 46.4 48 48.8 50 50.5 52.89 52.9 53.24 55.27 58.9 59.9 60 60.49 60.72 62 63 65 66 67 68 70 75 75.09999999999999 78.3 80 85.09999999999999 86.8 87.8 89.59999999999999 90 91 99 100 105.5 106 108 110.9 111 115 116.3 120 122 125 126.5 132.17 133.3 135 139.64 140 140.9 147 147.6 148.344 149.9 150 153.6 153.7 155 157.8 160.2 161.9 165 168 168.8 170 172.2 174.28 175.3 176.3 179.2 180 183 185 186 186.05 186.4 188 190 193.5 194 200 200.5 202.44 202.9 203 205.8 206.4 207.5 210 214 215 218.3 220.5 222.1 228.2 231.8 233 233.8 233.9 234.3 235 239.4 240 241.1 242.3 244 244.4 245.5 246.54 247.1 247.6 249 249.1 250 250.8 254 254.1 254.8 255.5 259.8 260 260.8 264.9 265 265.86 268.8 271.3 271.6 274.7 275.52 277.2 278.8 282.64 285.8 289.5 291.3 292.4 296.3 298.7 299 299.6 300 300.95 301 302.6 303.2 304.1 305.8 307.94 308.3 313 314 317.3 320 320.5 322.1 324 324.5 325.3 326.8 327.7 330 333.7 336 342 345.9 350 350.88 354.2 355 355.2 358.7 359 360 362.4 365 367 373.3 377.9 385 395 397.6 400 408.6 420 425.6 431 434.9 436.62 447 455.28 456 458.1 464.2 469.56 472.6 475 480.1 494.5 496.3 503.2 515 517.5 521.4 534.24 542.6 550 584.6 597.3 600 619.5 635 642.2 643.5 650 654 660 663.6 666.2 669.1 684.25 704.26 711.4 721 721.5 740 742 746 760 773.7 792.5 803 832.9 833.7 903.55 931.276 971.3 979.4 1050 1179 1200 1369.92 1399.7 1452.5 1454.1 1500 1514.1 1530 1900 4023.32 4200</t>
  </si>
  <si>
    <t>0 1 2 3 4 5 6 7 8 9 10 11 12 14 15 16 19 21 27 29 32 37 40 44 65 72 75 84 103 125 132 149 269</t>
  </si>
  <si>
    <t>0 1 2 3 4 5 6 7 8 10 11 12 14 15 20 25 30</t>
  </si>
  <si>
    <t>0 1 2 3 4 5 6 7 8 9 10 11 12 13 14 15 16 17 18 19 20 21 22 23 24 25 29 30 32 33 34 35 37 38 39 40 41 46 49 50 54 56 57 58 62 63 64 69 70 71 72 73 74 75 82 85 88 94 96 99 100 106 108 110 111 113 115 116 118 140 143 150 165 200 280 283 327 358 516 528 550 770</t>
  </si>
  <si>
    <t>0 1 2 3 4 5 6 7 8 9 10 11 12 13 14 15 17</t>
  </si>
  <si>
    <t>0 1 2 3 4 5 6 7 8 9 10 11 12 13 14 15 16 17 18 19 20 21 22 23 24 25 26 27 28 29 30 32 33 34 35 36 37 38 39 40 42 44 45 47 48 50 51 52 53 54 57 58 59 60 61 64 65 66 70 72 73 76 78 79 80 82 88 90 92 93 95 98 99 100 106 107 109 110 111 114 115 120 121 124 125 128 137 141 150 154 155 160 162 165 174 177 179 197 198 200 203 212 237 241 280 300 316 318 358 375 403 405 458 480 490 500 570 583 588 780 787 835 871 1002 1036 1587 2307 5942</t>
  </si>
  <si>
    <t>0 5 8 10 11 12 13 13.5 15 16 16.6 17 18 19 20 20.3 20.5 21 22 22.1 22.3 23.5 23.9 25 26 27 27.9 28.2 28.5 28.84 30 30.1 31.7 32 33 33.2 34 35 36 36.2 36.7 36.8 37.1 38 38.3 40 40.1 40.7 41.3 41.5 41.6 42 42.7 43 44.9 45 45.5 45.9 46 46.2 46.6 46.7 47.4 47.7 48 48.89 49 49.5 49.8 49.9 50 50.4 51.6 52.5 52.9 53.24 54 55 55.2 55.3 55.9 56 57 58 58.6 59 59.9 60 60.72 61 61.5 62 62.68 62.8 64 65 66 66.78 67 68 68.2 68.5 69 69.2 69.40000000000001 70 70.59999999999999 71.48 71.81999999999999 71.90000000000001 72 73.40000000000001 73.5 74 74.3 74.7 75 76 76.5 77 77.09999999999999 77.40000000000001 78.55 78.8 79 79.08 79.59999999999999 80 80.09999999999999 80.40000000000001 80.8 81.98 82 82.59999999999999 83 83.5 84 84.8 85 85.3 86 87 87.5 87.8 88 88.59999999999999 89 89.59999999999999 90 90.5 91.2 91.5 92 92.2 92.86 94.40000000000001 94.5 94.84999999999999 94.90000000000001 95 95.8 96.2 96.22 97 97.40000000000001 98 98.2 98.98 99 99.8 100 100.5 100.94 101.3 102 102.5 103 103.5 103.6 104 105 105.7 106.88 107 108 108.1 110 110.5 111 111.3 112 112.8 113 113.2 113.48 114.38 114.66 115.45 115.6 115.7 116 116.1 117 118.2 118.5 119.82 120 120.28 121 121.58 121.8 122 122.12 123.1 123.7 124 124.5 125 126 126.1 126.2 127.3 128.6 129 129.8 130 130.1 132 132.17 133.3 133.5 134.58 135 136 136.19 136.85 136.9 137 137.5 137.95 138.1 138.9 139.64 140 141.8 143.33 145 146 146.5 147 147.42 147.6 148 148.8 149 149.1 149.14 149.3 149.5 150 151 154 154.14 154.4 154.8 156.8 157.3 157.6 158.99 160 160.8 161 161.3 161.4 161.7 164 164.5 165.4 165.8 166 166.29 166.3 166.4 166.75 169 170 170.1 170.28 170.5 172.2 175 178 178.5 178.6 179 179.9 179.97 180 182 182.3 183 183.4 184.1 184.4 185 186 186.05 186.9 188.6 189.5 190 190.19 191.2 193 194 195.5 196.56 197 197.7 197.85 198.3 200 201 202 204 205.8 206.3 207 208.74 213 218.7 218.82 219.2 220 221.9 223.82 225 226.3 228 230 233 233.8 234 236.6 237.2 239 239.4 242.9 243 245 248.11 250 251 251.8 255 261.87 262 270.3 273 277.33 281 281.7 283 286.4 286.8 294 299.4 300 300.4 308.74 319.1 320 320.9 323.28 329.39 340.3 350 356.6 360 362 379.7 380 381 388.2 390 400 404.76 415 420 430 450 523 559.1 630 700 740 910 1050 1260</t>
  </si>
  <si>
    <t>0 1 2 3 4 5 6 7 8 9 10 11 12 13 14 15 16 17 18 19 20 22 23 29 30 35 37 44 70 77 100 130 155 210 1623 1761</t>
  </si>
  <si>
    <t>0 1 2 3 4 5 6 7 8 9 10 12 13 15 16 20 21 22 25 30</t>
  </si>
  <si>
    <t>0 1 2 3 4 5 6 7 8 9 10 11 12 13 14 15 16 17 18 19 20 21 22 23 24 25 26 27 28 29 30 31 32 33 34 35 36 37 38 39 40 41 42 43 44 45 47 48 49 50 51 53 54 55 56 57 58 59 60 61 63 65 67 70 73 76 77 79 80 82 85 88 90 92 95 96 98 99 100 103 107 109 111 114 115 120 121 125 131 135 140 141 150 155 160 162 166 174 177 185 192 197 200 203 212 213 252 270 280 300 316 358 375 395 420 424 480 500 510 572 588 603 700 780 787 850 900 1032 1039 2344 3210 7703</t>
  </si>
  <si>
    <t>0 1 2 3 4 5 6 7 8 9 10 11 12 13 15 16 17 20</t>
  </si>
  <si>
    <t>0 1 2 3 4 5 6 7 8 9 10 12 13 14 15 16 17 18 19 20 21 22 23 24 25 26 27 29 30 32 33 35 36 38 40 42 43 44 46 47 48 49 50 52 55 56 59 60 62 64 67 68 71 72 75 78 80 81 82 84 85 88 90 92 95 97 100 105 111 112 130 144 150 151 161 162 165 169 175 180 183 186 188 193 194 195 196 200 215 218 230 232 256 266 268 269 278 280 288 293 311 314 317 327 329 342 357 360 376 378 379 387 388 395 403 416 437 483 484 501 533 552 561 585 595 598 600 609 629 633 645 694 697 714 775 789 800 818 900 912 970 1027 1060 1164 1171 1267 1390 1764 1800 1825 2038 2183 2211 5300</t>
  </si>
  <si>
    <t>0 2 5 10 12 15 20 23.1 25 27 28.84 30 31.7 32 35 36.12 36.8 36.95 37 40 40.1 41.3 42 43.5 46 46.2 47.4 48 48.89 49.4 49.8 50 50.5 51.6 51.9 52 52.9 53.24 55 55.6 57 58.6 59.9 60 60.72 62 62.7 62.8 63 66 66.65000000000001 67 68.59999999999999 69 69.2 69.59999999999999 72 73.33 74.3 74.8 75 76.5 78 78.8 80 82 82.90000000000001 83 83.5 84.90000000000001 86.09999999999999 87.8 89 90 91.2 91.8 92.40000000000001 92.59999999999999 92.8 94.84999999999999 95.5 97 98.09999999999999 100 101.7 101.8 102 104 106 108 110 110.3 110.5 110.9 111.6 113 113.1 113.2 115.6 119 120 121.7 121.8 123.1 124.5 125 125.8 126 126.1 128.5 128.9 128.98 129 130 131.3 131.59 132.17 133.3 135 136 137.6 138 138.1 139.64 139.8 140 141.4 141.9 142.2 142.33 142.5 144 145 146.5 147 147.4 147.6 148 149.8 150 150.2 154 157 157.8 158.5 159 159.09 159.9 160 161.4 161.95 162 163.3 166 166.2 166.54 166.9 168 169.2 170 170.16 172 172.2 172.45 175 175.6 176.4 178 178.5 180 181 183.2 183.7 184.4 184.8 185 186 186.05 186.2 187.1 187.9 188 188.4 188.6 190 190.2 190.3 190.4 191.4 192 192.3 194 194.52 196.5 197.3 197.9 198.3 200 200.5 200.6 200.9 200.99 201 203 204 204.4 206.3 210 210.2 210.8 212.5 214 214.63 217.3 218.82 220 220.15 221.6 221.94 223 224.2 225.2 226.3 230 230.1 232.2 233 233.8 234 236.6 237.2 239.4 240 241.1 243 244 244.85 245.3 246 246.6 248.11 249 250 254.1 255.5 257 259.87 262.3 264.9 266 267 268.8 268.9 270 271.3 272 272.07 272.2 273 273.6 274.9 275 279.5 280 281 286.8 290 294 299.5 300 312.6 320.9 324 327.6 331.7 340.3 341 342.5 345 352.6 355.12 356.6 358.4 369.33 370 372.5 381 385 388.2 395 397 409 413 415 417.2 420 421 446.7 450 600 830 852.83 950 1050 4200</t>
  </si>
  <si>
    <t>0 1 2 3 4 5 6 7 8 9 10 11 12 13 15 17 18 19 20 22 24 25 28 33 35 40 47 48 49 53 54 56 62 65 66 68 70 75 76 92 100 115 137 150 184 194 233 246 419 498 603 712 745 780</t>
  </si>
  <si>
    <t>0 1 2 3 4 5 6 7 8 9 10 12 13 15 20 24 25 28 30</t>
  </si>
  <si>
    <t>0 1 2 3 4 5 6 7 8 9 10 11 12 13 14 15 16 17 18 19 20 21 22 23 24 25 26 27 29 30 32 33 35 36 38 39 40 42 43 44 46 47 50 52 53 54 55 56 59 60 65 67 69 72 73 78 80 81 82 84 88 90 91 92 95 96 98 100 106 111 112 130 133 144 150 151 161 162 170 175 180 183 188 194 215 224 228 232 240 250 254 265 267 269 270 280 286 300 301 305 311 317 332 339 360 376 382 392 395 415 416 419 421 435 442 484 498 523 541 551 558 567 600 604 612 633 636 650 683 686 687 697 767 775 800 865 884 924 1062 1081 1165 1171 1175 1366 1406 1574 1764 1950 2211 2323 2641 2817 2963 5362</t>
  </si>
  <si>
    <t>0 1 2 3 4 5 6 7 8 9 10 11 13 15 17</t>
  </si>
  <si>
    <t>0 1 2 3 4 5 6 7 8 9 10 11 12 13 14 15 16 17 18 19 20 21 22 23 24 25 26 27 28 30 33 35 36 40 42 44 45 46 47 49 52 53 54 57 68 73 79 83 84 92 94 95 96 100 104 109 110 114 115 117 136 154 160 183 200 215 260 310 513</t>
  </si>
  <si>
    <t>0 10 15 20 23.1 25 30 31.7 32.4 40 45 48 50 50.5 53.24 55 59.9 63 65 66 68 69.40000000000001 70 82 84.59999999999999 87.8 89.59999999999999 93.5 94 99 100 103 105 109.71 118.57 120 120.9 122 132.17 133.6 139.64 140 140.6 140.9 147 147.6 150 151.8 153.7 155 157.8 160.2 161.9 164.2 168 170 170.1 174.28 180 186 189.5 191 193.5 199.9 200 209 210.5 220 221.8 233.8 239.4 241.6 247.7 250 253.8 260 265 268.8 271.7 272 280 281.4 292.5 293.1 294.9 298.7 298.8 300 300.95 305 310 311 313 314 323.86 324 327.7 337.3 344 344.8 350 350.88 357.4 361.5 368.34 376 395 402.57 405.7 415.5 420 429.6 437.1 442.1 445 452 460.6 467.6 469.8 471 474 475 479.5 497 497.7 500 507.3 509.3 515.1 515.8 520 523.9 525.2 533.4 539.7 581 582 588.5 600 622 623.4 623.7 630.5 636.9 650.5 654 655.7 659.3 669.7 679 694.77 702.3 704 717 719 726.2 736.6 747.6 768.6 793.7 795.9 836.16 896 948 956.2 997.2 1034.29 1050 1071 1087.2 1257.7 1260 1281 1404.7 1423 1454.1 1496.74 1500 1540 1625 1630.61 1647.4 1690.5 1728.4 1770 1778.4 1783.8 1789.1 1899.7 2100 2500 3127.14</t>
  </si>
  <si>
    <t>0 1 2 3 4 5 6 8 9 10 12 13 14 15 16 20 24 26 29 30 33 34 35 37 40 43 46 51 57 63 66 75 80 90 94 110 149 193</t>
  </si>
  <si>
    <t>0 2 3 4 5 6 7 8 10 11 12 14 15 20 21 25 30</t>
  </si>
  <si>
    <t>0 1 2 3 4 5 6 7 8 9 10 11 12 13 14 15 16 17 18 19 20 21 22 24 27 29 30 36 37 38 39 40 42 43 46 47 51 52 53 59 60 68 71 77 92 95 96 100 104 107 109 110 111 112 117 125 146 161 166 175 178 189 193 200 220 235 266 289 310 340 623</t>
  </si>
  <si>
    <t>0 1 2 3 4 5 6 7 8 9 10 11 12 13 14 15 17 19 24</t>
  </si>
  <si>
    <t>0 1 2 3 4 5 6 7 8 9 10 11 12 13 14 15 16 17 18 19 20 21 22 23 24 25 26 27 28 29 30 31 32 33 34 35 36 37 38 39 40 41 42 43 44 45 46 47 48 49 50 51 52 53 54 55 56 57 58 60 62 63 64 65 66 67 69 70 73 74 75 76 78 79 80 81 82 84 85 88 90 93 96 97 98 100 101 104 105 107 109 110 111 113 114 115 116 118 119 120 121 123 124 125 126 127 128 129 132 134 135 137 138 139 140 141 142 143 144 145 148 150 154 155 158 159 160 162 164 167 170 171 173 175 176 178 180 181 183 184 185 187 189 191 193 196 200 201 205 206 216 217 220 222 226 230 232 237 246 247 248 257 258 260 273 275 282 290 295 299 300 304 305 308 314 320 322 323 327 340 343 346 347 350 355 364 380 382 392 399 400 410 416 422 428 430 438 443 450 453 472 475 477 480 484 503 512 523 533 537 556 560 570 574 593 600 603 612 620 630 640 645 649 680 687 700 710 720 724 737 743 760 763 777 791 816 828 850 860 880 920 954 974 991 1000 1015 1021 1076 1111 1127 1145 1150 1153 1200 1202 1208 1231 1237 1244 1300 1360 1361 1383 1500 1531 1546 1610 1641 1680 1700 1732 1776 1812 1850 1880 1932 1950 1968 2000 2023 2240 2377 2428 2480 2584 2689 2737 2891 3064 3200 3250 3251 3380 3620 3975 4126 4404 4455 4911 5000 5173 5311 5365 5749 5935 5970 6038 6378 6418 6428 6480 6525 6700 6804 6940 6967 8157 8479 8575 8700 8790 8934 9011 9150 9166 9682 10103 10604 10925 11133 12000 12461 12747 13532 13630 14000 14097 14848 15112 15353 16044 16128 16808 17090 18829 24987 25000 25382 27335 49384 100237</t>
  </si>
  <si>
    <t>0 1 2 3 4 5 6 7 8 9 10 11 12 13 14 15 16 17 18 19 20 21 22 23 24 25 26 27 28 29 30 31 32 35 36 37 39 40 45 47 50 60 75</t>
  </si>
  <si>
    <t>0 1 2 3 4 5 6 7 8 9 10 11 12 13 14 15 16 18 20 22 25 27 30 33 34 35 36 37 39 41 43 44 46 48 49 50 52 57 60 61 63 73 79 85 100 102 103 110 115 142 150 158 167 170 172 176 180 200 201 217 229 305 328 360 383 386 442 499 506 528 538 2065 2831 2976 3175 6261 7143 21000</t>
  </si>
  <si>
    <t>0 1 2 3 4 5 6 7 8 10 12 15 20</t>
  </si>
  <si>
    <t>0 1 2 3 4 5 6 7 8 9 10 11 12 13 14 15 16 17 18 19 20 21 22 23 24 25 26 27 28 29 30 31 32 33 34 35 36 37 38 39 40 41 42 43 44 45 46 47 48 49 50 51 52 53 54 55 56 58 60 62 63 64 65 66 67 69 70 71 74 75 78 79 80 81 82 84 85 87 88 93 95 96 98 99 100 101 104 105 107 108 109 110 111 113 114 115 116 118 119 120 121 123 124 125 126 127 128 129 132 134 135 137 138 139 140 141 142 143 144 145 146 148 150 154 155 158 159 160 162 165 167 171 173 175 176 178 180 181 183 184 185 187 189 191 193 196 200 201 205 206 215 216 217 220 226 227 230 232 236 237 240 246 247 248 250 257 258 260 270 273 275 282 285 290 295 300 304 305 308 314 320 323 327 332 343 346 347 350 355 364 380 382 392 393 399 400 410 416 422 425 430 438 443 450 472 475 477 480 484 503 512 514 520 533 539 543 550 556 560 566 570 574 593 600 603 612 620 630 640 649 681 687 700 716 720 724 732 737 743 750 760 763 777 791 816 828 850 860 880 914 920 960 974 991 1000 1021 1067 1076 1111 1127 1145 1150 1153 1200 1202 1208 1227 1231 1237 1244 1360 1361 1383 1500 1531 1546 1610 1641 1680 1700 1732 1776 1812 1838 1850 1880 1932 1950 1968 2000 2023 2240 2379 2428 2480 2584 2689 2737 3000 3064 3250 3251 3380 3620 3975 4126 4455 4504 4911 4956 5000 5173 5311 5365 5852 5935 5970 6038 6378 6418 6428 6480 6525 6611 6700 6918 6940 6967 8157 8479 8575 8700 8790 8934 9000 9011 9150 9166 9682 10103 10604 11133 11253 12000 12461 12747 13617 13630 14000 14097 15112 15353 15354 16128 16809 18829 18875 24200 24233 24987 25000 25382 27335 49384 103412</t>
  </si>
  <si>
    <t>0 1 2 3 4 5 6 7 10</t>
  </si>
  <si>
    <t>0 1 2 3 4 5 6 7 8 9 10 11 12 13 14 15 16 17 18 19 20 21 22 23 24 25 26 27 28 29 30 31 32 33 34 35 36 37 38 39 40 41 42 43 44 45 46 47 48 49 50 51 52 53 54 55 57 58 59 60 62 63 65 66 70 72 74 75 77 78 80 81 82 83 84 85 86 87 88 89 90 91 92 93 94 95 96 97 98 99 100 101 102 104 105 108 109 110 112 113 115 116 117 119 120 121 123 124 125 126 127 128 130 133 134 136 141 142 144 146 150 151 154 155 156 159 160 162 163 172 173 175 176 178 180 188 190 193 195 200 202 208 209 212 215 216 220 222 230 234 237 240 243 248 249 254 257 261 269 273 279 280 300 304 320 324 328 357 358 376 381 384 387 433 440 443 462 471 484 514 529 567 608 624 629 646 667 670 736 850 863 877 906 925 951 972 1011 1032 1160 1200 1221 1230 1264 1347 1581 1750 1925 2138 2150 2200 2750 3004 3215 3478 8215</t>
  </si>
  <si>
    <t>0 1 3 3.3 3.7 3.9 4 4.6 5 5.2 5.26 5.5 6 6.4 7 8 8.1 9 10 10.1 11 12 13 13.3 14 15 15.1 15.53 16 17 18 18.7 18.8 19 19.5 19.7 20 20.1 21 21.2 22 23 23.24 23.8 24 24.5 25 25.58 26 27 28 28.09 28.9 29 29.8 30 30.1 30.5 31 31.18 31.2 31.3 32 33 33.8 34 34.2 34.5 35 35.13 35.3 35.5 35.93 35.99 36 36.5 37 37.6 37.7 37.8 38 38.4 38.5 39 39.28 39.4 39.5 40 40.05 40.5 40.54 40.6 41 41.7 42 42.75 43 43.6 44 45 46.2 47 48 49 50 51 52 52.08 52.65 53 54 55 55.02 56 57 57.14 57.72 58 59 59.9 60 60.6 61 62 63.1 64 65 65.2 67 67.23 68 69 70 70.09999999999999 70.3 70.59999999999999 71 72 73 74 74.40000000000001 75 75.59999999999999 77.5 78 79 80 82 82.8 83 83.84999999999999 84 84.84 85 86 86.90000000000001 87 87.7 88 88.5 90 91.73 91.90000000000001 92 93 93.40000000000001 94.5 95 96 97 100 102 104 104.6 105 107 109.8 110 110.04 112 112.56 113 115.4 120 121.4 122 123 125 126 129 130 132.9 133 134 135 136 137 137.7 139 140 143 144.1 145 149 150 151 152.9 155 155.6 156 159 160 162 162.58 163.4 164 167 172.2 174.6 175 176 180 184 186 186.44 187 188.9 189 192.8 195 195.3 197 199 200 201.24 204.24 205.54 206 208.55 210.66 211 211.9 212 214 219.96 220 228 240 248 250 270 275 280 283.9 284 300 301 305 306 315 324 350 360 376.9 377 380 383 420 450 474 480 500 517 800</t>
  </si>
  <si>
    <t>0 1 2 3 4 5 6 7 8 9 10 11 12 13 14 15 16 17 18 20 21 22 23 24 25 26 27 28 30 33 35 36 40 41 44 50 54 58 69 70 75 87 93 100 127 132 137 156 221 261 279 500 540 2195</t>
  </si>
  <si>
    <t>0 1 2 3 4 5 6 7 8 9 10 15 16 20 25 30</t>
  </si>
  <si>
    <t>0 1 2 3 4 5 6 7 8 9 10 11 12 13 14 15 16 17 18 19 20 21 22 23 24 25 26 27 28 29 30 31 32 33 34 35 36 37 38 39 40 41 42 43 44 45 46 48 50 51 52 53 54 55 57 58 59 60 62 63 65 66 70 72 73 74 75 78 80 81 82 83 84 85 86 87 90 92 93 94 95 96 99 100 101 103 104 105 108 109 110 112 113 116 117 119 120 121 123 124 125 126 129 130 133 136 138 141 142 144 149 150 151 153 154 155 156 159 162 167 175 178 180 183 185 190 191 192 193 199 200 208 209 210 215 220 222 224 230 234 235 236 240 243 248 251 252 260 261 262 269 270 272 273 280 285 295 300 304 320 324 364 381 387 400 402 467 471 483 484 485 487 492 514 529 608 618 628 629 650 667 705 748 850 877 925 964 972 1011 1020 1107 1200 1221 1250 1275 1311 1317 1347 1608 1882 1927 2160 2236 2700 2750 3215 3225 3571 10410</t>
  </si>
  <si>
    <t>0 1 2 3 4 5 6 7 8 9 10 11 12 13 14 15</t>
  </si>
  <si>
    <t>0 730 1220 1440 1600 1628 1685 1688 2000 2062 2100 2500 2933 3000 3101 3200 3258.21 3875 3938 4000 4200 4241 4275.81 4410 4515 4947 5000 5200 5609.89 5718 6000 6200 6445 6535 7383 7912 8000 8140 8245 8446 8536 8610 8940 9060 9804 9828 10000 10080 10332 10355.06 11080 11287 11500 11669 12000 12450 12565 12978 13422 13484 13600 14003.66 14841 14872 15000 15025 15092 15508.07 15625 17069 17168 17200 17915 18000 18433.62 18500 18555 18920 20000 20165 20350 21361 21600 21786 22688 22718 23150.46 24000 24120 24215.87 24558 24715 24904 24907 25426 26000 28634 28800 29000 29193 29446 29612 30000 30614 31600 32000 32724 34007 36000 36195 36427 37800 38097 38874 39569 40000 40500 40941 41235 42000 42773 42812 42940 43000 43109 43650 44496.76 44963 45000 47521 48300 48682 49500 50000 50529 51200 52714 53000 54000 55500 56658 57750 58528 58824 59962 60000 62371 63181 63500 65000 68000 68591 69026 70000 71642 72247 72300 73144 74657.61 75983 79500 80000 82587 82887 83000 83224 83500 84209 85000 85500 86206 87000 89695 90000 90923 91000 93842 96643.71000000001 98588.60000000001 100000 101200 103077 103165.86 105000 105563.8162 113218 117880 120399 125000 125840 130215 138474 140000 142020 144831 145000 150000 150350 164453 165849.14 167386 180000 184500 192689 193854.53 196452 200000 200050 203078 217629 224100 225629.5 227014.07 232508 238120 240000 240463 248867 249879 250000 250973 259503 264531 264822 268279 271601.38 275250 275286 287287 289763 291564 292014 300000 302647 312793 313908 325301.22 337599 341167 342000 342006.42 350000 357207 358600 364971 366908 367289.2 372438.57 375000 382504 383000 389253 393224.21 393843 396046 400000 403078 413289 416791.7 431297 434891 441731 443043.93 500000 500743.29 511047.39 518876 519000 527942.59 559983.52 568907.3 609680 669594 694334 725000 727027 788789 819219.17 834883 850000 850375 912627.67 1100000 1129176 1132180 1189935 1314601 1640000 2320156 2973842 3000000 3716211 4661346 4785356 5778210 9737740 14614290 34983526 52326666</t>
  </si>
  <si>
    <t>0 8 13 14 16.39 17 21 24 25 26 28 28.23 29 30 32 35 36 36.12 40 40.2 45 49 50 52 52.5 53 54 55 59.91 60 62 65 66 68 70 72 75 78 79 80 81 82 84 85 93 95.97 97 98 99 100 103 110 114 120 121 124 125 129 145 149 150 153 155 155.04 156 159.88 162 171.25 180 187 188 190 192 194 200 202 208 209 211 213 215 215.92 220 223 225 232 232.38 233 240 250 253 260 261 269.4 270 274 280 282 284 285 286.68 299 300 314 320 338 348.9076 349 360 370 390 396.3 399 400 410 415 436 439 447 450 481 485 495 500 504 524 525 527.55 530 546 552 556 560 600 624 640 644 650 657 660 690.74 695 700 705 720 750 760 767.21 787 800 801 825 870 892 894 896.26 900 961 964 1000 1012 1025 1036 1051 1080 1083 1101 1111 1120 1131 1132 1142 1146 1185 1189.75 1190 1230 1240 1242 1243 1258 1285 1286 1307 1331 1344.57 1415 1452 1460 1500 1525 1600 1620 1671.75 1684.77 1694 1793 1813.51 1926 1932 1937 2000 2005 2087.15 2267 2314 2344 2398 2400 2454 2750 2792.97 2800 3500 3675 3710 3957 4000 4032 4376.21 4671 5000 5432 6000 6390 9397 10300 10380 12360 15000 16362 16512 19369 19723 20500 21500 24367 24533 39713 44217 65321 75240 415291</t>
  </si>
  <si>
    <t>0 200 800 980 2000 2200 2300 2769.62231 2846 3000 3149.016 3680.04 3890 4500 5000 5250 5500 5900 6332.91 6376 6716 6911 6970 6997 7220 7429.57 7800 8000 8271.592000000001 8398 8929 9000 10000 10036 10047 10386 11176 12000 12002 12478 12696 13040 13530 14240 14354 14500 14739 15000 15511 15600 16000 16328 16746 17500 17980 18000 19050 19700 20000 20010 20244 21231 22555 22800 23000 23990 24000 24312 24342 24342.07 24565 24875 25000 25400 26581.62 26667 27600 27940 28634 29003 29198 29847 30000 30825 31075 31785 31874.54 32000 32210 32620 32880 33037 33400 33600 33625 34866 35000 35200 36362 36960 37000 37748 37843 38000 38100 40000 40100 40394.51 40434 41011.25 41071.5 41401 41730 42000 42479 42632 42728 44027 44151 44173 44800 45000 47000 47500 47850 48000 48108.21 48676 50000 50580 50800 51100 51394 51657 51675 51776 52347 52505 52862 53108 53166.7 53741 54000 55000 55800 56386 56550 57053 58363 58710.2 59670 59693 60000 60606 60663 61289 61749 62000 62872 63029 63373 63473 63854 64000 64977 65000 65234 65970 66519 66900 67000 67187 67311 67894 67905 68203 68314 68978 69000 70000 70073 71581.97 71923 72000 72092 72940 73279 75000 75633 76236 76400 76669 77000 78000 78114 79000 79017 79248 79732 79800 79861 80000 80297 80508 80591 80936 81713 82396 82524 82670 83325 83635 85000 85883 86034 86646 87000 89032 89110 89669.25 90000 90197 90547 90550 90768 92235 93625 94000 95000 95127 95294 96000 96049.07000000001 96166 96778 98005 98254 99080 100000 101009 101600 101661 102000 102113 102875 103259 103915 104357 104736 106000 107140 108000 108921 109674 110000 110310 111589 112000 112500 112700 113000 114517 114761 116324 117000 118299 118700 119000 120000 120235 120436 121541.97 121570 122012 122472.98 123034 123665 124000 124204 125457 126000 126533 126568 128419 128424 129610 130000 130221.5 132000 133279 134417 136178 136459.85 136680 137103 138000 140000 141224 141600 145000 145748.96 146024 146622.71 149070.51 150000 150753 152400 153727 154191 154801 155000 155626 157845 158293.8 158719 159613.65 160000 161425.1 162809 163279.98 163692 164634 165072 165084 165579 166093 167026 167936 170000 172000 172497 174163 175512.83 176278 176280 176979 178000 178444 178690 180000 180773 182229 182250.24 185099 186830 187200 188000 188662 188835 188874.39 189772.77 190000 190094 191445.28 192000 193196.56 193290 193310 193560 194558 196663 198468 199152 200000 200275 200390 201292.82 202800 202962 203849 204346.64 204819 205260 206035 207000 208103 209175 210143.39 210827 211371.33 212000 212101 212785.62 213407 214226 214464.21 214651 215000 215879 216091 216437 216672 218000 220000 222246 223184 223519 223875 224610 224723.28 224800 226735 226846 228233 228493 229753 230000 231905 233314 234366 234910 235375 235618 235822 236215 236400 237318 240000 240367 243128 245230 245786 246429 246471 247738 250000 250001 250500 251806 252559.4 253100 254000 254390 256475 256520 258000 258052 258279 258899.91 259368 259600 260000 261158 262614.14 263517 263790 265000 265005 266841 267530 268000 268602.75 269519 271763 274000 275000 278594 279072 279300 280000 280278 281881 281890 282500 282759 284797 286701 288575 288769 288798 289143 289149.04 290000 291193.34 292020 294159 294528 295205 296055 298950 300000 300673 301989 302137.5 302679 303750 306000 308441.18 309081 310000 310303 310508 310825 311538 312607 315000 315520 316045 316439 316800 317286 318520 320000 322500 323058 323100 324104 324210 326360 328262 330037 332976 333017 333437 333560 335352 340000 345000 349690.36 349848 350000 353970 354006.44 354096 354152 354711 356592 360000 361431 367711 368086 368586.75 369149 370000 370062 371053 373815 376270.62 376313 380000 380330 380480 380966 381344 387545.65 390000 390458 391414 392089 394000 395926 396750 398582.39 398712 399099 400000 402246 402788 403510 404000 407138 409710 410985.88 412000 412306 413032 413201.11 413629 415663 416382 416875 418660 421598 421746 421981 422021 422169.53 422280 422568 423067 424794 427260 427766 427850 430000 432096.96 432568 433000 434197 436314 437000 437806 445307.3 447984 450000 450490 451000 455468 460000 460180 462337 464185 465600 466255 468000 468232 474055 474670 479644 480000 481246.39 481259 484230 485570.98 485688 486312.462 487596 489867.85 490130 492127 494722 499900 500000 500464 504000 507120 509773.5 509945.47 511000 512300 512784 514518 516318 516600 517124.36 517779 519363.37 522585 523474 524793 531176 534322 535246.12 537500 538308 539708.86 540000 541278 542370 547163 548640 551534 551728.97 552488.4300000001 556874 560000 565289 569225 571500 572257 574720 575030 576237.24 577668 578000 578268.33 581768.28 585230 587058 593057 597800 598932 600000 600427 602588 603075 605293 605715 607250 611227.2 612008.8199999999 618024 620000 621265 622523 623000 630000 634905.8 635400 635664 638422 638492 639839 641615 643642 644764 644900 645287 647366 649115 650000 650205 652673 654063.75 654415 655163 656457 657470 658164 667586.52 667760 670000 671453.6899999999 678163 682764 684403 685000 688333 692185 698521 699000 699189 699331 699873 700000 700605 704006 712447 716245 717641 720000 724097 730420 732516.16 736428 738000 740029 740985 741679 744846 746744 749101.05 750000 750820 751979 753185 756816 758330 760110 761053 766780.3 768498 771068 775652.87 778717.41 780788 780973 784849.28 786689 787147.61 787665 787763 788670 788767 793086 797468 799236 799624.3199999999 800000 800923 805053 808167 808636 814942 815771 818750 820802.23 823542 823747 824000 824330 825000 827151 834173.3199999999 836082 836142 838283 839828 840000 840929 842000 842760 843478 845725 847023 848355 849279.5 850000 851170 852199 858286 865517 865595 870720 879605.3199999999 880560 881925 883509.9 884119 884800 886691 891923 892727 894025 895652 898500 900000 910388 915633 917366 918650 919802.474 924990.35 927571 930600 935173.0600000001 936443 939869 941321 943361.52 945000 945302 950054 950295 950350 952125 957333 958690 962060 963368 964505.29 965000 966741 967285 967331 967867 968488 969172.72 970000 973978.86 984505 986400 992327.0600000001 997000 1000000 1000250 1004719 1007922.21 1009640 1010112 1025810.44 1028112.65 1031609 1034630 1037040 1040446 1041387 1047194 1054387 1055679 1056816.32 1058400 1063755 1070063 1073838 1075000 1081304 1082839.5 1090043 1090563 1094973 1095708 1097231 1097903 1100298 1101294 1104000 1107518 1113505 1114363 1115793.93 1116108.54 1119922 1120000 1124410.25 1129042 1130744.06 1140142.4 1141295 1154765 1160629 1170000 1183522 1191193.7 1192063 1196539.64 1197853 1199211.12 1200000 1200450 1200893 1201979 1202014 1210514 1211256 1213000 1217080.37 1218084 1218837 1219786 1222389 1227715.18 1230000 1236243 1238434.63 1243471 1244397 1251005 1252867.76 1257982 1260034 1260370 1264368.7 1272909.87 1274544 1277302 1279012 1283081 1297223 1300000 1302814 1303644 1303928 1312236 1316200 1321491 1322087 1334290 1368905 1368998 1378235 1382200 1384237.6 1387826 1389300 1396297 1400000 1400764 1401894.18 1402500 1409799.61 1413514 1430000 1432000 1444763 1447836 1454994.51 1458920 1458921.59 1466465 1466743 1472000 1479640 1481421 1491981 1492355 1495925 1498600 1500000 1503440 1505000 1505306.36 1509698 1511424.57 1512000 1514340.26 1516097 1520703 1521500 1528051 1542222 1545259 1555000 1557131 1568558 1570002 1575125.75 1581273 1585249.4 1587732 1588599.96 1590064 1592925 1595554 1626322 1633577 1638432 1642293 1648331 1660015 1670264 1671777 1672914 1677267 1680532 1686169 1689331 1690999 1700000 1701350 1702782 1705000 1707030.72 1726848 1741120 1757198.12 1758715 1758894 1762786 1765180 1775832 1775839 1779384 1781362.98 1782517 1788166 1788998.99 1791304 1793082 1798987 1800000 1809114 1811000 1842529 1850868 1851282.87 1857964 1888853 1890185 1897050.17 1898316 1905576 1912917 1914249 1920000 1944014 1946794 1980301 1989288.73 1991705 1994648 1995662 1996668 1999000 2000000 2000425 2003140 2006300 2006640 2007375 2027038 2050872 2055425 2060018 2077746 2081951.16 2089767 2093084 2101374 2104403 2104745.95 2106256 2117537.4 2128169 2146859 2147827 2148660 2150000 2155381.31 2158431.65 2163223 2190000 2193000 2200000 2208018 2230591 2231841 2234645 2244110 2247906 2265000 2265017 2269400 2288817.99 2300000 2303000 2333065.17 2364419 2371458.99 2372630 2374540 2379914 2396490.2 2398482 2400000 2409996 2411057 2422800 2426806 2430639.15 2434000 2460691 2470012 2498955.41 2500000 2500200 2523000 2543931 2551220 2555197.57 2589450 2596090 2600000 2607756 2613568 2621494 2639451.61 2639679 2645514 2691582 2695769 2700000 2723089 2734068 2734693 2736093 2749540 2786220 2795952 2800000 2833259 2859098 2861794 2861857 2862475 2863129 2868110 2875322 2876390 2899889 2915938 2917636 2927818 2946145 2965354 2975078.26 2978770.15 3000000 3007341 3015628 3021700 3024947 3056900 3060332 3074500 3080799 3083984 3092238 3111110 3119205 3120220 3121929 3123625 3132571 3138190 3164371.7 3204829 3208517.63 3213000 3236830 3240922 3245600 3250000 3263376.3 3281778 3297309 3348672.07 3385407.98 3390000 3399033 3425660 3455238 3457603 3486000 3500000 3517275.54 3522072 3581501.36 3615300 3618330 3650740 3688868.91 3702228.24 3708750 3765802 3809385 3826297 3849906 3850000 3880869 3888000 3904141 3925320.74 3947217 3956067 3998323 4000000 4046855 4086500 4119220 4123950 4160134.7 4177450.71 4225166 4241281 4282216 4300000 4325000 4330098 4352499.55 4354237 4362000 4367979 4402852 4424880 4451475 4479118.9 4487881 4500000 4572000 4590971 4595768 4600000 4629358 4650000 4660343 4663620.98 4678000 4696352 4735500 4799255 4856045 4859605 4883348 4907276 4912359.45 4918677 4935625 4960419 4966229 4982041 4982217 4984306 4999015 5000000 5040000 5070660 5080347.9 5100000 5117948.7 5128564 5191064 5379223 5390720 5435549 5612683 5619908 5629207 5632836 5704595 5748048 5765067 5780598.25 5939160 5982645 5986984.64 6000000 6007937 6055045 6111197 6142677 6164322 6185311 6209978 6236620.09 6244050.25 6252054 6262685.1 6300000 6302940 6303800 6331650 6416150 6449192 6508805 6545250 6646522.65 6647937 6700000 6741061.89 6770955 6856500 6962410 6984208.56 7005238 7176750 7193000 7250000 7259966 7314501.4 7321191.82 7443569 7445829.95 7471830 7719561.81 7800000 7819519.16 7826430.97 7865990 7916558 8000000 8005239 8078840 8121499 8148828 8235423 8236520 8340823 8353330 8383495 8425863 8500000 8587280 8614476 8704360 8704800 8726996 8894093 8924819 9000000 9092444 9107962 9377393 9394189.789999999 9695870 9843211 9990294 10006162 10432766.51 10511980 10553000 10596214.2 10919810 11086480 11167406 11295661 11376102 12000000 12160009 12350000 12512499 12526680 12589521 12646500 12744287 13283263 13433378 13752840 13754108 13804935 14080290 14288238 14717835 14900000 15000000 15114300 15181225 15290663 15332622 15520993.95 16000000 16688567 16956064 17460000 17844790 18091144 19389807.67 19456046 20157336 20244852 20760945 21862541 22318410 22551769 23036500 23381665 25000000 25418973 26381784 26968998 27500000 29156283 29738500 29809165 30640510 31071154 31558006 31910969 32000000 32479838 32874797 33382148.8 35671277.71 36580200 38770698.5 39365234 40105470 42621289 48708580 54326157 56965536 59800000 61821540 63324590 67960056 72822614 73341635 84190800 97054141 111800000 387744703</t>
  </si>
  <si>
    <t>0 1 10 19 20 20.4 36 40 45 50 52 70 71 80 83 92 98 100 102 110 113 114 118 120 122 124 125 126 129 140 150 151 154 155 156 160 162.22 167 168 169 180 184 196 200 220 225 227 228 235 238 240 245 249 250 255 270 275 278.37 280 289 290 293 300 303 313 317 322 330 340 346.55 350 360 370 374 378 384 385.32 389 390 395 396 398 400 413.13 416.25 418 430 444 446 450 458 463 464 478 480 489 490 499 500 504 505 506 509 520 550 551 560 577 600 615 616 623 624 625 627 634.45 635 639 640 642 649 650 660 661 665 680.5 688 689.99 695 700 707 713 719 720 722.79 729 729.79 732 733 740 743 750 758 760 773 781.85 794 800 807 810 813 818 836 840 847 848 850 851 853 854.6 857 863.25 864 879 883 885 900 906 909 913 916 923 950 956 960 964.63 966 980 994 1000 1002 1010 1015 1019 1020 1029 1034 1036 1040 1043 1050 1050.01 1050.17 1054 1057 1065 1070 1077 1080 1081 1082 1087 1088 1088.73 1095 1100 1102 1105 1112 1120 1137 1140 1145 1146 1160 1169 1179 1193 1196 1197 1200 1215 1216 1222 1226.68 1227.56 1230 1235 1243 1247 1250 1265 1288 1295 1303 1307 1308 1333 1344 1360 1364 1365.1 1369 1377 1381.81 1390 1393 1399.33 1400 1407.9 1420 1428.31 1436 1440 1457 1476 1482.16 1497 1500 1502 1511 1520.26 1525 1535 1550 1555 1562 1564 1597 1600 1602 1606 1609 1620 1622 1631 1640.19 1657 1677 1679 1680 1693 1696.22 1704 1730 1742 1767 1778.75 1800 1803 1809.3 1815 1832 1832.48 1833 1834 1838 1845.13 1850 1854 1857 1859 1860 1863.8 1870 1880 1890 1895.14 1900 1910 1911.27 1938 1942.8 1949 1950 1970 1980 1984 1990 2000 2001 2014 2018 2029 2034.28 2050.88 2065 2080 2100 2116 2140 2143 2147 2150 2154.6 2175.85 2181 2192 2193 2198 2200 2219 2223 2250 2253 2262 2274 2276.148 2294 2295 2300 2304 2306 2341 2360 2369 2370 2385 2400 2402 2410 2417 2420 2422 2423 2433 2439 2444 2449 2471.53 2477 2482 2482.75 2485 2486 2500 2513 2522 2524.99 2526 2532 2537.6 2541 2552 2560.93 2565 2566 2572 2578 2581 2584 2600 2602 2612 2626 2630 2649 2650 2700 2722 2730 2737.13 2740 2793 2800 2821 2832 2832.26 2840 2844 2857 2861 2867 2874 2887 2900 2903 2923 2936 2939 2966 2971.99 2990 2990.82 3000 3014 3027 3052 3056 3058 3060 3075 3082 3094 3107 3112 3120 3125 3142 3166.1 3191.75 3194.68 3200 3218 3226 3229 3235.93 3240 3248 3253 3255.87 3256 3261 3269.88 3275 3277 3279 3322 3323 3346 3348 3349 3402.9 3405 3420.49 3450 3460 3482.82 3484 3497 3500 3520 3536 3558 3560 3567 3597.2 3600 3605 3623 3655 3665 3667 3671 3700 3704 3750 3780 3796 3801.6 3835 3854 3860.06 3861 3865 3876 3900 3906.23 3910 3917.19 3927 3932 3944 3949 3954 3960 3985 3990 4000 4004 4009 4024.48 4077 4100.21 4125.01 4131 4149 4157.85 4163 4165 4186 4198 4200 4240 4253 4256 4267.75 4270 4279.53 4291.05 4305 4308 4310 4320 4346 4400 4402.8 4424 4433.74 4455 4462 4464 4477 4495 4499 4500 4555 4556 4574 4600 4602 4625 4630 4641 4649 4650 4662 4664 4696 4699 4718 4722 4733.08 4800 4820 4861.47 4907 4909 4920 4926.4 4932 4935 4958 5000 5024 5025.86 5067 5076 5081 5096 5100 5105 5138 5142 5152 5170 5198 5200 5213 5242 5284 5288 5290.17 5306 5336 5349 5355 5368 5391 5425 5428 5431 5482 5500 5526 5573.74 5602 5668 5702.85 5713 5773 5778 5781.12 5782 5796.05 5800 5813 5820 5838 5890.47 5898.31 5946.52 5990 6000 6007 6033 6066 6076 6086 6104 6126 6139 6170 6200 6206 6210 6211 6240 6240.98 6252 6276 6282.74 6300 6302 6328 6334 6339 6355 6367 6380 6381 6396.24 6398 6400 6408.95 6418 6433 6446 6447 6461 6464.42 6484 6489 6500 6513 6539.02 6570 6573.89 6581 6585 6693.63 6708 6760 6761.18 6800 6804 6820 6830 6843 6869 6890.45 6929.3 6930 7000 7013 7069 7134 7177 7200 7210 7258 7272 7286 7290 7311 7334 7339.24 7345 7350 7356 7360 7437 7460.4 7500 7508.5 7538 7549 7560 7565.86 7621 7636 7658 7706 7721 7755 7800 7864 7867 7882.86 7908 7937 8000 8050 8062 8075 8102 8120 8129 8165 8170 8176 8185 8200 8216 8230 8255 8290 8302.299999999999 8340 8364 8391 8405 8418.91 8422.129999999999 8475.82 8547 8574 8600 8601 8620 8653 8657 8661 8717 8722 8727 8728 8750.82 8772 8800 8804 8859 8896 8915 8957 8965 9000 9018 9027 9156.879999999999 9166.709999999999 9181 9185 9228.15 9245 9282 9413 9438 9444 9460 9473 9477 9524.799999999999 9533 9594 9618 9648 9686 9704 9744 9815 9817.610000000001 9818 9881 9904 9916.73 9925 9939.440000000001 9965.190000000001 10000 10087 10095 10103 10168 10193 10200 10234 10246 10259 10262 10270 10319 10378 10400 10409 10460 10471 10483.1 10595 10600 10603 10706 10715 10768.61 10779 10780 10799 10800 10917 10955 10987.73 11056 11093 11099 11116 11132 11142 11180 11209 11258 11300.84 11343 11350 11399 11400 11405 11436 11440 11500 11540.24 11551 11594 11737 11764 11800 11801 11922 11937 11938 11973.39 12000 12028.18 12073 12100 12150 12184 12203.52 12244 12250 12265 12300 12309.62 12347 12366 12400 12459.39 12486 12500 12502 12599 12600 12640 12649 12673 12796 12818 12821 12998 13000 13081 13083 13133 13154 13238 13314 13329 13359 13375 13471 13500 13517 13600 13645 13703 13811 13860 13868 13881 13906 14000 14004 14054 14094 14111 14254 14255 14256 14264 14321 14323 14386 14400 14512 14640 14881 14944 14971 15000 15087 15127 15172 15442.02 15479 15500 15540 15573 15585 15642 15709 15785 15828 15927.65 15949 16000 16156 16300 16310 16337 16346 16484 16615 16627 16744 16800 16805 16881 16925 16948 17250 17370 17454 17507 17562 17601.9 17612 17664.99 17678.19 17694.46 17756 17773 17980 17998 18000 18011 18147 18231 18400 18518.22 18569 18581 18594 18620 18642.01 18840 18848 18946 18956.1 19000 19065 19067 19402 19508 19515 19552 19565 19750 19754 19881 20000 20058.51 20150 20156 20204 20225 20311 20532 20700 20726 20955 21000 21172 21270 21311 21320 21342 21364 21560 21600 21701 22000 22081 22290.92 22320 22354 22418 22494 22513 22658.81 22770.11 22908 22968 23055.5 23066 23102 23159 23193 23245 23353 23382 23490 23645 24000 24096 24102 24228 24300 24304 24708 24889.8 24999 25000 25128 25410 25798 25849 25937 25962 26183 26366 26403 26533 26582 26698 26709.84 26913 27000 27021 27267 27527 27624 27634 27677 28000 28254 28305 28332.18 28488 28585 28707 28946 29188 29316 29344.8 29347 29403.89 29459 29730 29925 29934.93 30000 30132 30194 30792 30822 30877 31005 31367 31983 32056 32272 32758 32784 33030.09 33163 33374 33531.32 33671 34184 34300 34366 34607 34608 34793 35000 35550 36000 36155 36195 36219 36280 36586 36650 36874 37000 37020 37030 37066 37333 37576 38206 38262 38993 39333 39788 40100 40430.3 41073 41177.05 41514.38 41625 42000 42212 42486 42742 42877 43120 44208 44935 45431.74 45605 46259 46263 46627 46782 47707 48000 48196 48411 48503.09 48711 48775 49123.4 49453 49563 49584 50000 50204.03 50633 51691 52602 53333 53466 53482 54065 54852 56467 56806 57000 57250 59599.65 60542 60548.84 61875 61927 62073.41 62079 62185 62960 63600 64164 64209 64234 64920.81 65000 65258 65960 67354 67715 67831 67950 67953 68862.42 69848.17999999999 70000 70492 70515 70846 72085.94 72900 73038.28 75837 76931 77358.07000000001 77819 77867 78150 78805 79020 79049.23 79285 80460 80500 81584 82039 84478 84700 84965 87158 88058 88656 88728 89585 90000 90029 94284 97334 98590 105600 106569.45 110694 111190 111241 114000 114289 115453 115935.35 116780.64 117027 118954 123839 128000 131266.88 136822 140000 144574 144646 155817 169365 174405 176303 177565 180291 180745 200000 203303 205582 209551 217314 233592 236056 238443.92 245163 250000 261362 263018.68 269647 271100 271640 278648 280899 291131 300815 308312 320574 323822 324900 332542 345490 360000 373360 426919.73 466270 563018 699189 700000 761705 820700 910800 914704 959651 1113236 1244212</t>
  </si>
  <si>
    <t>0 1174 2000 2200 2394 2700 2932 3000 3400 3500 3700 3800 3866 4100 4375 4800 5000 5250 5500 5540 6000 6555 6800 7000 7214 7500 7630 7725 7850 7917 8000 8090 8349 8444 9040 9098 9200 9353 9429 10000 10080 10376 10540 11101 11300 11464 11651 11668 11817 12000 12620 13091 13098 13450 13887 14000 14109 15000 16000 16078 16500 16750 17357 17432 17586 17887 18000 18110 18275 18316 18438 18706 19493 19499 20000 20458.9 20484 20500 21489 21700 22500 23000 23100 23480 24000 25000 26000 26029 26315.25 26799 27176 28000 28059 28179 29721 29750 30000 30399 30814 31000 31603 32464 33386 34000 35000 35600 36000 36100 36204 36575 37412 37600 38201 39330 39500 39633 39891 40000 40835 41253 42000 42450 42541 42578 42928 42936 44123 45000 45455 46765 46800 47800 47853 48000 49127 49341 49800 50000 52000 52054 53000 53294 54000 54687 54729 55000 56118 57000 57700 58000 59632 59693 60000 60819 61389 62400 63320 64000 64487 65300 65471 66060 66660 66666 67000 67452 67806 68000 68020 69000 69477 70000 71200 72200 73253 74824 75000 75100 75318 77137.17999999999 77818 79000 79456.02 80000 80222 80947 81940 81980 84126 84938 85000 85700 85753 86500 88000 90000 90391 91253 93530 95388 95717 97774 98180 99481.3 99852 100000 100080 101368 101889 102000 102778 103200 104244 106179 107904 108000 109000 109584 110000 112236 112400 113750 115114 115500 116000 117523 118000 120000 120819 123000 123500 123750 124324 125000 127180 129193 130000 130942 132808 133333 137476 137910 140000 140295 140454.5 142116 144082 144400 145000 147549 150000 150209 154554 156000 157000 157009 160000 165267 170000 173675 175000 176538 179092.82 180000 187060 189254 190887 191982 200000 201221 202685 204000 209000 211086 218000 219813 220000 233825 234500 235324 242382 244578 246119 250000 252531 254965 263709 279706 280000 280590 281000 300000 302395 312345 313075 315430.15 317375 320000 327408 329000 330000 330443 332032 335824 348000 350000 360000 364211.11 380000 380842.7 390000 390413 399676.16 400000 400033 401667 430000 433200 441404.83 441462 446985 450000 457882 467600 468125 478105 499644 500000 534056 539060 541500 561180 561391.37 573000 580073.04 594211.87 600000 625855 626651 632767 654710 659763 700000 750000 830000 838684 842138.62 860000 877248.0600000001 904066.75 930261.17 991853.3 1064950 1263101 1300000 1333137.53 1534415.31 1547705.12 1614000 1650000 1712278.47 1727212.02 1864718 1869328 1904461 2000000 2037467 2100000 2615530 2768641.18 2921561.05 3271997 3300000 3365329.18 3955082.91 3975000 4000000 4119000 4174889 4874971 5000000 6000000 7000000 7515798.21 7989000 8651164.6 9100016 9184514.84 10200000 10800600 11228395.87 13844483.92 19983774.19</t>
  </si>
  <si>
    <t>0 .45 .7 .872 1 1.15 1.2 1.3 1.5 2 2.175 2.2 2.4 3 3.5 3.8 4 4.5 5 6 6.4 6.8 7 7.9 8 9 9.5 10 11 11.5 12 12.468 12.51 12.771 13 14 14.21 15 16 16.06 17 18 19 20 21 21.2 22 22.58 23 23.13 24 24.1 25 27 28 29 30 31 31.54 32 33 34 35 36 37 38 40 42 44 45 46 48 50 54 55 57 58 59 60 62.2 63 67 70 72 74 75 77 80 83 85 87 100 120 150 150.66 178.31 200 312 400 642 670 801 978 1000 1650 2420 3825 4575 5090 13500 13924</t>
  </si>
  <si>
    <t>0 800 1000 1078 1153 1220 1500 1590 1750 1800 2000 2140 2400 2457 2500 3000 3024 3200 3410 3416 3500 3520 3654 3742 3933 3942 4000 4111 4183 4250 4354 4411 4499 4500 4529 4620 4700 4810 4850 5000 5360 5485 5500 5700 5725 5766 5776 5900 6000 6038 6200 6500 6517 6580 6592 6704 6867 7000 7200 7300 7500 7684 7686 7700 7772 7840 7884 7949 7957 8000 8200 8500 8640 8701 8772 8989 9000 9060 9300 9422 9500 9800 9810 10000 10400 10524 10540 10575 10762 10800 11000 11061 11347 11420 11498 11826 11969 12000 12076 12200 12800 12961 13000 13281 13333 13500 13520 13672 14000 14424 14494 14700 14773 15000 15718 15768 15985 16000 16041 16500 16593 16738 16834 16885 16977 17000 17160 17200 17467 17800 18000 18074 18405 18800 18939 19000 19210 19710 19724 20000 20300 20340 20489 20506 20815 20957 21000 21049 21100 21228 21254 21425 21551 22000 22680 22794 22800 22855 23000 23333 23529 23652 24000 24050 24300 24332 24413 24665 24880 25000 25023 25312 25500 26000 26021 26400 26528 26702 27000 27111 27300 27594 27895.63 27904 28000 28400 28795 29000 30000 30052 30108 30336 30379 30500 31000 31012 31101 31400 31536 31708 31836 31838 31983 32000 32044 32200 33035 33476 33943 34000 34160 35000 35478 36000 36200 36527 37000 37002 38031 38414 38500 38659 38951 39000 39420 40000 40004 40587 41000 41827 42000 42032 42857 43052 43121 43206 43362 44978 45000 45600 45634 46134 47000 47304 47702 47736 48000 49000 49149 49779 50000 51000 51246 51315 51620 52000 53268 53481 54000 55000 55188 55395 56000 56425 56731 56797 57757 58500 59130 59289 60000 60024 62000 63072 64764 65000 66155.25999999999 66359 67000 67014 68923 69000 69424 70000 70952 70956 71586 72000 72170 73936 74500 74898 75200 76857 78000 78008 78840 78945 80000 81064 81599 82248 82782 83000 83926 84000 84627 85000 85522 85677 85936 87128 87360 90000 90573.2 92779.38 93333 93425 95000 96000 96065.44 97728 98303 98550 98900 98950 99500 99616 100000 102157.74 104069 104178 105000 105005 105056 106434 110000 112000 113054 115436 116289 117927 118260 119966.46 120000 120051 120625 121122 121199.85 125000 125356 125650 126144 130000 133000 136000 136644 137231 137344 137652 139547 140000 146300 146700 148150 149796 150000 150057.49 150782 151111 152205 154000 154577 157680 160000 167646 168385.9 172827 173211 173337 174089 174600 177390 180000 180376 183408 183576 188160 189190 189216 190000 195213.09 195405 197000 197100 200000 201183.2 204377 204877 206575 207567 210000 215390 220000 223148 224367 225000 233929.47 236520 240000 240120 248324 250000 259000 261561.29 263326 273428 281274 284937 296000 300000 310200 313996 320000 321000 340000 342983 350000 351926 358950 360000 364000 373000 378432 382000 384000 385784 399062.44 400000 402143.64 412478 437663 450000 473040 480000 486513.92 493401 495000 500000 522502 528251 544069 560000 579786 582728 600000 633242.98 645175 647025.67 647927 664784 665206 700000 769768.88 785532 826685 838090 843000 899994.0699999999 948629.09 980000 1080000 1451354.7 1796000 1955601 2046913.3 2072212 2137000 3314993.2 3729911.68 4460300 5943229.88 15000000</t>
  </si>
  <si>
    <t>0 1 1.698 1.78 1.79 1.8 2 2.01 2.4 2.5 2.8 2.97 3 3.13 3.76 4 4.54 4.75 5 6 6.2 6.5 6.73 7 7.01 7.43 8 8.279999999999999 8.375 8.6 8.67 8.925000000000001 9 9.355 10 10.79 11 11.5 12 12.26 13 14 15 16 17 18 18.4 19 20 21 21.22 22 23 24 25 26 27 28 29 30 31 32 33 35 36 38 39 40 42 43 44 45 46 47 48 49 50 52 53 55 57 59 60 64 67 70 71 72 74 75 81 96 100 111.07 120 120.66 176.62 281 500 606 650 1070 1250 2900 4500 5000 5340 6557 7000 11720 12573 15600 38250</t>
  </si>
  <si>
    <t>0 1 2 3 4 5 6 7 8 9 10 11 12 13 14 15 16 17 18 19 20 22 24 25 26 27 28 29 30 31 32 34 36 37 38 40 45 46 50 57 70 72 420 500</t>
  </si>
  <si>
    <t>0 5 8.973000000000001 10 10.2 10.76 17 20 22.324 30 33 37 48 50 51 58 59 60 63 65 66 72 73 76 77 78.54000000000001 80 85 86.06 87.28 90 91 100 101 104.83 105 106 107 108 112 113 120 121 126 130 133 140 144 148 149 149.63 150 154 155 157 160 163.07 164 170 173 174.42 177 180 189 190 200 201 205 206 210 215 220 221 222 224 228 230 233 238 240 243 244 247.49 250 257.36 258 260 264 268 271 276.86 280 284.59 285.61 288 290.27 298 299 300 301 304 305 306 309 310 314 315.05 316 319 320 325 330.26 331 333 340 342 350 360 362 365.45 367.71 369 375 383 384 385 386 392.29 400 405 406.99 407 408 415 417 419 420 423 430 431.02 431.3 432 432.1 435 436 439 440 442 448 450 453 456 458 463 464 477 480 481.73 482 484 486 495 498 499 500 501 505 505.8 507.17 515 520 525 531 532.23 533 536 540 540.62 542 544 547 550 551 552 560 567.0599999999999 567.28 568.99 570 572 577 580 580.67 584 589 589.77 592 600 604 607 608 610 611 615.13 618 619 621 623 625 626 629 632 633 641 648 650 668 669 675 677 683 685.9400000000001 688 690.4400000000001 692 693 700 701 706 714.28 718 720 726 737 740 742 747.08 750 751 763 767 770 777.55 784 797.39 798 800 802 804 807 820 824.5599999999999 825 830 837 837.4400000000001 840 845 848 850 854 857.63 858 861 875 882 888 896 896.14 898 900 903.17 907 915 917 919 921.38 925 930 937 939 960 960.46 963 968 975 975.4 981 982 992 1000 1001 1002 1003.68 1027 1034 1035 1037 1041.6 1050 1052 1056 1056.79 1069 1072 1074 1081 1089 1100 1102 1103 1113 1124 1133 1139 1142 1144.13 1150 1155.61 1164 1166 1170 1174 1185 1192 1200 1216 1233 1237.71 1244 1245 1250 1255 1264 1266 1280 1289.18 1316 1326 1329 1340 1348 1350 1359 1360 1385 1386.98 1392 1400 1403 1404 1410 1415.82 1416 1424 1426 1429 1437 1442.06 1448 1450 1450.6 1452 1454 1476.63 1477 1482 1485 1488.16 1495 1495.93 1500 1502.67 1510 1511.65 1520 1525 1530 1532.61 1536 1543 1554 1555 1560 1564 1565 1569 1572 1574 1581 1590 1595.76 1598 1600 1609 1615.25 1620 1621 1642 1643.82 1645 1646 1652 1655 1669 1671.88 1679.89 1680 1685.65 1690 1694 1700 1705 1720 1729.29 1741 1749 1750 1753 1776 1787 1788 1800 1809.17 1815 1820.5 1822 1830 1839 1853 1858 1868 1890 1892 1895.74 1903 1909 1917 1920 1936 1937 1942.45 1943 1947 1950 1984 1987 1988 1992.51 1993 2000 2003 2015 2029 2030 2042 2043.83 2047.24 2050 2058 2063 2067 2070 2072 2076 2078 2094 2099 2100 2112 2120 2121 2122 2127 2133 2142 2148 2149 2151 2160 2163 2166 2175.42 2182.43 2184 2185 2195 2196 2200 2209 2210 2215 2227 2240 2250 2256 2268 2279 2289 2301 2312 2317 2343 2367 2368 2375.66 2394 2395 2400 2411 2415 2420 2431 2438 2440 2441.16 2442 2448 2449.49 2453 2453.91 2454 2462 2467 2483.11 2493 2494 2500 2502 2516 2521 2522 2528 2532 2600 2627 2630 2641.99 2642.35 2663.94 2694 2697 2700 2702 2710 2716.56 2741 2746 2768 2778.82 2785 2800 2811 2815 2822.15 2839 2845.79 2850 2862 2879 2884 2894 2906 2910 2920 2920.53 2935 2950 2956 2970 2992.74 2999 3000 3025 3032.5 3038 3040 3053 3055 3057 3069.49 3076 3090 3103 3104 3106 3108 3116 3150 3182 3186 3193 3200 3215 3232 3259 3308 3320 3325 3330 3400 3410 3414 3424 3427 3429 3447.89 3449 3450 3451 3460 3469 3478 3482 3484 3489 3500 3521 3523 3555 3556 3583 3596 3636 3685 3702 3709 3710 3730 3741 3748 3765.46 3795 3800 3801 3814 3889 3940 3945 3954 3970 3984 4000 4040 4061 4064 4070 4105 4135.8 4145 4170 4200 4240 4245 4256 4260 4271 4281 4285 4322.19 4350 4355 4380 4410 4436 4447 4455 4456 4477 4500 4503.29 4512 4542.78 4582 4700 4702 4704 4754 4764 4765 4779 4805 4809 4847 4850 4868 4893.82 4900 4907 4921 4935.87 4941 4950 4974.8 4975 5000 5002 5037 5047 5058 5077 5081 5090 5093 5140 5142 5182 5198.43 5211 5220 5260 5291 5300 5306 5308 5327.57 5341 5372 5395 5400 5426 5430 5451.92 5482.22 5498 5510.44 5511.25 5585 5586 5600 5619.79 5642 5651.45 5779 5790 5798 5826 5845.91 5853 5897.64 5941 5989 5991 5999 5999.74 6000 6012 6020 6036 6038 6103.46 6115 6125 6130 6173.75 6191 6222.45 6248 6393 6453 6455 6474 6486.17 6488 6489 6500 6540 6573 6590 6613 6615 6665 6727 6744 6758 6851 6885 6890 6916 6940 6943 6948 7000 7018 7049 7073 7075 7082 7137 7140.35 7153 7185 7200 7281 7500 7680 7687 7726 7800 7815 7827 7840 7857.3 7872 7913 7920 7921 8000 8035 8069.22 8075 8106 8188 8218 8231 8400 8441 8562 8645 8714 8719 8793 8850 8866.719999999999 8884 8898 8956.620000000001 9000 9066 9181 9238.75 9242 9249 9253 9263 9285 9286 9294 9306 9362 9395.440000000001 9434 9458.58 9472 9510.57 9536 9589 9600 9706 9753 9867 10000 10112 10120 10149 10251.01 10286 10327 10342 10433 10481 10500 10609.71 10766 11008.42 11085 11182.83 11184 11232 11332 11430 11626 11644 11815 11823.5 11890 11903 11952 12000 12051 12089 12097 12164 12214 12246 12313 12404 12456 12574 12579 12741 13239.4 13280 13296.1 13316 13464 13500 13558 13605 13717 13730 13751.16 13810 13816 13920 13984 14000 14029 14059 14111 14116 14238.77 14310 14336 14422 14427 14500 14544 14664 14681 14705 14901 14916.31 14924 14970 15000 15240 15410 15550 15564 15719.26 15980 16000 16007 16307 16553 16789 16848 17134 17583 17848 17883 18006 18591 18720.21 18907 19332 19438 19905 20000 20230 20400 20503 20609 20637 20997 21136 22277 22352 22500 22546 22706 23046 23131 23413 23786 23848 25000 25042 25184 26119 26145 26303 26541.99 27151.55 27720 28030 28080 28111 28236 28304.25 28728 28760 30521 30598 30790 30800 31039 31695 31801.69 32556 33436 35561 36415 36545.45 38348 38655 39180 39436 39585.23 39894 40326 41196 41462 42086 42170 44927 46335 46392 48541 49979 52461 53546 54768 55950 56357 58953 61123.17 62741 63667 64224 66159 66791 69506 70400 71688 72336.55 74318.53 74578 84423.44 86324 87360 89603 98472 100000 101816 102456 103725 106282 112137 116520 125576 133216 142770 156168 157403 161625.61 162450 175953 200000 210865 227453 300000 370634 392169 396562 416716 477900 536766 542342 566567 591134 600320 608841 712149 760000 781831 803800</t>
  </si>
  <si>
    <t>0 700 1000 1214 1412 1500 1770.318 1837 1884.348 2000 2571.03 2736 3000 3348.5 3500 3785 4100 4308 4324 4454 4500 4800 4845 4890 5000 5234 5300 5339 5400 5750 5770 5812 6000 6137 6384 6500 7000 7436 7560 7686 7700 7800 8000 8056 8063 8100 8158 8200 8390 8500 9000 9091.799999999999 9180 9485 9600 10000 10178 10212 11661 11899 12000 12100 12155 12188 12256 12500 12740 12758 12780 12895 13000 13100 13538 13558 13615 13702 14000 14120 14200 14299 14360 14400 15000 15080 15228 15351.61 16000 16387 17280 17441 17580 17840 18000 18535 18867 19000 19638 19646 19740 19879 19998 20000 20103 20145 20152 20628 20800 21181 21245 21265 21290 21304 21520 21600 21945 22349 22349.11 22607 22700 23000 23304 23379.08 23737.3 23844 23851 24000 24076 24081.15 24450 24500 25000 25060 25193 25200 25206.1 25929 26000 26080 26119 26360 26500 26517 27140.07 27572 27683 27703.83 27713 27769.6 27988 28000 28050 28500 28705 29000 29140 29184.66 29363 29375 29420 29600 29684 29844 30000 30058 30581 30593.18 30795 31850.67 32000 32364 32533 32600 32807 32880 32909 32989.74 33302.23 33716.56 34000 34518.44 34600 35000 35430 35473 36000 36022 36046 36251 36265.76 36590 36600 36910 36937 36990 37296.89 37433.56 37500 38000 38346 38517 38538 39592 39836 40000 40431 40740 41000 41078 41685 41756 41825.1 42268.96 42380 42397 42946 42996 43000 43250 43535 43873 44251 44625 44671 44964 45000 45042 45500 45596 45681 45888 45892 46296 47246 47470.72 48565 48900 49000 49200 49300 49439 49669 50000 50205 50359 50518 50970 51657 52047 52076.79 53017 53644 53876 54034.718 54451 55000 55420 55823 56000 56050 57600 57685 58000 58321.73 58394 58736 59252 59493 59801 60000 60264 60750 61230 62140 62755 62958.13 63323 63448 63626 63928 64850 65000 65293.31 65819.42 65967 66988.2 67532 67872.34 67905 68000 68400 68611 68838 68840 68917 69476.25999999999 69586 69914 70000 70394 71153 71267 71586 71587 72000 72247 73000 73125 74000 74074 76109.41 76514 77805 77806 78000 79000 79788 80000 80100 80415 81235.39999999999 81500 81590 81673 82000 82076 83000 83987 84246 84523 85000 85204 85424 85675 86456 86580 87000 87249 87368 87437 88219 88220 88600 89000 89648 89997.45 90000 90180 90465 90802 90948 91203 91543 92159.50999999999 93875 94000 94945 95062 95120 95653.37 96393.84 96628 97628 97800 97826 98033 98118.87 98447 98504.3 99400 99680 99788.08 100000 100500 100765 100800 101120 101204.59 101873 102000 103492 103789 103831 104399 105950 106240 106626 106846 108000 108041 108271.77 108537 108762 109068 109376 109980 110000 110621 110691 110880.93 111764 112626 113377 113386 113470 113523 113647 113683 115474 115980 116109 116472.66 116589 116812 117017 117530 118291 119488 120000 120322 121124 122862.25 122999 123222 123717 123768 123869 124347 124504 125180 125269 126347.91 127810 128382.96 129622 129710 130397 130854 131355 133888 134900 135647 135960 137059 137865.05 139000 140000 140200 140237 140834 141020 141300 142485 142942 143887 145145 145614 145725 146799.85 147385 147385.18 147490 148893 149995 150000 150154 150450 151018 151187 152667 153934 155648 156060 157460.91 157808 158204 158430 158956 159754 160000 161277 162000 162054 163000 163970 165466 166735.44 167500 167609 167795.8 168567.62 169236 170012.82 170410 172044 173535 175000 175241 175275 176360 177515 178342 179264 180000 180480 182353 183880 183951.96 184731 185526 185657 186000 186017 187665 188379 188627 189582 190000 190058 190841 192690.9 193000 193080 193915 193943.63 194251 195600 195813 196000 196296 196401 196560 198300 200000 200194 200250 203497 204000 204867 205816 206276 206447.9 207000 208686 208867 209460 210000 210268 212100 212446 213400 214208 215244 215691.99 216000 216473 217000 217751.2 218052.44 219600 220000 220275 221655 222719 223754 223829 224394 224716 225030 225251.37 225609.73 226000 226800 231152 231313 233276.75 234102 234896 235500 236367.62 236484.12 236553 238692 240320 241000 242652 243384 243744 245258 248754 249083 249749 250000 252232 254090 254154 254533 255639 259384.05 259573 260000 260250 261185 263313 263529.61 264787 264962 265204 265703 268224 268292 268834 269158 270231 270520 271000 271590 271675 271800 272000 273481 273588 276992 278369 279604 280000 284356 284759 285035.6 285875 286361.1 289864.24 290000 290320 292631 295000 295360 296000 298111 299156.33 299949.66 300000 301439.57 302478 303403.282 304029 304202 308324 308831 313057 318000 318141 319924 319994 320340 320692 321400 323247.3 325335 326000 326118 327449 329598 330255 331609 332540 333560 336185 338868 339955 340000 340524 340763.35 342456 343000 344432 345000 345879 350000 350294 350400 353950 354528 360658 362054 366322 369495.33 369722 369850 370155 372283 372487 372811 373137 374635 375000 375675 377093 378080 378966 379055 385000 385091 385390 385775 392124 394223.94 396075 398700 399287 399665.86 400000 400980 401789 402873.75 403660 404312 404394 406261 407500 411622 414930.24 415886 418466 420000 421045 421485 423261 425767 430000 432159 432567 433322 433328 433835 434439 436799 437990 442278 445236 450000 453432 455000 455647 459072.84 461548 463877 466657 468000 468635 470000 470994 472984 473576 481000 484110 484575 486606.96 486880.6 487879 489000 489536 490400 491122.31 491967.16 492000 492189 497183 497419 498350 499647 500000 500277.61 500889 508121.32 509212 513059 513335.42 515340 520700 521037 521905 525123 528176 528875 529733 533398.64 535633 538582 541251 541405 546232 547350 548083 549100 552778 556942 562129 564549.21 564682 565447 570000 572564 572584 574393.9300000001 574419 575104 575338 575430 575870.79 576102 576161 580000 580017 582201 583617 583703 583974 591022.14 591142 600000 600005 605691 607341 609966.03 610000 613084 614451 618894 620873 620934 625252.11 627429 630160 631672 633597 635128 637396 637704 641395.51 641754 643779.84 645870 645965 646117 650000 651134 657476 658223 662451 666068 671931 675000 684031.49 693720 693941 697000 698023.5 700000 703224 713624 714919 716608.35 717079 718577 720000 738870 746500 753044 756000 756279 758539 763797 767500 767851 768425 771243 775474 777258 779895.65 783474 783475 784573.13 786955 792183 796786 797483.11 798434 800000 806832 808348 816743.46 817658 820629 825064 835221 835256.5 839520 842760 848173.3199999999 851662 854506 864506 866250 866793 874617 874754 877000 886820 900000 900866 901789 902995.42 911994 919732 922692.14 932986.88 939998 940400 945352 948914 955523 957573 974721.79 991475.83 992183 998271 998952 999016.7 1000000 1000201 1004659 1024563.4 1036449 1039596 1049430 1050936 1057707 1058618 1058633 1059225 1067744.76 1070342 1082307 1089452.25 1096169 1100000 1109860 1129762 1151746 1155486 1174815 1191165 1200000 1205296.58 1210963.83 1238218 1239066 1240000 1242817 1254284 1264157 1264671.274 1266388 1269000 1291975.03 1295482 1296192.98 1305000 1343674 1348941 1349089 1353652.57 1358539 1364011.8 1364719 1372582 1380650 1386000 1387826 1388966 1390394 1400000 1408029 1409799.61 1411320.13 1416176.01 1425203 1430638 1442550 1456500 1460037 1465197 1466852 1471100 1476309 1498972.4 1500000 1509820 1523744 1531324 1532386 1536878 1546867 1558443 1565635 1568194 1575028 1585369 1596000 1598368 1600648 1610976.33 1633296 1658061 1662519 1680000 1704824 1720645 1721112 1737196 1743000 1750000 1751513 1758300 1774175 1780000 1784156 1786257 1796530 1800000 1810091 1826470 1844324 1852478 1858907.97 1875836 1890707 1951744 1958704 1962393 2000000 2002892 2040000 2054774 2063031 2110091 2112681.91 2124290 2136258 2189430 2239048 2261884 2281152 2284192 2299332 2300000 2308215 2323890 2328400 2340000 2342452 2350455 2359218 2373776 2375233 2423173 2445000 2505111 2510086 2563228 2617150 2631478 2700000 2724744 2795811.12 2822112 2909242 2917425 2943375 2953318.87 2973250 3000000 3000562 3048561 3052368 3092757.35 3094248 3264793 3280366 3325957 3518978.25 3557636 3663900 3710022 3711995 3951125 3960335 4000000 4180000 4239256 4292772 4317825 4323764 4373256 4470000 4701878.75 4732563 4771923.37 4829572 4922734 4973930 4982041 5300000 5318921 5416391.579 5483100 5627153 5672069 5681158 5687879 5770520 5869823.23 5966553.79 6086464 6251393 6455459 6587887 6904400 6955575 7221143 7456889 7699415 7764170 7842984 8100719.77 8843677 8857083.630000001 8979667 9046370 9764430 9783582 9856000 9882500 10239092 10550050.59 11081228 11281536.29 12000000 12301356 12351120 13500000 14199303 15623378 15630646 17293187 18577725 18670041 18858527 20000000 22351690 22751479 22793261 23381665 27868890 27940540 33867600 39863998 40407322 41569879 44171896 44256264 58317672 76218200 76519429 81136836 86379900 88714867 103391732</t>
  </si>
  <si>
    <t>0 165 1000 1050 2000 2500 2700 2850 3000 3479.31 3500 4000 4016.24 4993 5000 5500 6250 7000 7200 7800 8000 8400 8760 9100 10000 10800 11000 11242 12000 12500 14000 14707 15000 16717 17000 17500 18450 19115.14 19523 20000 22500 22934 25550 28000 28703 30000 31954 33569 34567 35000 36419 37792.82 41594 50000 56270 60000 70000 71500 78081 96131 102000 132150 179591 274931 606900 744634 1996850</t>
  </si>
  <si>
    <t>0 5 15 20 20.45 23 29.23 30 35 40 50 56 60 65 75 78 85 96 100 110 120 140 150 154 180 200 201 229 234 243.06 260 286 290 294 300 306.38 350 360 365 378 400 441 472 500 600 635 682 750 800 850 865 979 1040 1120 1250 1397 1413 2029 2602 3200 9955 17340 34300</t>
  </si>
  <si>
    <t>0 50 100 150 209 216 225 250 300 350 500 719 720 740 800 820 880 1000 1100 1200 1400 1404 1420 1485 1500 1600 1800 1985 2000 2280 2300 2500 2840 3000 3080 3200 3260 3271 3510 3526 3750 3790 3958 4000 4200 4500 4536 4800 5000 5200 5287.5 5400 5500 5513.75 5679 5968 6000 6180 6490 6826 7000 7074 7100 7200 7303 7573 7650 8000 8125 8400 8500 8622 8900 9000 9357 9600 9800 10000 11025 11520 11634 11709 12000 12020 12155 12227 12750 12878 12958 13000 13022 13346 13537.82 13668 13850 14000 14152 14306 14400 14635 15000 15222 15468 15690 15809 16000 16500 16730 16759 17000 17578 17635 18000 18025 18103 18420 18500 18600 18720 18750 19000 19200 19245 19448 19528 20000 20161 20291 20400 21000 21600 21716 21780 22000 22092 22200 22276 22300 22700 22800 23000 23760 23836 24000 24450 24586 25000 25024 25070 25896 26064 26750 26798 27405 27876 27960 28000 28800 28827 29337 29558 29651 30000 30352 30928 31200 31500 31550 31863 31999.5 32000 32165 32319 32600 33583 34000 34011 34065 34200 34627 35000 35295 36000 36900 37500 37567 39140 39460 39600 40000 40765 41010 41040 41362 41362.14 42000 42363 43500 43624 45000 45217 45775 46500 46608 47000 47250 48000 49550 49700 50000 51300 51320 52200 52214 52500 53316 53852 53887 54500 57096 57223.99 58081 59244 60000 60651.95 61398 62000 62450 63000 64198 65550 66000 66548 66740 69300 70000 70113.77 71000 71248 72000 73735 74508 75000 76000 76517 77545 77656 79000 79738 80000 80800 82000 82582 84000 84780 85236 85595 85631 85911.92 87000 87486 88816 89700 90000 90333 92000 95003 95029 95244 95318 96000 100000 101204.59 103000 103303 103885 104631 106549 106896 108000 109724 110000 110242.07 110681 111150 113306 113373 113850 114000 115000 117000 119440 120000 120689.66 125000 126772 128400 129259 130000 132849 133894 134391 136000 136410 137670 138600 139961 142994.85 145004 148462 149980 150000 152000 152950 153340 159980 160000 161611 162000 165538 166136 166315.25 167984 170000 170400 172273.89 175697 176200 179220 179261 180000 180612 181965 182003 182651 183264 184923 189700 190000 190101 191000 191263 195000 195862 196840 198836.87 200000 203548 204495 205200 209556 210000 221513 230000 230194 234157.42 237000 238000 238976 240000 243350 243572 244698 245000 246250 250000 250420 250678.8 253162 255176 261693 263000 263046.98 264103 266000 270000 280000 281875 286388 288000 289902.2 297000 299002.8 300000 303371 305248 309595.24 310649 317223 318150 319261 319261.9 320000 333755.12 340650 349214.06 350000 355680 356894 357490 358000 359858.49 359909 360000 361650 365000 365514.51 366688 367822 371136 380000 390000 390472 398320 400000 400860 408638 415641.67 423250.4 429871 436792 443193 450000 451721 452145 463717 469920 475787.59 477377.6 485602 497289.35 500000 500854 502633 505680.8 510000 515708 518667 534524 546390 550000 557990 577350 593030 600000 601247 605345 621575 632437.4399999999 653144 668838.6 670965 672000 681336 684000 688754.16 700000 716386 760114 780000 780020 800000 801500 841914.75 852803.12 853637 868196.96 893208 897760 903377 916805 929880 948000 956229 962494.9300000001 976104 1000000 1009553 1016450 1029508 1043700 1043972 1050000 1050277 1061015 1078452 1093286 1118141 1141677 1152732 1200000 1247750 1247754 1280599.15 1320840 1349676.38 1354608 1377871 1409654 1417400 1467555 1478726 1500000 1539456 1555614 1596729 1653888 1665104 1681956 1695903 1696750 1727000 1748349 1781600 1804707.57 1853008.12 1876022 1895375.38 1906490 1952584 1954735.23 1968113.03 1977200 2000000 2015069 2067441 2100000 2148889 2242500 2250000 2283816.3 2401290.72 2410000 2422800 2469454 2546632.04 2560000 2562915 2596684 2665551 2674043 2684267 2833567 2902785.79 3000000 3115172 3234593 3234600 3392016 3534802 3645792.94 3712923 4000000 4131471 4370423 4500000 4525000 4841374 4905767 5060926 5770159.64 6084638 6085410.48 6174832 6300761 6556883.05 6733374 6994150 7246415 7846335 8518924.91 8990394.34 9068704.24 9154392 9595900 9599382.93 9643836 9943035 10057723 10299020 12351091 12902816 13075776 14748062 15309170 20467372 27255877 31882888 34990880 39736700 93629917 125544261</t>
  </si>
  <si>
    <t>0 1 10 11 12 14 15 18 20 21 23 27 30 31 32 35 36 40 46 48 50 55 57 60 63 70 72 75 80 84 85 86 90 90.55 92 94 96 100 101 104 110 114 118 120 121 123 125 130 133 139 144 150 158 160 170 171 180 185 190 191 200 225 240 242 244 245 246 250 251 260 263 264 269 270 280 282 288 290 294 296 300 301 311 318 320 341 350 356 360 362 368 376 386 391 400 409 413 417 430 434 442 446 447 450 457 460 470 490 495 500 507 510 534 545 550 560 562.66 569 570 572.92 577 580 582 585 600 610 612 623 631 634 650 660 663 666 683 696 700 720 725 732 739 748 750 750.5 753 770 782 792 799 800 811 827 830 833 853 860 873 892 900 909 920 932 950 980 990 990.72 1000 1008 1015 1020 1030 1049 1079 1085 1087 1100 1101 1130 1155 1190 1200 1211 1246 1270 1274.43 1284 1300 1319 1324.82 1340 1376 1392.76 1398 1446 1447 1450 1470 1486.38 1488 1489 1496 1500 1519 1522 1536 1550 1560 1611 1650 1666 1677 1682.25 1700 1707 1722 1725.55 1740 1750 1759 1800 1850 1861 1900 1908.48 1956.65 1967 2000 2072 2083 2105 2200 2214.66 2237 2400 2411 2461 2491.69 2500 2512 2542 2552 2572 2580 2584 2600 2645 2666 2710 2713 2739 2764 2800 2811 2839 2873 3000 3040 3076 3199 3200 3217 3223.75 3314 3500 3510 3544 3600 3685 3698 3700 3710 3749 3784 3800 3803 3833 3895 3897 3900 4000 4036 4044 4100 4165 4208 4274 4427 4446 4454 4500 4514 4685 4696 4858 4986 5000 5060 5116 5178 5228.16 5259 5380 5405 5577 5600 5620 5636.4 5696.04 5744.99 5800 6000 6070 6259 6271 6271.9 6282 6450 6500 6630 6700 6717 6790 6799 6853 6964.79 7000 7114 7163 7185 7186 7200 7525.6 7586.4 7851.55 7900 7937 8076 8079 8165 8182 8398 8600 8667 8787 8851 8902 9516.5 9560 9620 9667 9836 9891 10000 10243 10332.53 10729 10990 11000 11171 11451.22 11500 11760.63 11881 12000 12142 12150 12219 12439 12565 12684 12707 12857 13000 13248 13405 13878 13899 14375 14494 14593 14677.96 14825 14914 15000 15051 15479 16055.71 16213 17094.53 17460 17608 18000 18345 19191 19608 19772 20000 20356.4 20919 21045 21254 21293 21549 22277 24000 25000 25438.92 25950 26879 27077 28508 29415 30000 31635 31854 32192 32366.67 32392 32455.52 33255 33452 34297 34500 35084 36000 36753 37054 38000 38364.91 39278.55 40262 42233 42394 45884.68 45885 46034 46883 50000 51640 51920 54147.38 55972 56420 56423 56561.43 57417 57627 58420 59068.97 60000 60199.68 64574 78032 80551.74000000001 80642 81216 84415 92682 93004 93867 100241.49 109448 110796.65 116739 132000 142643 158600 173400 177702 179501.76 183991 210147 212021.68 222341 243841 288000 314612 315144 318708 506062 847813 930411</t>
  </si>
  <si>
    <t>0 500 1000 1054 1200 1470 1500 1800 1850 1864 1989 2000 2057 2088 2093 2160 2308.83 2487 2500 2600 2624 2632 2880 3000 3041 3059 3100 3120 3200 3300 3400 3500 3557 3697.333 3800 4000 4400 4500 4530 4532 4537 4799 4800 4900 4903 5000 5070 5315 5400 5732 5852 6000 6008 6300 6315 6540 6720 6860 7000 7337 7500 7536 7604 7800 7875 7901 7950 8000 8250 8379 8400 8500 8600 8832 9000 9013 9098 9177 9204 9280 9300 9398 9500 9548 9750 9999 10000 10006 10044 10050 10112 10500 10609 10670 10917 10941 11000 11028 11032 11250 11566 11674 11916 12000 12025 12052 12375 12445 12500 12968 13000 13036 13080 13200 13444 13473 14000 14099 14189 14400 14444 14501 14522 14560 14567 14800 14875 14891 15000 15200 15212 15502 15581 15834 15886 15987 16000 16131 16223 16549 16814 16822 16990 17000 17056 17131 17182 17300 17468 18000 18200 18360 18392 18604 18800 18833 18850.96 19000 19112 19356 19365 19449 19500 19620 19800 19945 20000 20131 20328 20342 20500 20606 20631 20790 20900 21000 21197 21200 21255 21337 21366 21500 21600 21847 22000 22056 22160 22417 22434 22667 22700 22775 22784 22800 23000 23178 23333 23452 23486 23923 24237 24300 24303 24484 24500 24800 24971 25000 25001 25211 25300 25429 25800 26000 26200 26286 26389 26609 26798 26900 27000 27218 27400 27503 27570 27792 28000 28063 28070 28459 28500 28613 28700 28740 28872 28900 28940 29044 29239 29260 29500 29589.39 29850 29900 29937 29971 29990 29995 30000 30080 30220 30676 30813 30912 31000 31004 31241 31250 31478 31504 31619 31800 31850 31917 32000 32013 32120 32132 32430 32700 32780.6 32933 32941 32945 33228 33400 33482 33795 34000 34300 34376 34600 34999 35000 35200 36000 36248 36251 36480 36486 36946 37000 37229 37420 37525 37783 37958 38000 38219 38400 38500 38672 38848 38889 39240 39500 39582 39730 39750 39780 39800 39818 39900 40000 40425 40875 41000 41140 41420 41742 42000 42179 42180 42200 42510 42569 42662.96 42676 42679 43000 43223 43581 43865 44825 45000 45040 45780 45883 46000 46338 46400 46504 46506 46796 47000 47800 48000 48210.2 48306 48500 48947 48985 49000 49626 49759 49965 50000 50420 50421 50908 51000 51415 51764 52000 52320 52812 53438 53663 54000 54013 54460 54498 54635 55000 55016 55200 55319 55500 55650 56000 56149 56168 56232 56564 57060 58000 58500 58582 58860 59375 60000 61216 61267 61293 61446 61697 62008 62100 62785 63000 63752 64000 64196 64646 64731 64968 65000 65340 65892 66236 67393 67783 67934 68006 68651 69000 69285 70000 70397 71239 71283 71551 71576 72000 72023 72058 72549 72610 72858 73000 73238 73244 73280 73454 73780 73784 74082 74100 75000 75232 75345 75500 75556 76000 77144.71000000001 77644 78000 78438 78480 79614 79787 79797 79893 79894 80000 81000 81362 81850 82000 82478 82500 82656 82710 82832 83200 83795 84000 84808 85000 85020 85181 85260 86000 86335 86875 87000 87132 87432 87500 87638 87912 87925 88690 89016 89375 89700 90000 91000 92775 92849 93000 93012 93734 94000 94900 95000 95238 96000 96987 97980 98000 98100 98405 98755 99300 99318 99440 100000 100016 100060 100318 100443 100600 101333 101768 101901 102585 103461 103704 104251 105000 105910 106514.42 106855 107077 107556 107991 108000 108059 108514 108706 108816 109068.33 110000 110280 110769 111034 111180 112650 112800 113400 113500 113615 114074 114540 115000 116667 116818 116853 117190 117670 117697 117708 118000 118816 119250 120000 120403 121048 122000 122073 122091 122263 122533 122880 124073 124457 124667 124969 125350 126053 126412 126956 127000 128400 128500 128695 129026 129129 129500 130000 130800 131000 131703 131948 132000 132178.12 132336 133000 134262.98 134672 135000 136055 137850 138655 138856 139356 139518 140000 140850 141083 142550 144886 145000 145357 146183 146748 148542 148678 149039 150000 151260 151263 151759 155020 155556 156289 156960 157500 157846 158000 158041 159293 159846.1 160000 161032 162325 162425 162524 163062 163500 164040 164849 164873.12 165420 165867 167000 168000 168067 170000 173731 174250 175000 176296 176420 177000 178000 180000 181962 182010 182135 183000 183261 183896 184200 184445 185000 185084 186274.5 186413 187738 188396 188916 189000 191152 192161 192728 192990 193821 197538 200000 202740 204596 204892 205000 205928 207000 210000 210245 210352.7 212353 215000 217815 219632 220000 221600 222253 222360 224336 226000 226479 227500 232186 232530 233000 233399 235776 235792 240000 240360 243475 243739 244840 245067 246200 246874 250000 250341 252096 252107 255000 256000 259158 263800 268439 269973 270000 270822 273113 273680 279806 280000 281325 285760.7 288000 290022 290900 299000 299193 300000 300446 300696 307833.27 309241 310256 311092 320000 320467 320900.28 321234 325450 330907 342040 344000 346000 348860 350000 352300 352896 358000 360000 370000 373956 374484 375000 375463 377643 379770 385275 385500 386757 387550 392400 392700 394372 396252 399235 400000 401969 408760 410749 412158 415976 417500 428648.23 435450 441120 441996 442000 447259 448415 457800 474666 476000 477905 480000 483092 487000 490500 491164.25 500000 500273 507126 512475 514850 519301 522792 523301 523830 525000 525117 526900 542240.03 550000 560000 560840 575360 580000 598814 600000 608912 619462 640668 642640 651383 651829 655048 681336 689548 698778 737846 748800 773741 790000 800000 811900 818207 830726 843958 848480 850000 850600 889225 890000 892334 908058.6899999999 923082.8 950000 950050.08 955230.8100000001 979409 1000000 1003712.29 1030780 1080000 1084055 1134238.08 1173942.35 1200000 1222000 1273433.23 1278085 1296692.58 1323325 1400986 1411570 1414577 1462422.62 1500000 1539600 1636640.83 1700000 1813533 1990072 2345591 2500000 2631786.42 2909715 3000000 3147938.58 3263710.8 5987351 6426213.73 7024545 7406513 8979036.1</t>
  </si>
  <si>
    <t>0 .34 1 1.2 1.38 1.5 1.57 2 2.5 2.8 2.95 3 3.56 4 4.29 4.44 4.5 5 5.4 6 6.5 7 7.4 7.5 7.8 8 9 9.300000000000001 9.5 10 10.11 10.8 11 12 12.16 12.48 12.5 13 14 15 16 16.2036 17 17.327 18 18.34 19 19.8 20 21 22 22.5 23 24 24.42 24.97 25 25.96 26 27 28 29 29.8 30 31 31.2 32 32.6 33 34 35 36 36.46 38 39 40 41 41.93 42 43 44 45 46 47 48 50 51 52 53 54 55 56 57 58 59 60 61 62 64 65 66 67 68 70 72 74 75 77 78 79 80 81 82 83 84 85 86 87 88 89 90 90.703 92.416 95 96 97.97 98 99 100 100.56 108.25 109 117.1 120 123 125 129 150 160 166.4 173 180 200 222 300 399 410 481 500 616 800 1597.38 1600.72 1601 3564.2 4260 4986.18 5000 7000 10000 10985.3 17399.29 24000 25660 37860 41231 66180</t>
  </si>
  <si>
    <t>0 1 2 3 4 5 6 7 8 9 10 11 12 13 14 15 16 17 18 19 20 21 22 23 24 25 26 27 28 29 30 31 32 33 34 35 37 39 40 41 42 43 44 45 48 49 50 51 53 55 57 60 63 64 65 66 67 68 70 71 73 75 77 80 85 89 90 94 96 100 135 154 155 500 625 20000</t>
  </si>
  <si>
    <t>0 1000 1215 1250 1318 1330 1500 1758 2000 2027 2240 2300 2371 2400 2486 2500 2600 2697 2779 2800 2880 3000 3016 3024 3025 3168 3300 3410 3440 3452 3500 3600 3605 3818 3887 3900 3909 3920 4000 4050 4200 4240 4300 4458 4499 4500 4532 4568 4578 4664 4680 4782 4800 4988 5000 5121 5200 5227 5250 5444 5502 5636 5658 5700 5866 5880 6000 6165 6200 6500 6553 6600 6664 6789 6882 6924 7000 7021 7080 7200 7250 7256 7480 7500 7511 7520 7638 7800 7811 7840 8000 8083 8230 8400 8500 8800 8821 9000 9060 9231 9340 9371 9500 9520 9750 9821 10000 10075 10264 10300 10500 10512 11000 11133 11336 11702 11760 12000 12003 12120 12437 12500 12523 12640 12649 12740 12767 12800 12910 12923 13000 13227 13333 13496 13500 13595 13796 13951 13966 14000 14137 14400 14500 14521 14600 14850 15000 15031 15183 15400 15447 15500 15528 15576 15649 15680 15689 15700 16000 16125 16169 16380 16500 16608 16660 16825 17000 17005 17329 17543 17726 17765 17903 18000 18032 18048 18252 18390 18500 18699 18750 18904 18994 19200 19222 19320 19387.5 19490 19600 19720 19743 20000 20140 20400 20460 20589 20677 20700 20815 21000 21143 21250 21560 21750 22000 22069 22300 22500 22610 22659 22769 23000 23060 23242 23395 23500 23520 23608 23689 23800 24000 24095 24159 24500 24732 24878 25000 25117 25183 25203 25600 25643 25798 26000 26138 26250 26292 26400 26500 26547 26760 26965 27000 27439 27440 27500 27550 27662 27817 27840 27929 27940 28000 28123 28476 28600 28792 28796 29000 29300 29604 29859 29997 30000 30004 30065 30120 30300 30315 30820 30846.03 31000 31225 31360 31400 31500 31619 31682 31993 32000 32400 32500 32589 32725 32910 32991 33000 33031 33240.1 33430 33503 33686 33761 34000 34412 34545.42 34578 35000 35054 35927 36000 36124 36430 36500 36589 36800 37050 37130 37160 37286 37367 37500 37961 38475 38855 39200 39375 39502 39641 40000 40075 40132 40384 40385 42000 42022 42196 42886 42928 42948 43000 43200 43456 43505 43519 44000 44148 44375 44449 44950 45000 45100 46000 46138 46208 47197 47551 47851.51 48000 48608 48793 49000 49053 49233 49850 50000 50318 50747 50750 50960 51368 51563 52167 52500 52859 53000 53382 53703 53822 53897 53960 54000 54052 54053 54741.45 54880 55000 55036 55200 56036 56172 56179 56532 56754.3 56924 57378 57500 57821.55 57918 58000 58056 58064 58547 58670 58800 58817 58919.53 59192 59500 59560 60000 60270 60700 61369 61500 62140 62210 62720 63000 63065 63101 63396 63400 63500 63654 63809 63988 64000 64183 64848 65000 65250 65300 65339 65662 66000 66219 66640 66718 67000 67614 68000 68400 68454 68500 69000 69188 69368 69424 69791 69979 70000 70427 70556 70666 70800 71300 72000 72296 72426 72500 73095 73571 73759 74291 75000 75600 75751 75777 76723 77000 77131 77380 77429 77502 78000 78400 78423 79000 79500 79730 80000 80120 81000 81108 81182 81193 81673 81688 82000 82280 82394 83819 84000 84052 85000 85388.64 87000 88025 89100 89637 89676 89790 90000 90434 90591 90810 90983 91127 91797 92000 92062 92400 92500 92578 92820 93133 93400 93440 93741 95000 95466 95536 95683.12 95700 96000 97000 97990 98000 99113 99188 100000 100090 100205 101000 101301 102000 104000 105000 105413.8 106190 106575 106927 107237 108000 108047 108750 110000 110026 110220 110920 111093 111210 112896 113268 113334 113890.91 114000 115000 116014 116666 117317 117600 117732.51 120000 120213 121550 121727 122000 122782 124000 124885 125000 126000 126200 127195 127829 128000 130000 130500 131130 131150 131161 132000 132317 134000 134160 135000 138880 139289.49 140000 141120 142040 143338 143612 144000 144567.6 145500 145599 146782 148000 149927 150000 150224 150928 151645 152000 152776.88 153885 153997 155590 155924 156000 157000 157029.7 157498 157551 158000 159375 159384 159500 159573 160000 163450 165821 166000 166142 166519 166897 170000 170132 170400 170900 172596 174000 175000 175139 175576 176400 179359.51 180000 180200 180500 182145 182401.5 183335 185000 185467 189196 189225 189840 189976 192000 192890 194977 195321 200000 200999 202000 207375 210000 211412 211680 215443 216167 217843 218199 218647 219512 220000 220221 223180 224670 225700 229525 230000 230520 232461 234000 236897 237631 240000 244744.88 245335 247244 247992 248124 250000 252000 252010 253337 256823 258430 258486 258644 258905 260000 261087 262440 263131 263368 269649 274520 278060 278931 280000 284040 290000 292000 295322 295655 300000 303874.2 309000 311000 311092 312222 313600 315188 315200 316762 316946.21 318000 320000 325000 325128 329813 330203 333888 338170 347152 350000 355719 356000 358520.3 362500 370000 378870 379844 380000 392396 400000 402051 402588.18 409926 415182 421136.08 424198 426312 429000 429143.88 439747 450000 450872 456539 473247 474625 480000 480340 490677 500000 525000 530250 539025 541660 560000 564904 573336 576049 582730 600000 633151.96 668934 672053 676230 696000 709000 723149 750000 767311 800000 807000 810950 900000 1000000 1200800 1423190 1498841 1500000 1769766.54 1800000 2000000 2395662 2444110 2759165 3549377.11 5000000 5462944.91 7000000 30619383</t>
  </si>
  <si>
    <t>0 .5 .65 1 1.5 1.9 2 2.4 2.5 3 3.26 3.4 3.76 4 4.3 5 5.1 6 6.2 6.5 7 7.2 7.6 8 8.199999999999999 8.5 9 10 10.21 11 11.18 11.5 12 13 13.07 13.2 14 14.5 15 15.3 15.72 16 16.84 17 17.675 18 19 20 21 21.48 21.82 22 23 23.64 24 25 25.85 26 27 28 29 30 30.56 32 33 34 35 36 37 38 39 40 41 42 43 44 45 46 47.07 48 50 51 52 53 54 55 56 58 60 62 64 65 66 68 68.67 70 71 72 75 78 80 81 84 85 90 90.81999999999999 93 94 95 96 97 100 101 102 105 107 113 115 120 125 127.91 135 145.04 180 193.43 200 231 240 250 254 280 303.21 350 370 400.88 690 768 1500 2344.4 4000 5000 7500 9324.200000000001 11890 16898 23293.09 30586 51827</t>
  </si>
  <si>
    <t>0 1 2 3 4 5 6 7 8 9 10 11 12 13 14 15 16 17 18 20 21 22 23 24 25 26 27 28 29 30 31 32 33 34 35 38 40 41 42 43 45 46 47 48 49 50 53 55 56 57 58 60 64 65 68 70 71 75 76 77 79 80 81 85 86 87 88 90 95 97 128 132 137 140 180 250 254 300 301 332 1000 1500 10726</t>
  </si>
  <si>
    <t>0 140 180 380 500 535 700 800 850 960 1000 1050 1058 1197 1200 1300 1500 1600 1760 1800 1832 2000 2400 2499.77 2500 2640 2717 2800 2990 3250 3500 3577 3600 3674 3800 4000 4165 4200 4341 4393 4500 4550 4650 4718 4800 4850 4961 5000 5748 5811 5956 6000 6182 6300 6435 7000 7061 7108.23 7511 7571 7768 8000 8200 8220 8500 8932 9000 9297 9590 9750 9880 9920 10000 10200 10400 10500 10660 10764 11900 12000 13200 13707 14569 15000 15014 15663 15700 16400 17307 17546 17670.74 18000 18500 18726 18933 18994 19025 19115.14 19500 19622 19647 19802 20000 20600 22000 22166 22294 22500 22658 22993.61 23500 23914 24000 24361 24590 24744.57 24864 25000 25121 25194 25200 25500 25507 25600 26000 26350 27000 28800 30000 30354 31375 32000 33000.01 33600 34050 34542 34854 35000 36290 36477 36919 37500 38000 39131 39315.6 39545 40000 40260 42300 43225 44000 44350 44700 45000 46552.8 46806.5 47110.22 47401.77 47790 48484.9 48802 49082 50000 54123 54412 55958 57900 57919 57948 58500 60000 60088 60887 60887.81 61253 61750 62451 64000 65000 66912 66998 67956.3 70000 70790 79092 79296 79299 84322 84450 88000 90000 93166 94487.58 96000 99590 100000 100280 101204.59 101368 101890 102400 105200 106297 106649.78 108000 108914 113090 113989 116369.86 117993 120000 120349 122160 127214 127841 128926.81 130000 135000 138000 139009.1 140000 142305 145800 150000 150215 151233.22 162209 162500 167000 168000 168991 173544 174226 175901 176577 182593 184197 185371.67 187492 192000 195287 196485 198760 200273 228573 232805.1 234678 238908 245900 250000 253250 254171 263497 265512 266187 274487 278751 285266 287739 288986 295668 299800 300000 301368.66 311910 314900 323913 328743 340692 350000 363635 367098 371800 375000 392500 399597 407864.51 416742 434500 444156 455307 461506 462606 475253 480750 492433 500000 516706 526021 534500 542000 597405.7 598338 600000 612973 640000 645000 656000 659207 672892 691803 714407 720000 772314.52 877756 917673 980620 1000000 1007085 1021324 1054866 1091714 1140175 1147651 1153900 1200000 1209327 1346544 1376367 1646817.53 1793332 1850000 1866242.14 1875328.47 1980000 2142000 2150000 2195500 2286087 2425585.36 2460691 2464450 2506390 2648734 2876390 3000498 3061938 3302683 3432436 3579485.23 3912392 4142982 4177450.71 4559671.56 4897020.61 4987471 7812629</t>
  </si>
  <si>
    <t>0 4 8 10 11 15 18 20 24 25 30 32 33 35 36 39 40 42 46 50 57 60 62 65 66 66.77 70 72 73 75 79.88 80 85 90 100 105 110 112 114.02 116 117 120 124 127 139 140 145 150 151 152 156 160 164 167 168 173 178.49 180 186.45 188 199 200 206 214 220 241 244.35 250 280 300 303 307 308 310 314 315 318 320 325 332 335 340 350 360 366 370 374 375 380 381 385 387.94 400 403 404.07 404.24 420 421 423 430 435 448 472 498 500 518 524 550 557 560.7 590 600 611.6 619 656 675 683 707 719 764 778.35 790 800 810 816 850 859 880 898 900 906 951 951.09 973 979 985 991 997.62 1000 1006.13 1008 1024 1034 1037 1040 1077 1079 1100 1129 1130 1167 1176 1200 1210 1230 1235 1242.05 1250 1260 1270 1272 1278 1286 1297 1342 1448.1 1448.76 1479 1500 1538 1610 1650 1669 1697 1722 1800 1903 1920 1957 1986 2000 2120 2220 2280 2300 2314 2319 2373 2420 2446 2450.58 2477 2500 2539 2591.77 2657 2689 2703 2750 2784 2822 2917.3 2928.4 2967 3000 3003 3006 3061 3086 3120 3196 3263.46 3273 3289.5 3333 3375 3517 3600 3669.03 3718 3846 3865 3930 4000 4054 4103 4119 4235 4391 4395 4651 4664 4803.49 4876 4955.18 5000 5100 5204 5211.19 5684 5700 5942 6108 6213.65 6236 6326 6600 6605 6733.37 6822 6965.53 7009 7311 8000 8317 9600 9656 10000 10014 10059 10505 10641 10726 11061.13 11153 11225 11343.13 11616 11620 11697 11705 11808 12068 12537 14000 14041 15000 16950.52 17767 18000 19470 20000 22371 22657 23800 24989.71 25018 29574 30000 33000 37857 37912 44548 195316 411939</t>
  </si>
  <si>
    <t>0 1990 1992 1993 1995 1996 1997 1998 1999 2000 2001 2002 2003 2004 2005 2006 2007 2008 2009 2010 2011 2012 2013 2014 2015 2016 2017</t>
  </si>
  <si>
    <t>0 1 2 3 4 5 6 7 8</t>
  </si>
  <si>
    <t>0 1 5 8 13 20 25 40 45 50 57 60 66 71 80 85 90 96 100 104 110 120 122 140 146 149 150 154 160 170 180 189 200 201 206 215 220 224 230 231 240 250 270 280 285 300 315 320 330 350 360 363 364 370 375 379 400 408 450 470 480 500 540 557 576 600 610 625 640 650 659 680 684 693 700 720 724 729 730 748 750 781 800 850 867 894 900 905 909 924 938 958 960 999 1000 1084 1150 1200 1227 1230 1300 1350 1355 1400 1402 1470 1500 1506 1564 1600 1680 1703 1738 1782 1800 1815 1820 1920 1938 2000 2018 2029 2099 2200 2242 2300 2400 2418 2491 2500 2504 2544 2560 2600 2654 2726 2800 2844 2850 2868 2900 2934 3000 3080 3200 3319 3350 3466 3500 3550 3600 3654 3660 3730 3750 3800 3814 3900 3935 3978 4000 4200 4313 4481 4500 4678 4870 4920 4957 4964 5000 5030 5158 5200 5287 5420 5525 5548 5600 5800 6000 6250 6500 6575 6827 6837 7000 7142 7278 7500 7548 7560 8000 8200 8500 8627 9000 9001 9093 9197 9403 9500 9508 9744 9800 9971 10000 10002 10200 10241 10290 10311 10350 10553 10990 11000 11011 11231 11731 12000 12551 12570 13000 13180 13500 13519 14000 14659 15000 15050 15200 15894 16000 16269 16550 17000 17494 17500 18000 18500 19000 19025 19200 19878 19967 20000 21600 21701 21993 22000 23000 24004 25000 25050 25280 26090 26370 26990 27000 29000 29242 29735 29834 30000 30370 30730 30840 31000 32000 32707 33820 35000 35636 36000 37000 37490 37500 37549 38588 38850 40000 42000 44811 45000 46091 47757 47825 48936 49517 49700 49902 50000 52703 52774 59776 60000 61920 63816 64615 64800 65000 65907 68200 68925 70000 70400 73000 76000 79271 80000 85000 85620 88480 89202 92751 95800 99056 100000 102562 103419 110487 116070 117886 119000 123800 124000 124405 125000 127000 134721 136853 137143 140000 142879 150000 157411 160000 162000 164408 175072 180000 181064 186193 190000 197340 200000 202100 202186 208681 214415 220000 231105 231604 233000 239000 249600 250000 250850 259495 260000 271414 276714 281522 291571 293051 295815 300000 304537 324160 342448 354600 362753 370000 374080 389000 393009 404751 438444 500000 516833 523052 555966 555996 560967 585861 591890 600000 618529 653126 655000 731665 748100 850000 911304 958591 995308</t>
  </si>
  <si>
    <t>0 1 2 3 4 5 6 7 8 9 10 11 12 13 14 15 16 18 19 20 21 22 23 24 25 26 27 30 32 35 36 37 38 39 40 44 45 47 48 50 51 54 60 61 63 70 76 78 83 84 85 87 90 92 100 108 114 150 158 188 189 195 200 216 219 250 300 387 400 500 600 624 632 777 800 1000 1200 1350 1518 1764 3000</t>
  </si>
  <si>
    <t>0 1 2 3 4 5 6 7 8 9 10 11 12 13 14 15 16 17 18 20 21 26 30 32 35 37 40 41 48 50 52 54 63 65 71 81 84 87 92 100 114 140 150 189 195 200 219 300 500 504 600 632 1000 1200 1350 1518</t>
  </si>
  <si>
    <t>0 1 2 3 4 5 6 7 8 9 10 11 12 13 14 15 18 19 20 25 26 27 30 32 33 37 40 45 48 50 51 54 60 63 71 87 90 91 100 189 195 200 240 300 500 504 600 632 650 1518 3000</t>
  </si>
  <si>
    <t>0 1 2 3 4 5 6 7 8 10 12 13 14 15 19 20 22 23 24 25 26 28 30 32 33 36 40 45 48 50 51 54 60 63 70 71 80 89 90 100 108 120 150 189 195 200 210 250 364 387 400 500 632 756 1350 1518 3000</t>
  </si>
  <si>
    <t>0 25 30 35 36 40 50 52 55 56 60 66 70 74 75 79 80 84 85 86 90 97 100 109 110 119 120 124 135 140 150 152 155 156 160 162 180 200 210 213 220 225 240 249 250 268 270 280 300 310 320 330 340 350 360 379 390 396 400 416 420 432 450 460 467 475 486 490 500 504 521 533 538 544 550 552 555 560 580 600 620 625 646 650 693 720 729 740 770 775 790 800 810 820 847 864 900 901 988 1000 1048 1050 1092 1100 1170 1200 1204 1247 1275 1280 1300 1326 1350 1400 1452 1500 1508 1517 1550 1560 1568 1624 1680 1688 1691 1700 1705 1736 1739 1772 1795 1800 1804 1875 1879 1884 1892 1900 1920 1992 2000 2031 2040 2080 2100 2178 2200 2240 2247 2298 2395 2400 2407 2424 2500 2600 2616 2700 2750 2758 2800 2820 2857 2900 2961 3180 3185 3200 3207 3356 3480 3500 3550 3569 3600 3716 3800 3806 3900 3935 4000 4160 4200 4290 4294 4320 4408 4420 4506 4658 4800 5002 5030 5100 5200 5318 5375 5433 5600 5655 5701 5780 6121 6200 6493 6512 6556 6709 6812 6847 6878 6888 7137 7380 7410 7503 7580 7650 7885 8000 8200 8500 8800 9000 9200 9840 9984 10000 10206 10340 11500 11820 12000 12245 12540 12580 12694 12798 14000 15005 15156 15423 15459 16173 16932 17099 17354 17610 17617 18148 18585 19060 19800 19890 20000 20100 20176 22260 22890 25013 26000 28220 28318 28560 30000 30620 31040 32400 34110 39750 39824 40015 43350 43625 44948 46200 50388 55000 55971 58544 60000 64976 69640 72441 84065 88200 100909 121275 193682 243856 250898 255988 290720 683623 1576088 2344755</t>
  </si>
  <si>
    <t>1 2 3 4 5 6 7 8 9 10 11 12 13 14 15 16 17 18 19 20 21 22 23 24 25 26 27 28 29 30 31 32 33 34 35 36 37 38 39 40 41 42 43 44 45 46 47 48 49 50 51 52 53 54 55 56 57 58 59 60 61 62 63 64 65 66 67 68 69 70 71 72 73 74 75 76 77 78 79 80 81 82 83 84 85 86 87 88 89 90 91 92 95 96 97 98 99 100 101 102 103 104 105 106 107 108 109 110 111 112 113 114 115 116 117 118 119 120 121 122 124 125 126 127 129 130 131 133 134 135 136 138 139 140 141 142 143 147 148 149 150 151 152 154 158 160 162 164 165 166 167 168 169 170 172 174 175 178 180 182 183 184 186 188 196 200 202 204 205 207 208 210 213 216 220 221 222 224 230 231 234 238 239 240 242 247 250 253 255 256 258 259 260 261 264 266 268 272 281 286 287 291 293 295 300 301 305 307 308 312 318 325 336 340 344 345 348 349 350 353 356 357 358 359 371 374 377 390 393 397 398 401 402 403 420 435 440 466 467 472 479 500 512 513 519 536 545 547 551 561 590 625 636 638 659 703 707 720 739 750 792 880 917 1547 3494</t>
  </si>
  <si>
    <t>0 1 2 3 4 5 6 7 8 9 10 11 12 13 14 15 16 17 18 19 20 21 22 23 24 25 26 27 28 29 30 31 32 33 35 36 37 38 39 40 41 42 43 44 45 46 48 49 50 52 53 54 55 56 58 59 60 61 62 63 64 65 66 68 69 70 71 72 74 75 76 77 78 79 80 81 82 84 85 86 87 88 89 90 91 92 93 94 95 96 98 99 100 101 102 103 104 105 107 108 110 112 113 114 117 120 121 122 123 124 125 126 127 128 130 131 132 133 134 135 136 138 139 140 142 143 146 150 151 152 156 157 158 160 163 164 165 167 170 174 175 176 180 182 184 189 190 193 195 196 200 201 204 205 206 207 208 210 215 216 218 224 225 230 231 232 237 238 243 246 250 252 254 255 256 257 260 268 277 283 285 286 287 289 296 297 300 302 303 304 311 328 330 337 360 369 380 403 410 417 418 419 420 433 434 435 440 444 446 448 462 468 492 504 512 541 558 566 573 587 611 612 620 633 659 661 700 711 714 719 767 785 796 830 833 866 900 951 1013 1223 1534 1547 1615 1639 1707</t>
  </si>
  <si>
    <t>0 1 2 3 4 5 6 7 8 9 10 11 12 13 14 15 16 17 18 19 20 21 22 23 24 25 26 27 28 29 30 31 32 33 34 35 36 37 38 39 40 41 42 43 44 45 46 47 48 49 50 51 52 53 54 55 56 57 58 59 60 61 62 63 64 65 66 67 68 69 70 71 72 73 74 75 76 77 78 79 80 81 82 83 84 85 86 87 88 89 90 91 92 94 95 96 97 98 99 100 101 102 103 104 105 108 109 110 111 112 113 114 115 116 117 119 120 121 122 124 125 127 128 129 130 132 133 134 135 136 139 140 142 143 146 147 148 149 150 151 153 155 157 158 160 163 165 167 169 170 174 175 176 178 180 182 189 195 196 197 200 204 205 206 207 208 210 213 215 216 222 224 225 226 230 231 232 237 238 240 242 243 244 246 247 248 250 252 253 254 255 257 259 260 264 266 268 270 281 285 286 289 295 296 297 300 301 303 308 312 330 332 337 340 342 345 349 350 351 355 356 360 371 377 384 390 393 395 397 398 403 406 410 417 418 420 435 450 451 452 466 467 486 492 500 511 513 519 541 545 547 551 561 576 620 633 638 651 685 700 707 711 715 719 725 750 767 900 917 1223 1530 1707 3494</t>
  </si>
  <si>
    <t>0 1 2 3 4 5 6 7 8 9 10 11 12 13 14 15 16 17 18 19 20 21 22 23 24 25 26 27 28 29 30 31 32 33 34 35 36 37 38 39 40 41 42 43 44 45 46 47 48 49 50 51 52 53 54 55 56 57 58 59 60 61 62 63 64 65 66 67 68 69 70 71 72 73 74 75 76 77 78 79 80 81 82 83 84 85 86 87 88 90 91 92 93 95 96 97 98 99 100 101 102 103 104 105 108 109 110 111 112 113 114 115 116 117 119 120 122 124 125 127 128 129 130 133 140 142 148 149 150 151 153 155 158 160 162 165 167 170 171 174 178 180 187 195 197 199 200 208 210 213 215 218 222 224 226 230 238 240 242 247 248 250 253 255 256 259 260 266 270 288 292 295 300 301 315 342 345 349 350 353 355 356 364 371 386 393 395 403 420 430 450 466 467 476 499 500 511 519 536 545 547 561 576 611 620 637 638 661 698 707 720 723 735 750 787 792 872 916 917 933 935 936 1230 1475 1530 1539 1855 2054 2055 2077 2353 2358 2528 2574 2700 2738 2790 2893 2940 3494 4531 4827 4837 5537</t>
  </si>
  <si>
    <t>0 1 2 3 4 5 6 7 8 9 10 11 12 13 14 15 16 17 18 19 20 21 22 23 24 25 26 27 28 29 30 31 32 33 34 35 36 37 38 40 41 42 43 44 45 46 47 48 49 50 51 52 53 55 56 57 58 59 60 62 63 64 65 66 68 69 70 71 72 74 75 76 77 78 79 80 81 82 84 85 87 88 90 91 92 94 95 96 97 98 99 100 101 102 103 104 108 110 111 115 119 120 122 124 125 128 130 132 133 136 139 142 146 150 154 157 158 160 164 165 169 170 174 175 176 180 182 183 189 195 196 197 200 204 205 206 207 210 216 224 225 230 231 232 237 243 244 245 246 250 252 254 257 260 262 268 270 281 285 286 289 297 299 300 303 305 314 330 335 337 350 360 400 410 418 420 430 480 492 532 541 620 633 676 719 750 785 812 900 951 1020 1165 1223 1377 1530 1536 1688 1707 1736 1740 1798 2100 2694 2903 3045 3624 4206 4379</t>
  </si>
  <si>
    <t>0 10 15 20 24 25 30 34 35 41 43 44 50 56 60 70 72 75 76 80 85 89 90 97 100 105 108 117 120 125 126 127 128 135 140 148 150 153 160 162 166 168 175 180 185 188 189 190 195 200 206 208 210 215 220 223 225 231 240 250 252 253 255 260 270 275 276 280 288 300 305 315 319 320 328 330 332 350 355 358 360 370 371 373 375 378 380 398 399 400 404 405 410 417 420 424 432 445 448 450 457 460 465 490 497 500 510 520 531 540 544 559 560 575 592 600 606 620 624 632 648 650 658 660 665 675 680 690 696 697 700 720 750 765 767 770 790 800 810 850 857 880 900 950 960 974 986 1000 1022 1039 1047 1048 1072 1092 1100 1105 1120 1130 1150 1152 1169 1184 1185 1200 1215 1216 1219 1225 1240 1250 1280 1300 1350 1375 1386 1400 1426 1440 1500 1505 1525 1550 1589 1650 1652 1669 1687 1696 1715 1731 1733 1734 1740 1771 1780 1800 1801 1805 1810 1812 1870 1890 1891 1900 1920 1950 1975 2000 2025 2100 2136 2139 2160 2180 2200 2232 2240 2250 2271 2280 2298 2307 2310 2314 2328 2350 2385 2400 2487 2500 2520 2539 2558 2588 2600 2625 2636 2661 2700 2702 2750 2760 2772 2780 2800 2835 2840 2845 2850 2870 2874 2946 2970 2977 3000 3021 3027 3100 3191 3200 3230 3300 3330 3337 3393 3430 3450 3462 3480 3500 3580 3591 3592 3600 3634 3666 3681 3710 3712 3750 3780 3782 3800 3810 3834 3840 3875 3880 3965 3985 3990 3996 4000 4028 4050 4100 4130 4149 4200 4235 4280 4287 4337 4474 4500 4533 4550 4555 4613 4646 4686 4780 4818 4895 4936 4995 5000 5010 5045 5100 5136 5146 5290 5360 5400 5500 5632 5678 5772 5800 5900 5906 5916 5934 5940 6000 6014 6060 6090 6120 6244 6302 6375 6396 6460 6571 6640 6700 6743 6826 6970 7000 7011 7040 7054 7134 7148 7189 7204 7225 7392 7425 7456 7552 7623 7857 7940 7980 8000 8076 8150 8200 8216 8338 8350 8765 8913 8960 8998 9000 9106 9162 9188 9277 9300 9360 9398 9480 9698 9760 9767 9884 9984 10000 10190 10240 10400 10416 10460 10500 10560 10584 10630 10650 10832 11000 11017 11064 11174 11200 11361 11728 11880 11966 12000 12120 12236 12355 12374 12450 12700 12707 12766 12800 13254 13464 13475 13650 14043 14220 14325 14700 14730 15000 15012 15128 15229 15825 15932 16080 16129 16200 16227 16742 16800 17000 17100 17655 17760 18032 18400 18490 18750 18774 19028 19800 20000 20800 21554 22000 22120 22199 22209 22500 22556 22725 23870 24000 24168 24375 24674 25000 25140 25203 25912 26000 26195 26940 27000 27048 27411 27577 28560 28682 29069 29140 29275 30000 30209 31115 31942 32000 34050 35100 35708 35987 37211 37450 39000 39200 39459 39973 41416 42200 45000 45638 45900 46440 46735 46830 47272 48950 49934 50046 50904 53737 54000 55176 56903 58372 63126 64220 67836 69640 70000 70081 72135 74431 76683 76931 77743 78333 81090 86134 87848 88899 90000 93885 105000 110344 112270 112953 119210 120000 131253 132545 141270 156450 167640 185152 186670 186950 188427 198400 216075 243709 266814 298630 361661 363653 371931 434138 703360 857780 948853 1225600 1270000 1462644 1471900 1980000 2430240 2521669 2992131 3769211 3924246 5135737 6166747 9999999</t>
  </si>
  <si>
    <t>0 150 160 173 190 200 222 288 350 400 426 450 500 521 550 600 700 750 800 850 900 932 950 960 974 980 1000 1100 1120 1140 1150 1200 1207 1285 1300 1303 1344 1400 1440 1460 1500 1539 1600 1650 1680 1700 1708 1728 1740 1750 1800 1850 1866 1918 1920 2000 2015 2059 2100 2120 2160 2167 2180 2200 2300 2345 2350 2400 2425 2467 2500 2500.3 2550 2580 2600 2620 2631 2650 2655 2700 2776 2790 2800 2840 2850 2880 2900 2941 2975 3000 3100 3114 3120 3168 3200 3254 3300 3340 3360 3400 3420 3445 3456 3488 3500 3550 3600 3633 3700 3740 3780 3800 3840 4000 4020 4100 4136 4157 4161 4200 4268 4280 4290 4300 4325 4365 4378 4392 4400 4440 4469 4500 4560 4580 4600 4615 4700 4722 4740 4755 4764.25 4800 4820 4940 4942 4950 5000 5017 5040 5050 5073 5086 5099 5100 5150 5184 5192 5200 5290 5300 5367 5376 5380 5400 5425 5440 5467 5498 5500 5540 5600 5680 5688 5715 5760 5770 5780 5800 5860 5880 5900 6000 6048 6064 6071 6089 6100 6122 6200 6218 6240 6244 6300 6369 6400 6416 6426 6464 6474 6480 6500 6600 6650 6672 6700 6720 6800 6836 6840 6912 6933 6960 6970 7000 7035 7100 7120 7196 7200 7270 7300 7400 7420 7440 7500 7517 7560 7600 7680 7700 7712 7760 7800 7840 7900 7910 7960 7970 8000 8020 8024 8030 8050 8080 8097.5 8113 8200 8260 8285 8300 8350 8355 8370 8390 8400 8425 8500 8580 8600 8640 8650 8693 8700 8741 8750 8760 8800 8820 8876.5 8880 8900 8920 8950 8960 8968 9000 9050 9100 9120 9200 9216 9233 9300 9350 9360 9368 9370 9388.888888888889 9400 9407.700000000001 9420 9475 9480 9500 9550 9600 9615 9679 9680 9687 9690 9700 9800 9840 9876 9900 9904 9913 9920 9999 10000 10032 10080 10090 10100 10186 10200 10300 10340 10371 10400 10406 10440 10450 10464 10500 10501 10533 10550 10560 10600 10640 10700 10716 10720 10740 10800 10810 10844 10848 10900 10920 10950 10960 11000 11016 11040 11043 11050 11130 11160 11175 11200 11210 11280 11300 11304 11328 11334.7 11350 11360 11388 11395 11400 11460 11467 11500 11520 11540 11559 11574 11586 11600 11625 11640 11700 11712 11748 11760 11800 11900 11912.7 11928 11950 11951 11960 11970 12000 12100 12120 12126 12150 12160 12167 12200 12240 12300 12323 12336 12340 12350 12400 12420 12432 12500 12550 12556 12600 12629 12656 12660 12700 12711 12720 12800 12820 12870 12878 12879 12900 12960 13000 13100 13200 13240 13296 13300 13320 13340 13385 13400 13433 13434 13440 13460 13480 13492.5 13500 13560 13570 13585 13590 13600 13608 13660 13670 13680 13682 13700 13704 13800 13858 13905 13920 13944 13947 13950 13970 13980 13985 14000 14002 14028 14040 14055 14100 14160 14164 14200 14223 14243 14280 14300 14395 14400 14420 14427 14440 14445 14450 14500 14516 14580 14600 14601 14610 14680 14700 14701 14705 14712 14760 14800 14808 14820 14830 14845 14880 14885 14920 14923 14963 14983 15000 15001 15061 15089 15100 15107.2 15120 15200 15273 15283 15300 15320 15330 15360 15400 15457 15500 15531 15540 15600 15700 15708 15736.07 15760 15800 15804 15840 15870 15895 15900 15910 15930 15945 16000 16041 16064 16100 16200 16224 16247 16269.17 16294 16300 16320 16325 16360 16400 16416 16440 16463 16500 16533 16580 16600 16640 16661 16685 16700 16716 16776 16800 16920 16930 17000 17100 17160 17200 17250 17280 17300 17320 17350 17377 17380 17400 17479 17500 17520 17544 17600 17614.4 17620 17656 17700 17720 17730 17736 17790 17800 17840 17860 17880 17900 17924 17950 18000 18090 18100 18154 18155 18200 18206 18260 18296 18300 18320 18329 18344 18400 18416 18440 18460 18500 18570 18600 18672 18700 18720 18729 18744 18800 18810 18855 18863 18900 18924 18978 18988 18995 19000 19070 19100 19160 19170 19180 19200 19207 19300 19392 19400 19440 19450 19500 19549 19590 19600 19640 19660 19700 19705 19780 19800 19829 19848 19860 19873 19900 19929 19960 19998 20000 20014 20040 20100 20116 20200 20207 20220 20232 20240 20270 20286 20300 20375 20400 20410 20443 20472 20480 20500 20570 20600 20700 20724 20750 20757 20760 20792 20793 20796 20800 20844 20850 20880 20950 20960 20973.5 21000 21025.2 21120 21137 21160 21190 21200 21240 21300 21357 21398 21400 21500 21525 21550 21600 21634 21640 21650 21662 21700 21720 21755 21800 21820 21840 21864 21900 22000 22056 22080 22090 22100 22200 22320 22336 22341 22350 22400 22450 22493 22500 22575 22600 22640 22652 22680 22700 22740 22760 22800 22860 22900 23000 23049 23070 23100 23148 23160 23200 23213 23280 23300 23320 23400 23443 23500 23520 23534 23600 23607 23614 23629 23680 23695 23710 23724 23732 23820 23840 23844 23890 23900 23904 23930 23940 23968 24000 24040 24050 24060 24160 24200 24240 24293 24300 24318 24322 24328 24360 24400 24480 24487 24550 24551 24600 24700 24720 24756 24800 24826 24840 24900 24903 24916.6 24948 24960 24996 25000 25004 25088 25120 25154 25164 25164.4 25170 25200 25215 25225 25240 25300 25350 25360 25384 25397 25400 25440 25500 25537 25560 25600 25699 25750 25776 25800 25920 26000 26100 26136 26160 26186 26196 26200 26274 26279 26289 26300 26304 26350 26400 26402 26460 26500 26546 26558.74 26586 26593 26600 26640 26651 26700 26760 26800 26880 26900 26960 27000 27200 27223 27244 27254.4 27300 27353 27400 27500 27512 27566 27580 27600 27606 27700 27720 27780 27800 27840 27900 27930 27968 27995.2 28000 28032 28038 28080 28100 28117 28200 28210 28320 28336 28364 28400 28446 28450 28459 28500 28523 28572.8 28600 28667 28700 28715 28752 28800 28803 28841 28895 28950 28974 28999 29000 29040 29050 29100 29160 29200 29256 29340 29386 29400 29440 29484 29500 29568 29580 29600 29620 29632 29664 29665 29705 29800 29880 29900 29905 29982 30000 30100 30200 30208 30300 30354 30375 30480 30500 30600 30620 30670 30723 30800 30814 30920 30960 30995 31000 31020 31065.76 31067 31100 31200 31280 31282 31320 31380 31400 31500 31560 31640 31650 31658 31750 31800 31920 32000 32012 32165 32200 32250 32320 32325 32360 32380 32400 32500 32580 32600 32640 32699 32700 32720 32750 32800 32862 32917 32937 32989 33000 33067 33100 33120 33147 33150 33152 33200 33270 33365 33378 33383.57 33420 33480 33590 33600 33624 33696 33700 33720 33760 33800 33858 33936 33950 33953 34000 34011 34089 34091 34200 34343 34350 34400 34424 34508 34560 34600 34614 34800 34818 34928 35000 35029 35051 35141 35160 35167 35200 35280 35362 35400 35475 35520 35600 35617 35626.5 35700 35750 35760 35800 35811 35880 35900 36000 36069 36125 36153 36200 36267 36280 36296 36300 36337 36362 36400 36496.7 36500 36600 36671 36700 36720 36731 36762 36778 36800 37000 37032 37050 37093 37151 37200 37216 37290 37300 37440 37512 37546 37600 37632 37680 37720 37725 37800 37818 37899 37900 37920 37942 37950 38000 38036 38040 38160 38205 38207 38280 38330 38400 38402 38430 38460 38475 38480 38520 38542.35 38568 38600 38716 38755 38783 38800 38840 38854 38880 38892 38896 39000 39040 39061 39175 39200 39250 39320 39324 39346 39360 39376 39386 39417.8 39418 39500 39550 39553 39581 39600 39765 39840 39859 39900 39996 40000 40019 40100 40200 40320 40330 40412 40440 40500 40510 40548 40554 40566 40600 40635 40656 40700 40757 40800 40838 40839.91 40867 40880 41000 41100 41181 41200 41237 41295 41360 41380 41400 41436 41470 41476 41500 41520 41540 41600 41616 41662 41709 41760 41795 41800 41818 41825 41857 41900 41951 42000 42120 42156 42247 42307 42320 42380 42400 42472 42500 42520 42533 42555 42567 42600 42647 42702 42770 42800 42825 42860 42900 43000 43032 43060 43062.6 43177 43200 43280 43322 43354 43400 43440 43480 43538 43577 43600 43619 43640 43666 43680 43750 43800 43860 43907 43928 43930 43950 44000 44040 44042 44180 44200 44246.75999999999 44265 44280 44300 44379.02 44400 44498 44531 44600 44632 44640 44722 44800 44925 44980 45000 45028 45069 45200 45216.51 45237 45240 45300 45327.14285714286 45500 45528 45600 45645.4 45650 45673 45722 45900 45998 46000 46000.8 46040 46200 46216 46320 46328 46361 46422 46440 46520 46560 46600 46612 46665 46667 46692 46800 46948 46950 46960 47000 47000.6 47032 47040 47060 47200 47203 47257 47292 47400 47456 47500 47600 47665 47918 48000 48024 48064 48204 48256.8 48257 48300 48334 48386 48400 48471 48544 48589 48600 48610 48695.3 48700 48732 48750 48800 48820 48888 48900 48931 48960 48964 49000 49080 49084 49104 49140 49200 49272 49379 49400 49440 49500 49520 49560 49597 49600 49632 49928 50000 50034 50040 50050 50130 50200 50304 50331 50367 50400 50430 50462 50520 50593.14 50600 50620 50664 50700 50800 50855 51000 51020 51176 51200 51300 51333 51480 51507 51547 51550 51600 51611 51676 51740 51800 51912 52000 52002 52050 52057 52063 52100 52150 52200 52320 52334 52400 52533 52600 52700 52800 52812 52851.5 52907 53000 53100 53160 53200 53209 53280 53353 53393 53400 53545.9 53560 53600 53629.5 53670 53683 53700 53800 53828 53864 53880 53900 53909 53972 53993 54000 54120 54216 54336 54400 54537 54720 54762 54800 54888 55000 55141 55200 55267 55300 55400 55408 55417 55550 55677 55736 55760 55784 55800 55842 55864 55865.6 55913 55915.8 55982 56000 56103 56130 56160 56200 56300 56367 56400 56500 56550 56580 56600 56625 56640 56780.6 56800 56820 56928 56968.5 57000 57024 57056 57145 57336 57365 57514 57516 57600 57722 57754 57930 57941 57942.8 58000 58086 58100 58140 58186 58249 58400 58413 58467 58575 58600 58700 58704 58752 58770 58781 58800 58894.4 58963.39999999999 59000 59035 59160 59200 59263 59280 59299.62 59400 59520 59533 59600 59618 59760 59835 59890 59962 59963.24 60000 60001 60042 60120 60263 60300 60345 60360 60381 60382 60400 60453.4 60515 60600 60626 60715 60840.49 60900 60940.46000000001 61000 61104.58 61240 61267 61320 61321.6 61347 61480 61500 61578.8 61590 61600 61603 61620 61800 61928 62000 62040 62100 62140 62180 62384 62400 62500 62747 62768 62800 62884 62940.4 62949 63000 63150 63157 63200 63260 63267 63300 63387 63466 63554 63600 63775 63800 63850 63853 63900 63906 64000 64013 64050 64190 64204 64239 64260 64300 64500 64514 64640 64650 64750 64766 64800 64820 64840 64892 65000 65010 65107 65111.4 65133 65165 65200 65351 65400 65434.5 65520 65525 65600 65643 65700 65760 65765 65837 65947 65968 66000 66099 66100 66197 66233.5 66240 66296 66465 66494 66600 66624 66712 66840 66960 66966.16 67000 67193 67200 67282 67350 67386 67546 67632 67640 67866 67868 67981 68000 68160 68168 68360 68400 68560.7 68575 68600 68656 68682 68700 68716 68760 68800 68918.73 68946 68960 68977 69000 69160 69164 69190 69200 69296 69300 69357 69358 69480 69500 69580 69593 69600 69665 69720 69860 69865 69950 70000 70115 70150 70305 70380 70400 70451 70500 70620 70755 70798.89999999999 70800 71000 71182 71200 71214 71262 71297 71400 71451.37 71477 71526 71600 71760 71825 71860 71929 71942 71950 71980 72000 72079 72144 72294 72300 72333 72500 72600 72640 72837.3 72840 72960 73000 73200 73400 73427 73477 73500 73570.8 73574 73665 73701.64 73800 73900 74000 74112 74118 74176 74204 74280 74351 74400 74600 74647 74700 74888 75000 75120 75240 75289 75442 75500 75600 75700 75811 75989 76000 76144 76195 76242 76260 76320 76400 76450 76473 76600 76764 76800 76812 76940 77000 77140 77388 77400 77473 77560 77565 77600 77609 77642 77760 77800 78000 78056 78274 78347 78360 78438 78500 78800 78965 79000 79042 79150 79200 79306 79357 79700 79800 79960 79982 80000 80007.60000000001 80050 80065 80081 80100 80250 80400 80500 80600 80628 80760 80771 80780 80800 80862 80869 81000 81057.74000000001 81116 81136 81160 81202 81300 81337 81400 81500 81544 81550 81600 81640 81680 81697 81927 82000 82030 82344 82380 82382 82500 82527 82600 82881 82988 83000 83200 83249 83252 83300 83513 83607 83616 83768 83800 84000 84050 84195.38 84200 84500 84700 84893 84985 85000 85060 85200 85320 85450 85500 85562 85690 85698 85800 85929 86000 86025 86100 86200 86280 86287 86350 86400 86454 86760 86800 86870 86875 86900 87000 87200 87421 87497.33 87500 87520.67 87600 87650 87788.5 87820 87875 87999 88000 88132 88200 88280 88415 88600 88656 88800 89000 89045.3 89107 89200 89291 89294 89321 89353.60000000001 89400 89403.72 89430 89476 89498 89500 89640 89662.97 89816.89999999999 89940 90000 90120 90156 90275 90316 90354.31999999999 90444 90500 90533.39999999999 90798 91000 91335 91500 91525 91580 91632 91800 91842 91862 92000 92112 92200 92276 92400 92417 92480 92601 92640 92665 92700 92900 92944 92960 93000 93029 93196 93200 93206 93420 93510 93516 93564 93600 94000 94200 94320 94327 94504 94531 94600 94750 94800 94812 95000 95165 95280 95504 95600 95816 95890 95900 95937 96000 96240 96320 96459 96600 96800 96821.42999999999 96896 96960 97000 97200 97349 97351 97557 97841 97960 98000 98016 98400 98402 98600 98612 99000 99200 99279.14 99369 99400 99600 99611 99650 99704 100000 100321 100392 100500 100532 100808 100815 101000 101580 101600 101673 101757.4 101800 101826 101962 102000 102061 102659 103000 103019.2 103200 103232 103430 103464 103500 103660 103796 103823 103947 104000 104212 104220 104280 104390 104400 104436 104545 104559 104800 104840 104900 105000 105190 105192 105200 105240 105250 105288 105436 105480 105492 105550 105600 105800 105891.3 106000 106080 106200 106318 106470 106584 106680 106999 107000 107516 107520 107720 107870 108000 108077 108100 108150 108600 108638 108700 108936 108994 109000 109038 109112 109400 109522 109749 109800 109853 109979 110000 110002.07 110015 110080 110165 110537 110541 110834 111000 111100 111220 111600 111769 111816 112000 112090 112158 112200 112400 112414 112473 112500 112548 112555 112731.72 112747 112799 112809 112999.6 113000 113100 113200 113311 113318 113337 113528 113866 114000 114086.5 114095 114150 114165 114184 114219 114222.72 114450 114690 114750 114960 115000 115100 115200 115302 115425.2 115500 115520 115554 115669 115790 115800 115885 115920 116000 116339 116600 116666 116687.5 116800 117000 117040 117144 117273 117328 117400 117800 117924 118000 118112 118176.7 118330 118338 118400 118800 118932 118944 119160 119334 119400 119426 119450 119500 119563 119580 119600 119715 119757 119769 120000 120294.8 120336 120425 121000 121354 121839 121884 122150 122200 122400 122500 122905 123000 123120 123366 123377 123500 123600 123840 123960 124000 124100 124438 124667 124670 124800 124835 125000 125166 125421 125530 125606 125740 125760 125840 125984.7 126000 126103 126292 126425 126450 126589.27 126729.6 126750 126880 127000 127174 127200 127296 127517 127562 127640 127660 127691 127750 128000 128500 128613 128654 128705 128803 128833 128986 129100 129222 129590 129614 129909.8 129914.69 130000 130143 130217 130800 130843 131000 131030 131089 131400 131600 131820 132000 132052.95 132360 132700 132796 133320 133520 134000 134050 134319 134442.67 134509 134753 134948 135000 135060 135092 135100 135139.2 135255 135605.24 135664 135706 135782 135800 136000 136032 136487.1 136598 136600 136755.5 136792 136800 136855.7 136956 137320 137587 137597 137600 137760 137763 137770 137910 137937 137964 138000 138039 138304 138394 138555 139000 139166 139200 139315.83 139380 139387.14 139440 139468 139478 139500 140000 140112 140400 140722.6 141000 141008.1 141114 141178 141360 141400 141440 141496 141580 141850 141900 142200 142320 142368 142552 142561 142626 142975.5 143000 143048 143080 143130 143603 143646 144000 144601 144628.5 144949 145000 145280 145284 145297.9 145393 145428 145744 145940 146000 146400 146516.9 146776.8 147000 147250 147600 148000 148122.58 148196 148208.9 148240 148360 148460 148463 148500 148649 148940 148940.5 149220 149440 149709 150000 150085 150208.9 150500 150565 150620 150936.3 151000 151042.14 151051 151289 151737 151886 151889 151950 152120 152314 152396 152445 152605 152615 153000 153250 153565 153600 153658 153702 153704 153792 153843 153850 153921 153938 154000 154172 154500 154927.92 155000 155520 155658 155704 155901 155902 155908 156248 156391 156790 156821 156900 157063 157134 157140 157400 157500 157951 157960 157980 158139 158200 158496.32 158550 158560 158600 158847 159440 160000 160015 160258 160534 160746 160774 160800 160900 160972 161000 161080 161179 161300 161564 161771 161800 161980 162000 162600 162778 162800 162845 162881 163000 163169.26 163196 163500 163812 164000 164031.52 164064.9 164283.9 164321 164509.22 164552 164695 164764 164782 164819 164984 165000 165205 165331 165961 166000 166500 166914 166932 167000 167247 167256 167300 167328 167359 167600 168000 168052.22 168257.2 168346 168590 168616 169000 169057 169073.59 169152 169169 169285 169430 169900 170000 170180 170430 170650 171000 171190 171458 171523 172000 172100 172199 172293 172300 172578 172584 172621 172800 172819 173000 173029 173334 173407 174000 175000 175085 175260 175562 175651 175700 175808 175920 176000 176273 177000 177133 177200 177600 177649 177696 177876 177948.9 178000 178374 178500 178888 179670 179677.8 179815.7 179990 180000 180195 180524 180629 180635 180951 181000 181354 181400 181508 181614 181883 181900 182000 182014 182039 182057 182074 182080 182340 183200 183410 184000 184631 184850.5 184900 185000 185040 185135 185230 185342 185380 185381 185600 185969 186000 186143 186148 186527 186684 186700 186704 186800 187000 187312 187685 187700 187800 187846.8 187904 188677 189000 189720 189914 189989 190000 190562 191000 191092 191100 191600 191850 192048 192168 192200 192600 192822 193000 193012 193388 193537 193902 193936 194472 194640 194848 194900 194990 195000 195635.86 195992 196000 196779.88 196928 197000 197045 197800 197917 198000 198001 198369 199000 199097 199200 199831 199982 199998 200000 200800 201100 201208 201903 202000 202042 202085 202284 202300 203000 203347 203354 203499 203519.2 203600 203800 203845 204000 204163 204365 205000 205300 205309.03 205354 205400 205404 205580 205824 205950 206000 206077 206620 206754 207047 207352 207630 207740 208039 208130 208306 208319.8303040299 208383 208800 208927 209866 210000 210127 210133 210620 210750 210924 211000 211350 211401 211410 211638 211694 212000 213424 213500 213600 214000 214521 214621.6 214622 214800 215000 215945 216000 216040 216078 216141 216459 217007 217499 217500 217519 218075 218500 218559 218692 218800 219444 219750 219936 220000 220094 220252 220365 220459 220586 221035 221839 222000 222428 222964 223057 223545.5 223701 223802 223941 224000 224107 224236 224945 225000 225036.94 225400 225738.8 226000 226800 226937 227080 227427 228127 228280 228940 229308 229961 230000 230031 230500 230517 230872 230932 231240 232000 233000 233804 233944 234135.6 235031 235200 235352 235800 236143 237441 237460 237850 237970 238000 239836 240000 240860 241200 241606 241753 242716.3 242779 242954 243440 243449 243457 243840 244080 244291 244800 244838 246497.83 247000 247080 248000 248232 248400 248687 250000 250300 250536 250800 251207 251232 251530 251538 251661 251795 252362 252584 253244 253409 254629 255000 255324 255550 255984 256000 256200 256800 256956 257211 257294 257320 257487 257756 258058 258068 258701 259200 259973.1 260000 260026 260189 260340 260647 261250.04 261960 262511.2 263380 263915 263975.33 264754 266000 266011 266232 266800 266902 266970.2 267000 268400 268460 268945 269172 270000 271160 272000 272002 272418 272700 272800 274000 274159 275462 275953 276843 277229 278930 279431 279432 279632 279660 280000 280340 280521 280878.4 282000 282002 282300 282400 282678 283501 283616 284272 284346 284826 285078 285780 286085 286113 286684 287339 287435 288575 288877 288922.8 289235.91 290000 290340 290350 290680 292000 292088 292661 292671 292784 293039 293104 293969 294000 295111 295200 295385 295800 296264.82 296424 296601 296836 296909 297200 297226 297800 298800 299367 300000 300077 300517 301299 301958 302000 302015 302089 302520 303000 304388 305132 305805 305897.8222705076 305978 306097 306730 310000 310160 310346 310546 311200 311438 312373 312572 312578 312668 313105 313200 313574 313654 314259 314393 314425 314574 315000 316000 316186 316800 316908 317000 317436 317877 318176 318605 318900 318984 319178 319600 320000 320560 321218 321594 322021 322115.54 323050 323532 324000 325000 326000 326054.3 326238 326374 326876 327486 329000 330000 331400 333010 333246 333300 333647.195 333935 334800 334816 335000 335144 335800 336329 336847 337668 337903 338004 338050 338338.79 338417 339302 340000 340883 341464 342539 342750 344321 344644.1 344820 344900 345009 345110 345666 345800 346834.17 347368.87 347400 348000 348234 349491 350000 350730 354000 354534 355000 355713 357205 357600 357791 358566 358620 360000 360120 360199 360480 360488 360898 361200 361358 362145 362754 364000 364060 364636.03 364800 365712 367120 367200 367582 368462 368899 370000 370560 370994 371119.4 371378.5 371844 372040 372339 373103 373453 373959 374489.1 374649 374709 375247 376644 376650 376651 376738 377019 377206 377500 378457 379000 379516 380000 380765 381358 381944 381953 382297 382593 382603 382919 384710 385000 385466 386400 387456 389000 389101 389675 390000 390463.3 391250 394292.64 394560 395000 395338 396560 397291 397431 397826.87 398292 398768 398844 399600 400000 400270.1 401397 401450 402018 402120 402302 402697 404538 407683.81 408055 410000 411000 412000 412465 412600 415338 415371.5 417955 418708 420000 420301 420363 420454 420758 421017 421039 422515 423000 423156 423452 424703 424742 425640 426422 430000 431200 431700 431734 432000 432445.75 432446 432626 435893 436039 436109 436622 438000 438400 438584 439577 439800 440000 440651 442177 442848 443193 443500 443753 444040 444041 444076.8 444800 446129 446729 448000 448639 448883.84 450000 450468 451173 451335.7 452150 452635 453705 455468 455879 456000 457048 459034 460000 460970 461200 462697 463088 463668 463713 464919.44 465441 466746 467063 467986 468000 468500 468567 468660 469014 469404.95 469689 470000 471000 478998 479178 479631 480000 480292 480430 481406 481719.72 484332.5 486000 486680 488175 488274 489320 489452 490000 490125 490900 491680 491720 491979 493000 493200 493500 495255 495320.35 495397 496261 497507 498000 498640 498662 499012 500000 500479 500907 501503 504171 505164 506374 506760 507338 507762 509532 510000 512239 512360 514524 515900 516000 516317 520000 520641 522691 523933 524379 528244 530000 531484 532000 533349 534200 534702 534926 535151.75 535876 536260 536288 537509 538054 538732 538933 541396.15 542600 542659 543532 547711 547751 548000 550000 550188 551470 552890 554022 555052 555367.86 555807.97 557024 557678 557923 558000 559000 559567.48 560733 562000 562982 563132 567000 567064 570000 572400 573000 574670 575696.3 576094 578869 584016 586443 587000 587130 588457 589991 590000 590270 590520 590728 592257 592748 592899 596470 596624 596785 596850 597441.1 599527 600000 600087 600295 600533 601769 604000 607020 609653 612405 612550 612610 616409 618898 619800 620000 621128 621172 622397 624343.74 627132.49 627858 629164 629192 629499 630000 633300 633406 633600 636000 638089 638582 639000 639263 639369 640000 642060 643452 645456 646400 647007 647181 648000 648572 648862 649339 650000 651919 651933 652144 652507 652777 652875 653525 654730 655144 657263 659024 659719 661972 664349 665895.37 666556 666810 667020 667218 668266 669226 670595 671716 672148 673000 675100 675226 675600 676077.3100000001 677445 679538 679819 680000 680932 681186 682000 682018 685342 686000 686039 689796 690000 690470 691402 692646 693343 696872.2 697547.6799999999 699798 700000 700510 702752 703840 704853.2 706422 706484 707067 707521 708680 710000 710450 710955 714358.4 715000 716122 717148 717239 717672 718287 718937 720000 720936 721660 732622 734096 734741 735000 736982 737190.8999999999 737928 738155 739992 740902 742398 742424 746984 747034 747571 749623 750000 750750 753676.7 754227 756985.7 757954 758860 759000 760684.8 766566 767176 769431.14 771014 772183.26 774555 774599 779492 780000 781513 789000 789157 789161 789803.4 792676.9 794756 795825.9199999999 796483 797447 798158 800000 800230.3 802035 802580 804167 804644 805468 805813 806333.4 806795 808233 808454 809157 810223.8 810480 810780 811296 812807 814200 814323 816941 818600 820000 822380 822803 825000 825576 827363 827771 828000 830500 831160 831660 832431.4 832622 838548.2 838628 840000 842261 845400 847597.03 849520 850000 850470 857520 857884 859876 862127 862813 862920 863280 864127 865141.8 868594 872711 873325 879069 879748 880000 882560 885166 888224.5 889759 894184 898434 900000 901389.5 905454 906185 907997 909092 912682 914313 914315.2 914933 914935 915443 918995 920466 921274 921427 923000 925880 933579 933579.77 934117 938058 938822 939859 940210 941644 942105 943790 945932 948000 948174 950000 950271 952000 952959 957503 957886.3999999999 958233 960688 962307 966301 969000 969515 969798 972143 972290 973154 975000 976975 978990 980000 984005 985069 985849 986390 987500 996711.6 996990 997530 998472 998891 1000000 1003404 1004119 1006490 1006853 1009853 1014400 1017606 1019055 1020822 1020981 1023453 1024076 1027864.41 1028254 1028533 1028602 1029390 1029398 1035359 1040500 1046832 1050000 1051400 1054475 1057068.22 1059581 1060270 1061337 1062429 1062946 1065964 1068391 1069092 1072053 1072646 1077049 1077830 1077913.21 1084000 1087655 1087853 1088834 1094225 1100000 1104000 1104778 1106800 1108200 1108365 1109018 1110704 1114976 1117305.7 1117600 1120959 1128821 1132374 1133331 1135587 1139600 1140000 1142585 1146033 1146868.18 1148260 1150000 1150174 1154619 1157698 1159339.16 1162286 1166118 1169543 1170714 1178034 1184798 1186030 1189910 1197352.1 1197808 1200000 1200748.4 1212930 1215373.2 1217023 1218393 1223251 1225568.1 1225881 1227969 1230097 1232154 1232654 1234979 1235514 1236000 1240960 1244942 1246512 1250000 1250583.7 1252404.3 1254203 1259958 1263323 1264447 1268480 1268671.4 1269912 1270531 1271802 1275445 1278110 1280268 1287079 1294854 1296877.41 1298743 1300000 1302073 1311026 1314000 1318210.6 1330000 1331880 1334800 1335984 1345277 1348767 1351713 1354517 1356709 1358235 1364720 1366592 1372313.62 1372314 1374019 1377550 1380000 1380927 1384308 1397133 1400000 1411142 1413266.76 1419034 1419377 1431168 1431888 1432641 1435877.31 1436981 1438390 1447404 1450780 1455058.9 1456893 1460374.63 1463057 1464852 1468270 1478110 1478663 1482247.02 1490198 1492143 1500000 1501600 1502363 1513228 1517156 1525499.8 1526023.91 1527024 1536749 1542999.7 1543700 1543932.41 1546407 1548546 1552248 1552393 1557188 1559263 1560907 1561895.51 1563111 1572461 1572962 1581854.6 1588377 1595826 1606442 1606607 1610000 1616013 1618473 1629305 1632418 1639091 1643265 1648196 1650000 1650468 1657894.19 1660000 1660829.67 1663285 1671987 1672048 1673530 1673833 1674720 1676793 1677883 1682416 1686844 1690212 1699300 1700000 1700255 1705913 1706743.5 1711193 1717235 1717236 1721102 1726590.42 1735001 1736591 1738085 1738295.04 1739634 1740500 1752320 1752773 1770600 1771380 1771879 1772316 1789531 1800000 1807527 1810671 1814151 1820010 1827411 1833968 1836050 1837365 1839544 1842273.34 1843463 1845326 1850000 1850595 1859151 1867543 1876295 1883582 1893244 1906471 1906865 1909958 1916198 1919028.7 1920984 1933102.83 1952436 1956503 1959956 1964436 1969727 1975028 1978279 1983731 1986960 1989200 1993157 1996656 2000000 2004005 2004980 2009120 2016300 2018605 2020400 2024000 2024707 2025000 2025674 2027350 2042839 2044362 2058913 2072424 2088680 2094366 2095302 2121300 2151226 2158330 2158920 2167576 2167600 2169382 2172282.5 2191829 2200000 2201725.6 2206742 2206865 2209880 2217630 2226400 2228954 2234441 2237283 2247584 2266090 2269234.4 2269290 2272400 2284473 2285783.7 2297482 2307026.54 2307027 2329769 2335535 2338671 2338913 2363395 2365625 2375000 2382009 2398409.5 2400000 2411266.09 2424769 2429212 2430915 2438006 2442921 2443347 2459241 2460326 2475106 2484760.4 2492943 2494576 2500000 2502886.7 2539072 2542884 2548815 2590000 2594130 2598008.2 2601194.08 2602648 2612724 2618771 2626768 2648011 2650000 2668956 2674224 2682576 2685322 2696798 2699025 2702418 2703046 2712416.6 2745585 2754644 2785032.899999999 2787443 2800153 2803700 2834262 2846503 2849768 2868944 2893467 2894968.88 2895919.22 2900000 2911605 2944174 2956587 2963548 2972823 2997373 3000000 3000124 3015797 3041521 3054210 3074841 3074886 3078022 3105671 3126036 3132479 3133794 3135830 3140178.14 3150000 3154860 3173480 3180000 3200000 3205052 3216601 3222542 3252364 3287568 3292841 3300000 3302174.45 3313760 3318970 3327332 3331629 3402991 3405376 3417003 3420912 3434545 3438253 3446000 3448760 3457495 3470767.28 3473960 3477534 3477822 3479114.12 3499277 3500000 3530652 3539169.15 3561967 3590724 3606736 3625955 3645034 3654244 3693290 3719983 3771936 3781574 3818423 3842484.92 3868144 3986310 4000000 4005573 4024254 4063865 4100000 4142326 4168140 4169432 4189803 4194762 4223575 4242724.7 4246525 4247931.58 4272960 4288501 4300000 4300780 4301176 4306014 4316322 4338258 4358869 4482839 4497362 4500000 4526441 4539405 4539728 4539972 4600000 4606046 4621115 4621953 4649800 4668828 4684576.18 4726944 4731386 4733481.07 4744700 4761111 4768336 4786343 4800000 4810622 4833294 4875806 4888262 4932011 4958427 5000000 5023775 5100000 5121699 5138408 5151196 5164035 5220000 5272175 5286305 5320000 5349823 5379905 5404983.1 5429369 5436674 5457521 5493934 5500000 5537712 5550000 5588866 5590409 5600000 5615064 5690090 5691610 5700224 5740370 5747761 5754329 5800000 5830000 5835969 5900000 5952013 5960000 6000000 6015768 6032947 6045349 6064500 6089667 6104166 6139851 6158894 6200000 6209388 6209592 6215327 6218178 6221985 6253286.3 6305646 6365574 6389069 6466628 6477071 6481468 6491315 6540908 6583195.4 6600000 6619881 6630928 6632808 6639302 6661079 6671080 6769774 6787538 6791315 6802171 6813979.25 6825866 6872252.06 6889401 6901838.600000001 6918973 6949197 6978048 6999913 7007715 7073976 7112406 7134550.6 7144000 7209639 7225950 7273847 7309061 7361398 7364900 7408140.4 7410239 7488951 7491101 7511130 7514106 7593745 7611109 7618420 7675481 7700000 7720738 7770233 7780000 7797664 7800000 7840000 7848255.6 7853783.1 7867969 7884459.91 7894625 7902953 7904149 7957000 7966289 8142583 8275006 8322000 8338944 8342188.81 8400000 8462124 8489084 8502765 8529239 8550677 8779419 8800000 8830662 9005799 9008599.299999999 9027013.300000001 9030000 9220000 9263716 9422202.700000001 9700000 9715231 9724292 9776836 9844392 9868303 9940857 9966308 10006042 10059482 10083515 10094301 10174393 10238929 10274465 10351936 10363806 10413486 10500000 10614790 10910086 10941540 10995794.1 11012686 11139193 11225114 11231295.8 11310453 11360175 11382525 11607418.6 11657813 11759021 11780773 11795483 11925502 11946319 12000000 12486561 12515424 12611794 12623948.6 12796094 13000050 13245413 13691514 13955000 14013753 14033032 14300000 14372157 14397000 14556985 14588275 14793220.35 14805390 14864221 15198772 15573545.9 15620287 16044758 16054803.02 16100000 16212782 16270087 16276225 16713343 17239555 17415732 17465105.06 17660732 17855845 17926217 18060284 18131833 18204257 18238063 18344266 18354827 18721683 19263015 19352715 19813580 19837583 19887040 19900000 20002831 20025798 20280307 20684715 20740244.2 20913294 21000394 21649674 22000000 22475937.3 23040000 23460202 23964440 24040000 24250921.31 24270909 24277748 24289728 24338150 27871061 28398151 29622664 30429556.36 30522696.1 31298954 32588617 32695323 34345612 35407848 36776883 36843449 38800187 38803574 39779568 40493655.82 47684619 52074287 61791615 62673938 63813912.2 69071367 73846750 75423806 75574896 79805736 80993255 93259238 104497164 105067144 109180991 140384990.4</t>
  </si>
  <si>
    <t>0 15 100 120 125 148 150 180 200 250 300 350 400 403 407 426 450 500 521 550 555 560 600 680 700 720 750 760 775 780 800 840 850 855 900 920 930 950 959 960 974 1000 1036 1040 1080 1120 1122 1140 1180 1200 1238 1250 1260 1275 1296 1300 1344 1350 1364 1380 1400 1404 1414.4 1420 1440 1450 1452 1460 1500 1539 1550 1557 1600 1620 1632 1640 1648 1650 1680 1700 1700 1708 1712 1728 1740 1750 1760 1762 1778 1800 1850 1866 1900 1920 1944 1980 1988 2000 2002 2040 2059 2091 2100 2112 2160 2200 2235 2300 2304 2369 2390 2400 2433 2445 2450 2467 2500 2500.3 2501 2520 2540 2600 2618 2625 2631 2640 2700 2768 2774 2790 2800 2808 2820 2870 2880 2888.888888888889 2914 2940 2952 2970 2999 3000 3054 3071 3072 3100 3120 3158 3168 3180 3200 3236 3240 3253 3254 3300 3333 3360 3400 3420 3432 3456 3470 3482 3500 3542 3550 3560 3563 3571 3600 3690 3700 3740 3744 3750 3800 3810 3820 3823 3840 3850 3859 3860 3900 4000 4025 4050 4064 4100 4136 4140 4157 4167 4200 4250 4270 4290 4300 4320 4378 4392 4400 4440 4473 4480 4485 4498 4500 4523 4524 4554 4608 4640 4650 4680 4700 4704 4755 4760 4764.25 4800 4880 4933 4950 4954 5000 5040 5096 5100 5160 5184 5200 5280 5300 5376 5378 5380 5400 5440 5460 5467 5472 5474 5475 5490 5500 5552.6 5580 5600 5660 5664 5670 5688 5712 5715 5760 5800 5845 5857 5870 5900 5950 5977 6000 6013 6048 6049.5 6050 6080 6100 6122 6138.4 6140 6194 6200 6205 6216 6240 6244 6250 6270 6272.48 6300 6320 6340 6360 6369 6400 6416 6426 6463 6480 6500 6563 6575 6586 6600 6624 6666 6690 6700 6720 6746.25 6750 6795 6800 6820 6824 6850 6854.4 6870 6900 6960 7000 7035 7120 7196 7200 7233 7270 7300 7389 7400 7460 7479 7500 7516 7560 7591 7680 7701 7740 7800 7846 7850 7902 7920 7947 7965 7968 7970 8000 8016 8050 8080 8125 8140 8185 8195.200000000001 8200 8219 8240 8300 8329 8350 8370 8372 8400 8427 8472 8500 8523 8560 8580 8590 8600 8611 8640 8693 8700 8713 8736 8744 8750 8762 8800 8816 8836 8841.642857142857 8876.5 8900 8950 8964 9000 9004 9025.200000000001 9090 9120 9200 9216 9284.9 9300 9319.73 9336 9360 9362 9368 9400 9405 9407.700000000001 9444 9450 9490 9494 9500 9550 9600 9615 9700 9740 9756 9780 9786 9800 9801 9840 9850 9876 9900 9904 9913 9936 9970 9985 9994 9999 10000 10080 10100 10124 10150 10186 10190 10200 10260 10300 10320 10362 10371 10397 10399 10400 10440 10486 10500 10533 10560 10600 10650 10700 10740 10760 10796 10800 10821 10833 10850 10895 10900 10920 10950 10958 10996 11000 11006 11011 11016 11040 11160 11200 11230 11300 11328 11334.7 11360 11388 11400 11440 11450 11467 11472 11500 11520 11571 11574 11600 11625 11640 11660 11700 11748 11800 11808 11830 11844 11857 11900 11902 11932 11950 11951 11952 11960 12000 12045.4 12100 12126 12160 12200 12220 12280 12295 12300 12314 12323 12352 12398 12400 12444 12478 12480 12500 12503 12504 12533 12536 12560 12600 12601 12650 12656 12660 12670 12692 12695.3 12700 12800 12816 12840 12841 12856 12879 12900 12960 13000 13002 13020 13050 13070 13140 13158 13200 13221 13248 13254 13296 13300 13333 13370 13385 13400 13424 13438 13440 13480 13500 13518 13520 13568 13600 13636 13640 13652 13680 13705 13754 13800 13812 13850 13890 13920 13921 13931.3 13961 14000 14019 14059 14120 14122 14130 14160 14210 14214 14220 14223 14300 14374 14395 14400 14445 14487 14500 14560 14580 14585 14601 14605 14640 14701 14742 14760 14769.17 14800 14845 14850 14856 14885 14963 14970 14983 15000 15002 15075 15089 15107.2 15120 15177 15186 15200 15218 15237 15293 15300 15330 15336 15360 15400 15468 15480 15500 15519 15531 15540 15580 15600 15602 15650 15700 15714 15720 15736.07 15760 15800 15804 15840 15848 15895 16000 16005 16024 16046 16082.5 16104 16125 16200 16280 16286 16320 16400 16500 16560 16565 16572.8 16600 16640 16673 16696 16700 16720 16800 16830 16850 16922 16930 16968 17000 17040 17072 17084 17100 17257 17280 17308 17377 17400 17403 17446 17467 17544 17607 17620 17640 17688 17730 17800 17820 17832 17840 17859 17860 17872 17900 17908 17943 17962 18000 18083 18086 18089 18150 18155 18184 18200 18268 18279 18296 18300 18328 18351 18357.5 18360 18450 18460 18480 18500 18562 18568 18600 18630 18640 18700 18720 18780 18800 18810 18824 18900 18995 19000 19023 19080 19100 19150 19170 19200 19300 19306 19312 19320 19346 19350 19400 19436 19440 19482 19500 19512 19515 19590 19600 19652 19658 19680 19700 19705 19770 19800 19829 19846.8 19860 19886 19900 19921 19982 20000 20021 20130 20160 20172 20175 20200 20207 20280 20296 20375 20400 20450 20475 20600 20632 20667 20680 20700 20721 20759 20770 20800 20825 20850 20880 20956 20960 20995 21000 21078 21120 21200 21210 21211 21240 21357 21424 21433 21500 21565 21600 21651 21662 21700 21720 21754 21760 21765 21800 21806 21819 21910 21920 22000 22032 22090 22100 22150 22158 22200 22228 22320 22341 22364 22380 22398 22400 22423 22425 22460 22494.7 22500 22544 22600 22609 22619 22640 22700 22722 22749 22800 22860 22881 22944 23000 23040 23154 23167 23232 23307 23317 23346 23400 23435 23440 23450 23500 23511 23520 23534 23552 23614 23647 23677 23700 23760 23820 23862 23890 23950 23953 23980 24000 24008 24120 24141 24200 24207.87 24300 24337 24393 24400 24440 24480 24490 24500 24534 24562 24600 24626 24700 24720 24750 24800 24840 24868 24900 24996 25000 25144 25163.7 25183.57 25200 25225 25240 25295 25300 25315 25350 25429 25440 25500 25540 25560 25600 25630 25680 25690 25699 25776 25800 25838 25867 25916 25920 25930 25950 26000 26100 26117 26165 26186 26248 26280 26300 26350 26355 26400 26475 26489 26500 26538 26600 26665 26683.2 26750 26784 26824.7 26880 26940 26952 26960 26980 27000 27003 27046 27050 27200 27202 27223 27250 27386 27387 27399 27410 27450 27480 27500 27600 27661 27775 27800 27850 27882 27933 28000 28080 28100 28174 28200 28224 28298 28300 28340 28400 28400.58 28408 28410 28447 28500 28540 28546 28550 28700 28717 28723 28760 28780 28795 28800 28900 28930 28975 29000 29021.4 29029 29040 29100 29200 29256 29272 29283 29400 29415 29506.74 29513 29525 29531 29561 29600 29620 29705 29760 29788 29928 29982 30000 30001 30108 30156 30240 30265 30300 30320 30400 30528 30560 30573 30600 30639.91 30760 30800 30832 30928 30930 30964 30976 31000 31044 31067 31069 31096.7 31104 31150 31200 31230 31242 31249 31251.5 31322 31385 31393.14 31464 31473 31479 31500 31580 31590 31640 31668 31680 31734 31780 31789 31800 31888 31915 32000 32044 32150 32165 32256 32272 32280 32350 32358 32400 32412 32417 32430 32439 32500 32550 32560 32598.9 32620 32640 32688 32688.44 32710 32745 32780 32789.8 32800 32832 32862 32901 32919 32937 32989 33000 33068 33117 33150 33200 33234 33240 33247 33270 33313 33350 33480 33494 33554 33600 33663 33700 33760 33824 33840 33905 33923 33930 34000 34071 34083 34102 34160.48 34171 34200 34300 34320 34400 34424 34560 34580 34621.45 34680 34755 34800 34810 34818 34920 35000 35040 35100 35141 35152 35160 35230 35255 35318 35362 35375 35376 35430 35462 35500 35550 35600 35660 35666 35750 35800 35900 36000 36000.3 36040 36072 36120 36198 36200 36273 36289 36400 36449 36450 36460 36464 36507 36556.4 36600 36622 36700 36728 36740 36751.61 36800 36816 36880.7 36973 37000 37017 37066 37088 37100 37165 37200 37248.5 37268 37296 37353.06 37363.51 37400 37440 37500 37570 37600 37615 37640 37709.6 37776 37800 37942 38000 38130 38160 38200 38207 38304 38393 38400 38424 38500 38520 38542.35 38544 38600 38680 38716 38760 38800 38832 38840 38854 38856 38931 38935 39000 39090 39168 39240 39320 39360 39366 39382 39400 39417.8 39456 39525.9 39543 39553 39963.24 40000 40040 40200 40256 40310 40320 40342 40400 40451 40500 40517 40560 40680 40700 40740 40750 40800 40953.43 41000 41093 41100 41181 41200 41212 41233 41234 41250 41327 41400 41415 41503 41520 41565 41795 41800 41857 41890 41904 41942 41960 42000 42140 42235 42240 42247 42250 42492.67 42520 42567 42600 42659 42702 42750 42800 42825 42855 42995 43000 43062.6 43088 43113 43150 43200 43386 43560 43568 43600 43670 43680 43757.2 43800 43874 43880 43956 44000 44200 44221 44250 44379.02 44400 44576 44640 44676.8 44722 44751 44768 44786 44798 44799 44946 45000 45048 45050 45069 45212 45236 45237 45243 45256 45258 45278 45290 45500 45550 45560 45600 45609 45720 45730 45790 45800 45804 45875 45885 45900 45933 45970 46000 46040 46080 46300 46376 46400 46465 46500 46570 46612 46781 46782 46800 46995 47000 47080 47182 47190 47200 47203 47375 47424 47520 47747 47800 47807 47820 47880 47984 48000 48024 48090.91 48168 48200 48248 48256.8 48257 48373 48403 48500 48518 48600 48667 48720 48742 48853 48897 49000 49057 49076 49100 49128 49200 49201 49272 49379 49400 49444 49500 49537 49554 49569.2 49597 49600 49632 49639.57 49656 49674 49764 49800 49843 49850 50000 50040 50078 50100 50220 50300 50325 50352 50400 50417 50462 50500 50586 50600 50620 50697 50726 50800 50851.37 51000 51036 51170.4 51204.58 51214 51248 51274 51300 51347 51420 51480 51600 51715 51736.5 51800 51815 52000 52175 52260 52268 52334 52356 52434.5 52440 52575 52696 52707 52800 52982 53000 53200 53226 53353 53370 53477 53520 53542 53593 53675.7 53679 53682 53683 53744 53750.8 53810 53860 53864 53880 53972 53993 54000 54200 54240 54331 54400 54500 54600 54649 54762 54763 54800 54880 55000 55200 55320 55342 55344 55376 55381 55417 55509 55600 55620 55680 55784 55800 55864 55915.8 55947 55982 56000 56080 56262 56296 56400 56600 56890 56966.16 56968.5 57000 57072 57104 57143 57327 57336 57600 57614 57620 57628 57756 57800 57960 58000 58080 58132 58186 58242 58374 58500 58752 58800 58840 59000 59035 59100 59263 59400 59465 59520 59540 59540.5 59640 59665 59876 59890 60000 60069 60080 60160 60378 60700 60800 60840 60982 61000 61007 61046 61120 61200 61204 61365 61500 61700 61753 61800 62000 62013 62016 62026 62052 62109.9 62400 62470 62500 62511.38 62527 62573.3 62580 62600 62640 62729 62752 62770 62789 62856 62882 62992.35 63000 63082 63188 63276 63360 63440 63455 63877 64000 64285 64520 64583 64600 64643 64745 64800 64866 64900 64951 65000 65045.3 65100 65107 65136 65280 65392 65400 65462 65476 65515 65576 65760 65837 65968 66000 66008 66042 66165 66410 66500 66624 66667 66696 66724 66800 66873 66912 66976 67000 67065 67200 67203 67290.5 67500 67560 67774 67830 67974.5 68000 68007.60000000001 68123 68208 68352 68378 68400 68432 68500 68520 68559 68760 68910 68918.73 68946 68982 69000 69024 69057.74000000001 69073.59 69108 69296 69304 69360 69500 69593 69865 70000 70200 70332 70400 70525 70540 70550 70600 70920 71000 71190 71240 71334 71400 71508 71526 71581.2 71597.17 71980 72000 72154 72155 72187.14 72633 72720 72808 72837.3 73000 73058 73150 73200 73332 73333 73427 73574 73620 73701.64 73800 73836 73940.2 74000 74112 74249 74344 74400 74440 74700 75000 75081 75120 75194 75277 75350 75396 75426.39999999999 75600 75678 75731 75800 75989 76000 76148.72 76150.60000000001 76260 76360 76649 76658 76800 76803 76848 77000 77285 77480 77500 77550 77628 77760 78000 78100 78120 78412 78432 78533 78700 78776 78778 78900 78960 78966.5 79140 79293 79430 79678 79715 79718 79830 80000 80006 80200 80291 80310 80315 80372 80500 80554 80600 80608 80628 80689 80729.60000000001 80780 80782 80857 80869 80872 80905 81000 81468 81550 81640 81676.5 81718 81792 82000 82200 82344 82800 82802 82992 83333 83465 83687 83768 84000 84527 84602 84635 84753.89999999999 84893 84960 85000 85024 85080 85204 85450 85500 85534 85669 85680 85880 86000 86287 86400 86418 86498.53999999999 86800 87000 87022 87120 87200 87283 87300 87500 87554 87800 87981 88208 88320 88352 88369 88600 88732.60000000001 88845 89140 89232 89280 89289 89305 89587 89740 89800 89807 90000 90135 90400 90421 90552 90620 90882 90957 91400 91610 91682 91689 92000 92112 92293 92417 92431 92503 92601 92640 92775 92968.16 93000 93206 93301 93305 93333 93360 93370.8 93487.60000000001 93654 93800 94000 94567 94990 95000 95030 95256 95303 95417 95425 95500 95655 95760 95800 96000 96300 96367 96517 96589.27 96700 96719.83030402985 96821.42999999999 96845 96896 96909 97000 97100 97221.2 97440 97500 97800 97939 97959 98220 98300 98500 98687 99360 99478 99611 99631 99700 99999 100000 100130 100321 100350 100458 100620 100790 100849 100853 100950 101000 101018 101214.5 101358 101758 101800 102000 102115 102300 102677 103000 103200 103203 103400 103573 103796 103823 103826 103947 104031.52 104220 104252 104400 104599 104769 104948.9 105000 105492 105600 105658 105819 105870 106226 106318 106380 106805 106911 107080 108000 108106 108200 108656 108660 109200 109310 109400 109494 109522 109615 109853 109980 110000 110082.6 110165 110191 110200 110497 110629 110834 110849 110899 111000 111065 111354 111410 111600 111830 112140 112200 112253 112400 112564 112602 112654 112667 112700 112747 112809 112972 113337 113866 113931 114115 114383 114750 114877 114899.2 114953 114960 114961 115000 115200 115221 115230 115279 115302 115440 115454 115801 116730 116792 117000 117100 117328 117368 117517 117672 118000 118112 118338 118376 118416.2 119405 119500 120000 120060 120462 120621 121000 121094 121254 121283 121839 121853 121956 122000 122140 122400 122499 122500 122760 122924 123000 123105 123200 123600 124000 124253 124260 124271 124457 124643.51 124670 124773 125000 125352 126000 126077 126103 126300 126425 126450 126675 126706 126890 127002 127078 127406 127750 127800 128000 128423 128500 128515 128540 128629.22 128705 128889 129194.5 129222 129350 129440 129593 130000 130011 130036 130217 130323 130460 130746 130892 131005 131164 131200 131253 131300 131482 131500 131908 131987 132400 132425 132520 132544.8 132633.22 132700 133000 133118 133517 133800 133882 133920 134000 134400 134509 134948 135000 135183 135240 136000 136506 136598 136644 136680 136803 136842 137200 137451.8 137763 137820 137895 138054 138260 138394 138662 139000 139092 139125 139200 139296 139308 139651 140000 140157 140712 140800 140918 141000 141268 141287 141289 141848 141948 142320 142724 142822 143171 143247 144000 144015 144359 145000 145112 145393 145428 145686 145744 145984 146000 146053 146451 146476 146503 147779.88 148297 148457 148460 148500 148666 148675 148879 148900 149000 149440 149811 150000 150093 150896 150900 151042.14 151600 151632 151950 152000 152365 152436 153000 153702 154440 155000 155404 155524 155750 155901 155902 155908 156023 156186.3 156391 157000 158454 158595.32 158631 158820 159038 160000 160055 160108 160199 160542 160645 160800 160808 161097.83 161519 161564 162000 162031 162185 162701 163000 163355 163500 163906 164000 164800 165000 165035 165324 165410 166159 166400 166800 166870 166914 167000 167076 167303 167328 167373 167720 167982 168110 168118 168332 168346 168444 169000 169065 170000 170294 170538.54 170600 170650 171104 171523 172000 172199 172676 172800 172803 172819 173248 173477 174329 174591 175000 175769 176000 177132 177156.2 177240 177277 177469 179019 180000 180300 180338 180357.5 181000 181538 181600 181667 182000 182400 182580.9 183107 183532.1 183666 184000 184119 184621.1 184800 185000 185070 185200 185700 186000 186038 186038.1 186208 186435 187252 187685 188102 188325 188352 189300 189914 190000 190537 191206 192000 192919 193244 193400 193718 193936 194980 194992 195000 195600 196094 196417 196470 196928 197045 197142 197183 198000 199436 200000 200245 200550 200661 200902 200956 201018 201069 201800 201903 202560 202685 203813 204640 205309.03 205769 206291.75 207352 208841 209185.2 209389 209579 210133 210590 211250.04 211419 211726 212000 212109 212709 212785 213000 214728 215945 216735 216895 217545 217564 217606 218400 218567 219000 219306 220000 220098 220459 220603 221270 222553 222901 223013 224000 225000 225043 226076 226240.2 226670 226837 227909 227967 228706 229143 229961 230000 230031 230160 231000 232100 232439.3 232482 232672 233068 233334 233532 233623 233827 234064.8 235000 235250 235744 236149.6 236708 237000 238000 238185 238487 239199 240000 240575 240779 240965 241416.34 241850 242480 243000 243858 244000 244060 244420 244610.29 244726 244830 244831 244962 245000 245144 245639 246500 246834.17 247756 247871.5 248000 248353 248630 249247 249472.8 250000 250340 250397 250450 250536 250773 251207 251417 251658 252000 252362 252584 253053.56 254048 254150 255725 256591 256644 256899 256905 256974 257487 257500 258000 258068 258425 258701 260000 260002 260172 260189 260338 260960 261173 264000 264062 265200 265611 266833 269512 270000 270044 270122 273392 274159 274440 275251 275420 275445 275715.3 275953 276120 276161 276187 276324 277713 278122 279000 280000 280010 280488 280619.1 281044 282002 282300 282484 282678 284346 284500 285468 285946 287543 287560 287594 288880 289065 289394 289633.8 290000 290104 291031 291800 292016 292206 292671 293568 293822 293928 293969 294670 294694 295500 295920 296000 298327 298504 299244.79 299329 300000 300091 300120 300400 300712 301464 302015 302520 304113 305275 305559.84 306000 306050 307326 307517 307700 307825 309852 310389 310828 310829 312369 312369.48 312893 313000 314045 315300 315500 316000 317878 317961 318000 318984 319000 319020 320000 320076 320677 322754 323502 325094 326025.68 327000 327139 329380 329720 330680 332151 332460 333981 334778 336363 338097 340000 340085 340490 340490.89 340651 341657 342330 343200 344385.3 345110 348046 348567 348760 350000 350000.5 350009 350301 350397 351108 351920 354040 358032 358340 360000 360491 360814.5 361383 362057 362512 362971 363085 364000 365209 365369.71 368840 368899 370891 371000 372353 374000 374159 376148 377515 377935 378805 380119 380765 382232 385000 387048 387299 388960 389986 390000 390960 392681 395414 396002 396064 396560 396675.9 397183 397291 397826.87 398457 398898 400000 401239 402000 402120 402357 402831 403016.3 405000 405054 407130 409609 410520.1 410863 410883 411622 412129 414307 414454 414703 416063 417192 417409 419879 419932 419990 420000 421000 421790 423760 424742 425028 426000 426072 426422 426484 426800 429957 430000 430297 430312 431700 431734 431827 434457.35 434719.74 435000 436797 438584 438836 439228 440126 441096 441825.75 443972 446060 446129 446579 447689 448000 448372 448501 448639 450000 450200 450608 451098 451335.7 451724 452635 452726 452875 453964 458395 459367 460000 461697 462846 464149 464400 468117 468540 469171 469339 469404.95 469448 469689 470000 470500 472070 473229 475415.5 478716.65 480000 480296 483668 484083 484500 485969 487755.8 490095 490474 492762 492792 492879 495100 495600 496250 498508.7 500000 500050.8 500720 500750 500907 503634 505303 505440 507762 510000 511142.2 512070 513372.2 515265 519108.5 520320 521000 522573 523778 524736 525696 526037 526077.3100000001 526446 526974 530287.3 531100 531484 532408 533349 535000 536000 538525 540433.96 540452.78 543000 543773.6 543774 544949 545302 546156 546381 549345 549347 550000 551000 551974 552000 552936.9965265576 555229 558143 560167 562000 562410 562851 563307 567128 569452 570000 573134 574670 576094 576443 577517 578689.3 579828 580000 580706 580933 581190 583019 583374 584016 587462 589800 590000 591150 592378 592798 593870 595000 595595 596624 597227.26 599446 600000 600268 600451 600533 602400 604000 605520 606706 607020 607038 610883 611181 611304 612007 614520 615090 616941 617034 618898 619038 622831 625000 629499 634953 635587 637722 638438 639528 639769 640000 641546 642340 643655 643992 647247 647247.3 650000 658242 658367 660794 662000 665126 665182 665687 667247 669346 672390 673310 674155 674972 675000 675226 675370 678760 680000 685342 687438 688130 688200 688785 689000 690235 691251 693789.77 698454 700000 700902 703374 704980 711812 714687 714995 715660 716321 718393 719400 721512 721696 724738 725432 725488.91 725630 725921.4 726000 726128 728414 730000 731335 732622 736000 736532 736785 738155 745137 747000 748148 750000 750176 750356 754899.7 755628 758539 758668 758691 759990 760194 762115 762749.9 764022 767662 771073 773655 775440 778192 779060.7 781555 786759 789000 790145.2 790719 791815.3 793157 793995 797447 800000 803782 805192 809478 809817 811028 811537.41 813661 822595 826282 826530 828250 829924 832622 833210 837079 841644 849246 852759 854713 858618 859092 861171 862262 862640 862679 864127 864584 865932 870822 871067 874944 875001 879748 880000 881971 884308 887120 888130 892752 893226 894473 900000 902943.4285 905513 916661 918254 920389 921274 923387 925407 926206.5 929514 931000 932630 936572 942105 947055 950000 950633 956000 960688 964700 968228 974616 975698 983455 985000 985414 990400 990500 991600 994719.02 1000000 1002420 1002937 1003404 1004243 1006730 1006853 1008864 1019055 1021608 1029349 1031442 1035612 1035954.25 1042577 1044808 1046394 1048520 1049156 1049336 1054138 1060270 1061337 1061339 1064798.05 1080354 1095754 1100000 1106522 1108891 1110477.7 1114401 1114499 1115200 1117865 1124625 1128900 1130762 1145265 1148000 1149600 1152127.04 1166118 1167273 1173072 1177676.2 1184199 1186471 1193688 1195915 1196135 1196710 1197612 1200000 1200100 1216182 1216349 1217023 1221719 1225000 1225100 1238450 1240621 1250777 1251149 1252871.4 1254174 1255000 1258602 1260000 1267063 1268480 1270531 1271802 1273495 1273792 1274417 1282654.6 1285235 1292589 1295348 1297505.8 1300000 1327459 1339517 1340083 1342430 1344689 1345308 1346000 1349671 1357600 1357645 1357917 1372792 1385135 1386121 1395201 1396490 1400000 1411142 1430393 1432304.59 1435357 1435877.31 1441657 1450530 1451636 1457264 1462679 1467312 1469172 1470599 1471543 1476067.44 1482572 1500000 1502363 1517952.5 1550069 1559952.95 1566796 1571280 1572918.7 1589429 1589750 1600000 1617198.5 1623229 1628781 1631816.2 1638480 1647090 1649236 1652648 1660000 1672600 1673530 1686844 1690000 1692815 1698313 1699381 1700000 1706743.5 1708374 1712306 1717235 1740500 1741198 1754831 1761594 1773952 1780750 1785585 1788008.34 1790725 1800000 1812645 1825565 1828096 1834871 1856208.6 1872987 1895670 1900000 1902522 1904709.5 1916198 1923031 1933102.83 1959887 1980373 1990875 1994521 2000000 2002878 2004005 2011780 2018605 2019979 2030760 2049668.5 2055081 2058000 2068807.54 2077907 2081972 2082058 2083629 2088817 2094366 2100000 2103800 2111124.03 2167576 2169382 2182026.54 2182027 2186310 2191829 2198956 2200250 2220600 2242813 2250000 2255804 2263772.3 2269234.4 2272774.76 2293485 2300000 2309982 2319796 2324175.4 2324922 2329769 2333556 2338913 2343000 2347308.2 2356959 2375000 2388122 2400000 2420519 2437060 2438006 2442921 2443134 2460326 2465986 2466697 2468943 2474390 2488008 2500000 2507198 2513882 2564367 2565897 2601194.08 2612724 2630054 2631893 2644338 2647102 2648011 2668956 2678338.57 2682576 2685322 2689703.4 2694769.5 2695230 2696798 2699025 2700000 2703046 2713785.1 2747672 2755726 2773920 2796000 2798568 2800000 2821331 2832832 2834292.17 2842128 2849768 2856667 2891515 2896105 2899813 2935784 2972850 2999433 3002254 3005573 3087316 3098003 3099707 3134890.2 3148153 3168000 3169895 3173480 3193065 3193196.3 3200000 3209415.1 3213373 3213414 3220176 3252364 3296207 3300000 3313760 3317500 3352087.6 3384473 3409668 3420000 3420564.99 3438253 3455205 3484814 3500000 3509037 3519815 3538568 3559205 3574935 3590724 3600000 3629751 3678862 3682574 3696904 3697549 3700000 3726306 3752489 3790961 3800000 3870707 3899062 3900000 3904200 3909765 3917828 3927386 3980000 3987848 3999292 4001985 4050193.25 4051986 4055501 4133641 4164640 4190582 4221192 4223575 4273366 4301165 4316322 4316628 4354397 4387863 4396446 4400000 4420070 4471092 4535016 4539972 4546658.27 4568629 4591315 4592838 4600000 4668777 4709368 4744700 4752606 4754372 4770267.6 4772049 4786343 4789851 4794379.25 4800000 4810200 4851635 4853926 4891315 4958427 5022768 5126560 5138722 5188650.1 5200000 5221518.3 5264018 5273847 5286305 5300000 5324957 5351086 5458280 5458282 5500000 5513845 5548549 5558571 5680818 5691262 5700000 5700224 5722260 5722984 5762925 5827250 5855589.6 5874824 5897620 5960000 5970144 6094522 6099436 6101314 6212483 6218178 6233143 6243281 6300000 6315700 6320000 6330908 6370808.19 6371000 6396042 6398542 6453139 6482926 6581473 6600000 6619881 6630928 6661079 6683551 6701250 6769699 6769774 6800000 6801285 6830000 6855609.42 6900000 6999913 7036202 7141933 7173804 7225950 7247210.6 7267902 7324795 7361398 7422802.5 7493445.5 7516542.9 7516884 7558400 7618420 7640547.6 7780000 7800000 7818965 7836180 7957000 7966289 8059666 8100000 8138941 8224703.8 8331143 8484196 8494129 8500000 8779419 8885841 8947921 8964000 9004101 9074000 9167408 9239479.4 9263573 9300000 9372525.4 9476155 9538784 9725000 9779000 9879382 9965506 10039360 10062219 10089435 10127942 10222313 10351936 10388156 10639140 10713507 10851583 10854991 10874526 11000000 11012686 11328051 11454207 11610195.6 11670620 11750919 11785691 11792992.11 11925124 11946319 12294554 12360000 12482364.2 12531299.6 12544697 12578929 12634876 12753890 12815478 12982471 13037252 13374947 13387585.2 13583950 14000000 14720877 14990036 15780266 16011148 16177758 16178980 16554180.7 17007621 18301040 18491436.35 18516963 20880732 21000000 21470078 21516345.9 21600000 23272674 23549577 27438657 27519592 28627541.52 28863068 28973768 29679204.24 29869864 30450566 32086808 32191872 35088585 35116700 36050156 36313672 37155740.92 39779568 42069374.8 46112169 48488327 50650464 50808058 52593389 53763839 102313124 102871144 106899008</t>
  </si>
  <si>
    <t>0 25 50 60 63 72 90 100 108 120 150 200 250 260 300 310 332 335 350 400 480 500 520 540 600 612 660 700 720 730 749 750 780 790 792 800 840 850 880 900 959 960 980 1000 1056 1080 1100 1137 1150 1164 1176 1200 1207 1275 1293 1300 1350 1352 1387 1393 1395 1400 1420 1429 1440 1450 1500 1540 1556 1560 1600 1620 1640 1650 1667 1680 1681 1694 1700 1760 1775 1781 1800 1820 1825 1834 1854 1894.5 1899 1900 1905 1920 1980 2000 2050 2060 2080 2100 2167 2182 2200 2201 2232 2250 2300 2320 2386 2400 2444 2456 2487 2500 2544 2580 2589 2600 2629 2633 2640 2650 2700 2750 2760 2776 2780 2800 2805 2810 2820 2850 2880 2896 2900 2910 2940 2980 3000 3001.5 3020 3040 3060 3120 3144 3168 3200 3264 3288 3290 3300 3334 3367 3400 3450 3456 3500 3550 3567 3590 3600 3628 3636 3640 3654 3667 3670 3700 3713 3750 3800 3840 3875 3900 3933 4000 4010 4025 4030 4040 4050 4055 4079 4080 4160 4200 4270 4300 4320 4352 4363 4364 4375 4387 4397 4400 4407.5 4428 4500 4600 4615 4644 4650 4660 4680 4697 4700 4720 4740 4750 4800 4860 4890 4900 4919.6 4931.7 4960 5000 5040 5043 5067 5100 5150 5180 5248 5250 5300 5336 5376 5400 5425 5450 5480 5483 5498 5500 5580 5583 5600 5633 5640.22 5675 5700 5712 5760 5800 5806 5808 5880 5886 5950 5954 6000 6045 6050 6100 6104 6108 6136 6150 6167 6196 6200 6240 6250 6264 6286 6300 6301 6331 6350 6360 6400 6440 6500 6550 6556 6560 6600 6650 6667 6702 6746.25 6750 6755 6800 6887 6893.7 6900 6960 7000 7063.4 7113 7150 7200 7286 7300 7350 7380 7400 7440 7498 7500 7543 7600 7625 7660 7680 7692 7700 7762 7800 7812 7825 7841 7853 7890 7895 7900 7920 7965 8000 8008 8014 8024 8050 8160 8177 8200 8206 8285 8300 8340 8350 8356 8367 8380 8400 8425 8438 8446 8478 8500 8571 8590 8600 8610 8620 8640 8667 8677 8685 8700 8710 8800 8810 8820 8830 8900 8910 9000 9038 9080 9100 9140 9150 9200 9239 9243 9300 9320 9333 9350 9360 9372 9400 9411 9460 9483 9494 9500 9568 9600 9675 9678 9700 9780 9800 9883 9900 9906 9928 9999 10000 10000.5 10028 10080 10100 10125 10148 10160 10200 10224 10230 10250 10320 10350 10362 10400 10430 10443.2 10455 10479 10480 10500 10544 10560 10600 10660 10665 10692 10700 10716 10730 10752 10800 10870 10960 10987 11000 11016 11020 11050 11060 11069 11088 11103 11119 11160 11171 11196 11200 11210 11278 11333 11376 11387 11400 11453 11500 11502 11520 11560 11565 11600 11657 11697 11700 11726 11727 11760 11800 11830 11970 12000 12036 12128 12150 12154 12160 12187 12204 12276 12283 12285 12330 12348 12364 12390 12400 12420 12426 12500 12520 12520.5 12550 12600 12621 12660 12692 12742 12766 12800 12805 12900 12920 12960 13000 13050 13200 13320 13400 13420 13440 13500 13510 13560 13656 13700 13728 13747 13764 13799.62 13800 13829 13840 13988 14000 14019 14020 14041 14054 14200 14236 14250 14265 14300 14328 14400 14425 14487 14500 14507 14551 14742 14790 14800 14850 14860 14885 14900 14914 14921.6 14925 14945 14980 15000 15100 15120 15147 15177 15200 15300 15320 15400 15473 15500 15600 15696 15729 15800 15900 15928 15982 15990 16000 16070 16080 16082.5 16100 16122 16150 16200 16247 16300 16344 16364 16376 16400 16460 16487 16593 16600 16621 16626 16640 16722 16765 16777 16800 16823 16962 16964 16969 17000 17003.5 17160 17200 17203 17250 17256 17280 17300 17340 17350 17400 17436 17490 17500 17600 17604 17640 17676 17705 17757 17800 17898 17905 17942 18000 18065.8 18156 18200 18279 18333 18333.5 18334 18380 18400 18435 18456 18500 18552 18586 18587 18597.9 18598 18600 18700 18720 18728 18748 18792 18895 18898 18900 18903.3 18944 18960 19000 19023 19097 19170 19189 19200 19311 19364 19400 19450 19500 19514 19560 19600 19800 19940 19978 19980 20000 20020 20034 20055 20064 20067 20103 20115 20153 20160 20200 20364.4 20400 20446 20499 20500 20515 20551 20558 20558.74 20600 20618 20620 20640 20658 20710 20750 20770 20774 20800 20850 20865 20900 20906 21000 21100 21107 21120 21200 21240 21358 21364 21400 21492 21500 21600 21604 21684 21700 21702 21746.03 21835 21867 21880 21890 21900 21972.5 21979 22000 22051 22093 22100 22197 22232 22236 22247 22259.3 22320 22321 22350 22356 22400 22500 22575 22600 22622 22767 22800 22821 22857 22871 22909 22919 22999.6 23000 23040 23100 23130 23157 23197 23325 23346 23347 23464 23554 23564 23727 23779 23844 23933 23950 24000 24033 24036 24116 24130 24160 24200 24285 24328 24333 24413 24422 24426.5 24500 24600 24800 24960 24977 25000 25200 25328 25350 25415 25443 25528 25600 25633 25675 25800 25829 25838 25900 25916 25963 25968 26000 26200 26318 26350 26400 26450 26500 26518 26535 26556 26600 26636 26788 26846 26860 26960 26970 26982 27000 27000.6 27120 27138 27165 27216 27274 27508.6 27510 27560 27600 27745 27775 27880 27898 27900 27978 28000 28015 28098 28236 28254 28380 28390 28410 28446.4 28500 28583.5 28584 28588 28662 28690 28692 28800 28860 28888 28950 28975 29000 29040 29060 29073 29200 29202 29400 29418 29600 29657 29670 29692 29800 29802 29812 29833 29871 29880 29900 29928 29984 30000 30040 30049 30050 30104 30200 30240 30360 30381 30447.4 30489 30500 30530 30600 30624.46 30671 30720 30800 30960 30964 31000 31013 31500 31512 31524 31532 31680 31737 31769 31800 31939 31996 32000 32175 32320 32344 32360 32400 32412 32470 32500 32520 32520.1 32539.88 32561 32582 32700 32704 32807 32852 32945 32951 33000 33111 33116.5 33170 33200 33208 33247 33300 33360 33400 33419 33450 33480 33500 33600 33647.195 33670 33771 33799 33800 33808 33840 33950 33980 34024 34061 34115 34200 34232 34320 34333 34400 34453 34508 34560 34601 34800 35000 35034 35075 35080 35146.8 35160 35208 35345 35480 35520 35619 35700 35875 35880 35950 36000 36024 36072 36099 36240 36300 36400 36468.7 36485.5 36540 36632 36685 36694.2 36800 37000 37042 37088 37200 37209 37345 37350 37514 37521 37800 37900 38000 38074 38200 38217 38244 38400 38405 38465 38484 38490 38500 38520 38522 38536 38719 38800 38866 39000 39200 39300 39391 39420 39450 39500 39513 39521 39600 39683 39769 39850 39884 39957 39960 40000 40050 40080 40195 40200 40261 40300 40379 40542 40557 40600 40677 40685 40800 40917 41000 41040 41150 41160 41182 41500 41533 41580 41632 41682 41760 41850 41902 41935 42000 42150 42194 42295 42400 42419 42458 42477 42600 42750.3 42841 42868.2 42966 43000 43120 43152.49 43200 43292 43333 43500 43600 43605 43779.5 43860 44000 44109 44160 44200 44411 44500 44510 44640 44676.8 44716 44760 44790 44794 44820 44822 44881 44947.9 45000 45005 45023 45050 45120 45125 45165 45193 45360 45400 45575 45600 45632 45634 45835 46000 46001 46080 46134 46200 46350 46442 46796 46800 46837 46948 47000 47088 47150 47232.4 47375 47500 47553 47560 47576 47580 47891.9 47900 47973 48000 48068 48182 48286 48300 48324 48439.1 48456 48600 48800 48935 48960 48976 49000 49080 49107 49126 49380 49400 49582.86 49639.57 49677.3 49789 49800 49801 49850 49915 50000 50072 50155 50197 50304 50376 50400 50540 50603.5 50660 50761 50800 51000 51130 51200 51439 51442 51500 51600 51603 51669 52000 52080 52189 52275.5 52306 52363 52395 52400 52592 52743 52800 52865 52900 53000 53118 53243 53333 53450 53565 53630 53679 53860 54000 54009 54200 54208 54240 54335 54413.1 54500 54675 54682 54700 55000 55003.2 55118 55200 55373 55479 55599 55800 55871 55925 56000 56131 56134 56200 56240 56344 56425 56492 56600 56736 56797 56800 57000 57162 57200 57388 57600 57690 57717 57785 57787 57800 57841 57936.33 58000 58050 58150 58223 58368 58400 58406 58800 58815 59046 59084 59135 59200 59300 59400 59441 59533 59600 59735 59810 59900 59922 59962 60000 60130 60169 60206 60212 60440.4 60572 60660 60722.6 60800 60863 61000 61200 61280 61526 61669 61800 62000 62200 62300 62384 62506 62564 62581 62632 62679.5 62850 62949 62992.35 63000 63004 63133 63152 63300 63360 63420 63558 63600 63621.4 63730 63800 63880 63935 64000 64050 64140.8 64200 64300 64686 64693 64800 64880 64998 65000 65010 65052 65100 65304 65356 65400 65500 65515 65528.16 65580 65800 65880 65894 66000 66146.45 66200 66700 66939 67000 67010 67100 67200 67600 67969 68000 68078 68085 68112 68230 68377.5 68400 68640 68928.8 68936 68982 69000 69170 69288 69360 69528 70000 70220 70831.02 71300 71400 71486 71638 71710 71782 71830 71894 72000 72027 72285 72400 72500 72846 72963 73280 73800 73809 74252 74261 74423 74649 74866 75000 75155.5 75336 75600 75888 75960 76000 76041 76353.72 76641 76800 77000 77061 77400 77641 77740 78000 78120 78155 78300 78462 79133 79247 79400 79412.2 79800 79941.92 80000 80000.89999999999 80107 80112 80324 80348 80673 80766 80900 81000 81021 81460 81600 82000 82730 82795 82800 83000 83121 83130 83160 83380.67 83567 83950 84000 84091 84120.98 84300 84395 84680 84800 85000 85200 85300 85376 85400 85600 85624 85852 86000 86400 86518 86620 86780 87000 87222 87600 88000 88174 88352 88467 88620 88742 88800 88922 89000 89155 89280 89364 89400 89600 89900 89940 90000 90196 90340 90368 90520.07000000001 90634 90816 90850 90872 91000 91118 91200 91400 91569 91800 91855 91950 92000 92584 92592 92610 92809 93000 93088 93227 93326 93600 94104 94112 94196 94225.25 94238 94328 94476 94631 94651.81 94771 94800 94971 95000 95255 95400 95643.33 95665 95763 95780 96000 96210 96240 96453 96488 96750 96768 96887 96985 97000 97030 97200 97377 97521 97600 97627 97757 98400 98457 98850 99000 99185 99988 99999 100000 100049.4 100052.95 100153 100407.95 100440 100600 100610 100639.7 100800 100975.5 101139 101172 101200 101400 101803 102000 102600 102677 102795 102939 103000 103007 103015.7 103111 103330 103402 103771 103781 103982 104000 104061 104400 104742 104952 105819 106000 106293 106393 106400 106433 106755 107070 107141 107300.8 107627 107654 107834.3 108000 108141 108240 108269.6 108360 108855 109000 109247 109312 109413 109513 110000 110046 110163 110314 110400 110527.92 110644 110869 110910.3 110950 111600 111804 111861.1 111930 112200 112326.8 112700 112900 112973 113530 113574 114628.58 115000 115200 115321 115405 115500 115690 116000 116320 116506 116597.8222705076 116784 117000 117113 117443 117600 117655 117970 118473 118800 119999 120000 120076 120076.27 120600 120740 120811 121000 121200 121269 121460 121500 122000 122058 122486 123000 123532 123689 123904 124138 124325 124371 124400 124592 124800 125000 125400 125530 125600 125649 125698 126000 126039 126200 126238 126687 127456 128000 128348 128400 128510 128940 129537 129683 129800 129967 130000 130324 130400 131178 131712 132000 132360 133212 133266.33 133635 133900 133920 133932 134400 134405 134800 135000 135254.5 135307 135639 136237 136893 137128 137820 138390 138395.83 138673 139000 140000 140070 140743 141910 141910.2 141997 142000 142848 143452 143516 144000 144830 144900 145000 145696.8 145911 146000 146264.82 146758 146760 147333 147593.7 147726 148422 148800 148900 149400 149402 149520 149947 150000 150037 150074 150075 150428 151000 151200 151800 152867 153000 153180 153188 153427 153436 154000 154044 154526 154800 155000 155991 156000 156000.8 156240 156590 157204 157923 158552 158913 159451 159545 159600 159631 159715 160000 160800 160859 161383 161435 161620 161667 162000 162463.64 163073.52 163545.5 163752 164000 164077 164291 164561 165000 165331 165858 165960 166000 166708 166784 167182 167223 167368.87 167800.25 167802 168000 168607 168828.39 169424 169793 170000 170424 170589 170895 171000 171657 172063.1 172106 172800 172820 173610 173987 174032.8 174835 174956 175400 176160 176400 177500 177720.03 178746 179169 180000 180030 180245.69 180321 180927 180960 181034 181133 181385 181640 182085 182355 182400 182710 183000 183074 183600 183924 184000 184802 185000 185051 185232 185500 186000 186039 186080 186960 187442 188052 188325 188326 188390 188797.6 189482.32 189635 189705 190000 190458 190684.8 190764 190800 190862 191000 192000 192675 193921 195085 195391 195800 196768 196785 197440 198000 199003 199440 200000 200100 200600 200816 201000 201298 201400 201600 201680 202000 202869 202986.7 204000 204120 204169 204559.5 205440 206206 206400 206480 207708 207961 208009 208060 208863 209739 209881 210000 210116 210170 210915 211009 211342 211726 211881 211909 212430 212734.24 212916 213415 213678 214000 214307.6 215000 215009 215190 216000 216539 216780 216812 217035 217580.65 217630 217767 218973 219653 219912 220000 220586 220898 221000 221173 221200 222000 222456 222542 222750 223567 223568 224557.2 224887 225000 225094 225226 225589.6 225657.54 225658 226072 226074 226412 226680 227000 227064 227115 227264 227321 227337 228800 229560 230000 230256 231270 232000 232079.36 232200 232522 233450 233531 234142 234157 234277 235555 235750 236520 236648 237535 238558 238762 239014 240011 240162.1 241145 242398 243600 244000 244117.4 244726 245000 245255 245356 245979 246500 247440.6 247500 248003 248600 248800 249382 250000 250700 250854 251677 251784 252000 252117 252651 252714 253255 254000 257521 259200 259870.0034734424 259892 260000 260600 262920 262932 263200 263280 263610 264000 264789 265000 265200 265432 265860.4 265916 266085 266928 267000 268200 268238 269279 269481 269767 269789.84 270100 271827 271960 272371 274016 274417 275260 275300 275400 276000 276431.2 276538 276988 277835 279000 279094 279919 281050 282035 282196 282626 283343 284350 284881 285600 285866 286913 288370 288876 290202 291572 291687 292000 295784 296249 297248 298000 300000 300446 300857 302314.3 303427 304725 304873 306020 306294 306422 306667 307335 309161 310000 310840 311121 312474.5 313386 313830 314829 315000 316800 317239 318060 318062 318536 319100 320000 320443 321540 323505 324000 324055 324400 324499 324978 325000 325424 325622 326197.8 326702 327160.5 327374 327814 328104.6 328699 329560 330000 330218 330350 332858 334000 334934 336000 336057.7 336469 337365 337625 338000 338004 339869.69 340167 341250 341857 342600 343500 344000 344478 344778 345517 347801.75 348000 348827 350000 352000 352053 352873.18 353055 353999.6 354066 354480 356400 356600 357018 357062 357832 360000 360337.6 361000 362000 362590 363054 363132.7 367443 368068 368887 370200 371102.2 373683 374556 374597 374999 375782 376740 377987 378844 380000 380349 381334 382011 383593 384162 386976 387300 387420 390060 390517 391996 394443 394786 395000 396587 397800 398560 398991 399000 399445 399653 400000 400020 400510 401000 402760 403389 404919 405432.5 405513 406301 406899 407557 408049 409241 409613 410000 411307 416013 416500 416943 418283 418649.48 418747 420000 421917 423222 424000 424289 426067.41 427547.68 428538 429556 430804 432000 432231 432522 432960 435125 435927 436109 437581 437937 438000 439880.49 441535.85 442968 443232 443334 443391 444000 444187 446474 447571 449956 450200 450319 450921.13 451688 452239 452728 454538 458768.4 460400 460587 462255 463323 463825 464730 464984 465000 465262 465505.3 468000 469000 470930 471430.7 475200 476345 480000 481982 485000 487528 490112 491184 491271.6 491648 498000 500000 501809 502250 503188 503800 504097 505779 506345 508087 511013 511451 515219 517104 518055 518602 520000 520604 520675 520733 521000 523977 528133.5 531695 535887 538524 540000 540685 544020 545820 546000 548884 550000 550815 551020 551368 551400 552000 552770 560089 561000 561260 561302 562665 564554 567897 568848 572000 574667 576000 576295 580000 580050.9 583582 586168 589476 589980 590012 592007 593088.88 593089 593479 593554 594005 595843 600000 600255 601182 608872 609958 611054 612054 616900 620433 621000 621712.3 622194.12 622845 626226 627915 628300 628592 629305 632685 633856 635849 635893 636602 637722 640000 641237 642326 647976 649872 650000 652000 654330 655636 655662 655800 657514 658952.0815 660050 662748.1 666556 666931.33 667367 667645 670154 671153 680000 681184 684220 687381.6 690620 690636.17 691402 699054 699642 699923.62 699924 700000 701482 704253 704487 707965 708280 710471.89 713163 716320 718460 718950 720000 723351.4 725489 727728 728487 728619.6200000001 739521.3 750000 750352.12 750426 751000 751231 752934.3 754330 756521 762749.9 767404 771385 773231 773960 775740 778745 781556 783612 783934 787067 800000 800535 801194 801652 801901 803700 805000 815622 816169 816216.4 819144 823970 825490.8 827366.59 830000 835378.6899999999 835790 840942 843781 845575 846248 850000 850595 857142 858618 865740 870074 870229 870726 879276 890175 894853 900000 900124 902104 903616 911693 913000 914848 926400 933294 945409 946831 950987 967039.9 967895.8 970569.6800000001 971947 974317 983562 983852 989514.7 992817 1000000 1005074 1013753 1020267 1022548.7 1028850.49 1034231 1045175 1048677 1074392 1076287 1081000 1103000 1114013.16 1117774 1118609 1118720 1122000 1122081 1128204 1134472 1142582 1160178 1167192 1179198 1182635 1190311 1191050.42 1200000 1200465 1205326 1226624 1245360 1274939 1282021 1284312 1297380 1297546 1300000 1313927 1320300 1323881 1349209 1350000 1357066 1357519 1368059 1368457 1372792 1378645.31 1382389 1400000 1410306.58 1426734 1440000 1447139 1450488 1462045 1485173 1500000 1515280.5 1520000 1527317 1558398 1578925 1580225.19 1594527 1600000 1610603 1633512 1636354 1666389 1675921 1687921.7 1692425 1695776 1704458 1705913 1717241 1729600 1756000 1763918 1776160 1783200 1784576 1793135.6 1800000 1811189 1826006 1836000 1840786 1846531 1850000 1899188.9 1900000 1906318 1936014.9 1938258 1948847 1964165 1976000 1983196 2000000 2019600 2032207 2062523 2098538 2106723 2150000 2184040 2185960.7 2200000 2248105.9 2249129 2270092.9 2273539 2281983 2282866 2285292 2300000 2325593.79 2339382 2364541 2368800 2377105.61 2387482 2394562 2429388 2467528 2492500 2500000 2506515 2511839 2522359 2534692 2559095 2564816 2600000 2631050 2659495 2700000 2748506 2755760 2771090.3 2793857 2827625 2847320 2881874 2911139 2912594 2917655 2919834 2921401 2930314.5 2936769.15 2951989 2970668 2996178 3000000 3029032 3060090 3062923.8 3070248 3092753 3223408 3251334.92 3253560 3300000 3439480 3478009 3514814 3528727 3590340 3622978 3635042 3635400 3680255 3708231 3728650.9 3805495 3825073 3931747 3984085.2 4000000 4064976 4116276 4163875.7 4216000 4225664 4230000 4233750 4240948 4260039 4291995.56 4295645 4299569 4319754 4399235 4500000 4515945 4559632 4564581 4676710.8 4805673 4860380 4954538 5192934 5371844 5421234 5480498 5484173 5528788 5537984 5637982 5663400 5672112.95 5681337 5691262 5695652 5759484.96 5821188 5869408 5897000 5900000 5921756.6 6206525 6233216 6243280 6300000 6346142 6418768.5 6574557 6673998 6738020 6846871 6851399 6928073 7026776 7142338 7174000 7268883 7277790 7329344 7400000 7449054 7592486 7626758 7703904 7963142 7975564 8000000 8106318.1 8110748 8152159 8246276.19 8422412.16 8663619 8759591 8855863 9667768.6 9714379 9775364 10024405 10114691 10200000 10227554 10388405.67 10846941 13303288 14893246.08 14966458 18198249 21744537.4 22272175 23912033 24924432 27212347 27229416 30802700 89849570 131145511</t>
  </si>
  <si>
    <t>0 200 300 400 440 480 500 549 560 600 650 800 960 1000 1067 1200 1250 1300 1320 1360 1400 1437 1500 1600 1700 1728 1729 1800 1900 1989.9 2000 2160 2300 2400 2500 2760 2844 2889 3000 3028 3312 3499 3500 3520 3592 3600 3800 4000 4192 4200 4500 4550 4593 4600 4800 4860 4964 5000 5040 5100 5400 5433 5500 5537 5600 5780 5800 5880 5975 5983.1 6000 6006 6070 6100 6285 6500 6594 7000 7200 7478 7490 7600 7667 7800 7875 7959 7987 8000 8020 8300 8340 8347 8400 8500 8665 8800 9000 9155 9234 9395 9600 9720 9923 10000 10103 10200 10303 10500 10744 10766 10800 11000 11098 11211 11300 11329 11550 11790 12000 12200 12487 13200 13400 13500 13650 13807 14040 14098 14400 14410 14800 14923 15000 15025 15147 15252.9 15600 15800 16535 16800 17000 17606 18000 18520 18570 18600 19200 20000 20800 20831 21000 21475 21600 22000 23000 23020 23773.5 23856 24008 24373 24375 25000 25300 25385 25852.5 26253 26325.5 26584 27000 27600 28800 29200 29366 30000 30922 31200 32000 33014 33794 33927 34554.9 35043 35800 36176 36961 37687 37974 38000 38880 39320 39500 39996 40000 40064 40200 40400 40524 40899 41371 41693.6 42000 42230 42500 43193.4 43310 45000 45741 45763 46000 46800 48000 48015 48023 48730.23 49230 49646 50000 51600 51696 52000 52207 52643 54265 55000 57025 57600 59468 59891.5 60000 60057 60867 63000 63300 64000 65000 66675 70000 70680 72695 73198 73253 74000 76508.62 77822 79322 79594 79803 80000 80229 84747 85090 88452 89403.44 89802 90000 90085.89999999999 91348 91485 92000 93711 94243 97050 97229 97462 97919 98538 99067 100000 100400 100880.8 101461 101664 102132 103000 105000 106014 108000 110000 110025.6 114552 115793 116101 117192 119578 119734 119826 120000 121634 121699 121734 121921 122040 122202 123412 125251 127276 128465 130000 130716 132000 132694 133417 133954 137975 138397 138905 139194 140532 146328 150000 158238 160000 160840 161280 165359 169565.54 180642 189989 190621 193219 194952.3 203923.8871960625 204487 206814 217900 227258 231836 235343.6 236907 238055 246740 250000 251850 253500 255418 256381 256514 259020 260359 266114 266984 268480 269403 272271 273154 277534 286102 287600 287610 291983.93 295682 297043 304553 309880 320000 327401.9 332796 340897 380389 387127 414390 434625 447980 456176 465752 472820 480000 486637.5 524006 524328.97 533032 548929 550202 555000 564513 641200 647102 687023 697211 703715 720134 800000 821522 960000 975844 1009308 1030761.7 1036212 1064440 1243000 1477708.63 1630534 1680000 1800000 1874142 1900000 1961555 2003590 2035791 2342288.09 4211862 7927350 8230000 8323627.9 12618895</t>
  </si>
  <si>
    <t>0 1 2 3 4 5 6 7 8 9 10 11 12 13 14 15 16 17 18 19 20 21 22 23 24 25 26 27 28 29 30 31 32 33 34 35 36 37 38 39 40 41 42 43 44 45 46 47 48 49 50 51 52 53 54 55 56 57 58 59 60 61 62 63 64 65 66 67 68 69 70 71 72 73 74 75 76 77 78 79 80 82 83 84 85 86 87 88 90 91 92 93 94 95 96 97 98 100 101 102 103 104 105 106 107 108 109 110 111 112 113 114 115 116 117 118 119 120 121 122 123 125 126 127 129 130 131 132 133 134 135 140 142 144 145 146 150 151 152 153 154 156 158 160 161 162 166 167 168 170 174 175 176 178 180 181 182 183 184 185 186 187 188 190 191 195 197 200 201 202 203 207 209 210 213 214 215 218 219 220 223 227 228 230 232 233 235 239 240 241 243 244 245 246 250 251 260 261 262 263 265 266 267 270 271 273 278 280 284 285 290 292 295 298 299 300 304 307 310 312 313 320 321 322 326 328 329 332 334 340 345 346 348 349 350 351 358 360 365 368 370 377 378 380 382 391 396 400 403 410 413 415 418 420 422 424 436 440 444 447 450 453 456 465 469 480 482 492 495 498 499 500 502 505 516 517 519 520 528 530 549 550 563 567 568 578 579 586 600 604 613 614 616 617 620 625 630 633 639 644 650 654 656 680 686 693 698 700 705 712 716 719 732 756 776 778 794 800 804 827 836 840 850 851 854 861 870 898 900 905 929 950 957 962 965 966 976 991 1000 1058 1079 1126 1150 1171 1175 1185 1200 1210 1230 1258 1280 1309 1311 1319 1320 1342 1360 1384 1408 1500 1541 1656 1710 1750 1790 1800 1835 1900 2006 2011 2046 2050 2127 2237 2300 2370 2400 2478 2550 2629 2849 3087 3200 3500 3508 3779 3910 4422 4471 4800 4856 5000 5421 6212 7877 8430 8858</t>
  </si>
  <si>
    <t>0 1 2 3 4 5 6 7 8 9 10 11 12 13 14 15 16 17 18 19 20 21 22 23 24 25 26 27 28 30 31 32 34 35 36 38 44 60 69 201</t>
  </si>
  <si>
    <t>0 1 2 3 4 5 6 7 8 9 10 11 12 13 14 15 17 18 19 25 26 27 31 32 34 35 38 43 45 65</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</si>
  <si>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118 119 120 121 122 123 124 125 126 127 128 129 130 131 132 133 134 135 136 137 138 139 140 141 142 143 145 146 148 149 153 154 155 156 158 159 160 163 164 165 166 167 169 170 171 173 174 175 177 178 179 187 190 195 197 198 199 200 202 203 204 206 207 208 209 210 212 213 214 218 222 223 224 227 228 229 230 231 233 234 239 240 241 242 246 248 251 263 266 267 270 276 278 281 289 293 296 299 308 314 321 324 325 331 335 371 376 377 379 381 382 390 392 395 401 412 419 420 423 425 426 429 440 444 469 490 494 496 523 555 566 575 579 580 617 622 627 631 636 637 638 639 689 693 697 711 718 740 750 760 766 773 1173 1400 1593 1603 1618 1622 1628 2186 2715 2816 2839</t>
  </si>
  <si>
    <t>0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539 540 541 542 544 545 546 547 548 549 550 551 552 554 555 556 558 559 560 561 562 563 564 565 566 567 568 569 570 571 572 573 574 575 576 579 580 581 582 583 584 585 586 587 588 589 590 591 592 594 595 596 597 598 600 602 603 604 605 606 608 609 610 611 612 613 614 615 616 617 618 619 620 621 622 623 624 625 626 627 628 629 630 631 632 633 634 635 636 637 638 639 640 641 642 643 644 645 646 647 648 649 650 651 652 653 654 655 656 657 658 659 660 661 662 664 665 666 667 668 669 670 671 672 673 674 675 676 677 678 679 680 681 682 683 684 685 686 687 688 689 690 691 692 693 694 695 696 697 698 699 700 701 702 703 704 705 706 707 708 709 710 712 713 714 716 717 718 719 720 721 722 723 724 725 727 728 729 730 731 732 733 734 735 736 737 738 739 740 741 742 744 745 747 748 749 750 751 752 753 754 755 756 757 758 759 760 761 762 763 764 765 766 767 768 769 770 771 772 773 774 776 778 779 780 782 783 784 785 786 787 788 789 790 791 792 793 794 795 796 797 798 799 800 801 802 803 804 805 806 807 808 809 810 811 812 813 814 816 817 818 820 821 822 823 824 825 826 827 828 829 830 832 833 834 835 836 837 838 839 840 841 842 843 844 845 847 848 849 850 851 852 853 854 855 856 858 859 860 861 862 863 864 865 866 867 868 869 870 871 872 873 874 876 877 878 880 881 882 883 884 885 886 887 888 889 890 891 892 893 894 895 896 897 898 899 900 901 902 903 904 905 906 907 908 909 910 911 912 913 914 915 916 917 918 919 920 921 922 924 925 926 927 928 929 930 931 932 933 934 935 936 937 938 939 940 941 942 944 945 946 947 948 949 950 951 952 953 954 955 956 957 958 959 960 961 962 963 964 965 966 967 969 970 972 973 974 975 976 977 979 980 981 982 983 984 985 986 988 990 991 993 994 996 1000 1001 1002 1003 1004 1005 1006 1007 1008 1010 1012 1013 1014 1015 1016 1018 1020 1021 1022 1023 1024 1025 1026 1028 1029 1030 1032 1033 1034 1035 1036 1037 1038 1039 1040 1042 1043 1044 1045 1046 1047 1049 1050 1051 1052 1054 1055 1056 1057 1058 1059 1060 1062 1063 1064 1065 1066 1067 1068 1069 1070 1071 1072 1074 1075 1077 1079 1080 1081 1082 1083 1084 1086 1087 1088 1089 1090 1091 1092 1093 1094 1095 1096 1097 1099 1100 1101 1102 1103 1104 1105 1106 1107 1109 1110 1111 1112 1113 1114 1115 1116 1117 1118 1120 1122 1123 1124 1125 1126 1127 1128 1130 1132 1133 1134 1135 1136 1137 1138 1139 1140 1142 1143 1144 1145 1146 1149 1150 1151 1152 1153 1154 1155 1156 1157 1158 1159 1160 1161 1163 1164 1165 1166 1167 1168 1169 1170 1171 1174 1175 1176 1177 1180 1181 1182 1184 1185 1186 1187 1189 1190 1192 1193 1194 1195 1198 1199 1200 1201 1202 1203 1204 1205 1206 1207 1208 1209 1210 1211 1212 1213 1215 1216 1217 1218 1219 1220 1221 1222 1223 1224 1225 1226 1227 1228 1233 1234 1235 1236 1237 1240 1241 1242 1244 1245 1246 1247 1249 1250 1251 1253 1254 1255 1256 1257 1258 1259 1260 1261 1262 1263 1265 1268 1269 1270 1271 1272 1273 1274 1276 1277 1278 1279 1280 1281 1282 1284 1288 1289 1290 1291 1292 1294 1297 1298 1300 1301 1305 1306 1307 1309 1310 1311 1312 1313 1317 1319 1321 1324 1325 1326 1330 1331 1332 1334 1335 1337 1338 1339 1340 1341 1342 1343 1345 1346 1347 1348 1349 1350 1351 1352 1353 1354 1358 1360 1361 1362 1363 1364 1365 1366 1369 1370 1371 1372 1374 1375 1376 1377 1379 1381 1382 1383 1384 1385 1386 1387 1388 1389 1390 1391 1392 1393 1394 1396 1398 1400 1401 1402 1403 1404 1407 1408 1410 1411 1417 1419 1420 1421 1423 1424 1425 1427 1428 1429 1430 1431 1432 1434 1435 1436 1437 1438 1439 1440 1442 1444 1446 1447 1449 1450 1454 1456 1458 1460 1461 1464 1465 1466 1467 1468 1470 1471 1472 1473 1475 1477 1480 1482 1483 1485 1486 1487 1488 1490 1492 1495 1497 1499 1500 1501 1504 1506 1507 1509 1513 1514 1517 1518 1520 1521 1523 1524 1525 1526 1527 1529 1530 1531 1532 1533 1535 1540 1542 1543 1544 1545 1546 1548 1549 1550 1551 1552 1553 1555 1556 1558 1559 1560 1561 1562 1563 1564 1567 1568 1571 1573 1575 1576 1581 1582 1583 1584 1586 1587 1588 1591 1594 1598 1599 1600 1601 1602 1603 1604 1605 1609 1610 1612 1614 1615 1616 1618 1619 1620 1621 1623 1624 1625 1627 1630 1631 1632 1634 1636 1637 1638 1639 1640 1641 1642 1643 1645 1646 1648 1649 1651 1655 1656 1658 1659 1663 1664 1665 1666 1669 1670 1671 1672 1673 1674 1675 1676 1677 1678 1679 1680 1682 1684 1686 1687 1690 1691 1692 1693 1697 1698 1699 1700 1702 1703 1705 1706 1707 1711 1713 1714 1721 1722 1723 1724 1726 1728 1729 1730 1731 1732 1735 1737 1738 1740 1742 1744 1745 1746 1747 1750 1753 1755 1756 1758 1759 1761 1762 1763 1765 1766 1768 1772 1773 1777 1778 1779 1780 1781 1782 1787 1790 1793 1794 1796 1798 1799 1800 1802 1803 1806 1807 1808 1810 1813 1816 1818 1819 1820 1821 1825 1826 1827 1829 1832 1835 1836 1837 1840 1842 1843 1845 1846 1847 1849 1850 1855 1857 1858 1859 1860 1861 1864 1866 1868 1869 1870 1871 1874 1875 1876 1877 1878 1880 1882 1884 1885 1889 1890 1892 1893 1894 1895 1896 1898 1900 1902 1903 1904 1911 1912 1913 1914 1917 1918 1919 1920 1921 1922 1924 1925 1928 1929 1930 1931 1932 1933 1934 1936 1937 1938 1940 1945 1947 1950 1955 1956 1959 1960 1961 1963 1964 1971 1976 1978 1981 1983 1985 1987 1990 1995 1997 2000 2001 2002 2004 2005 2008 2010 2014 2019 2022 2029 2031 2034 2035 2039 2042 2045 2048 2050 2051 2057 2058 2060 2061 2065 2066 2070 2071 2072 2073 2076 2077 2078 2081 2082 2084 2085 2086 2088 2090 2091 2093 2094 2095 2100 2104 2105 2106 2107 2108 2110 2111 2112 2120 2123 2124 2126 2128 2129 2130 2133 2137 2138 2139 2140 2145 2147 2148 2149 2150 2151 2152 2155 2157 2158 2165 2173 2174 2177 2181 2182 2184 2188 2195 2197 2198 2199 2200 2203 2209 2210 2213 2217 2220 2224 2225 2226 2231 2232 2236 2238 2240 2245 2246 2247 2250 2253 2254 2255 2260 2266 2270 2271 2272 2274 2275 2277 2278 2280 2283 2292 2295 2298 2299 2300 2302 2303 2304 2305 2306 2307 2309 2311 2313 2314 2319 2330 2331 2333 2336 2338 2340 2344 2349 2358 2359 2360 2363 2364 2369 2375 2386 2388 2390 2394 2399 2400 2403 2405 2406 2410 2411 2412 2416 2417 2418 2420 2423 2425 2426 2427 2430 2439 2440 2441 2443 2445 2450 2455 2470 2471 2473 2480 2493 2496 2499 2500 2503 2508 2513 2514 2515 2520 2533 2535 2542 2546 2547 2551 2552 2553 2554 2556 2557 2561 2563 2569 2570 2571 2575 2578 2580 2583 2585 2587 2591 2600 2602 2613 2619 2620 2622 2627 2630 2631 2634 2635 2636 2640 2653 2655 2658 2660 2669 2671 2673 2675 2676 2678 2681 2690 2694 2695 2696 2697 2701 2703 2721 2728 2730 2733 2734 2735 2744 2754 2760 2763 2771 2772 2773 2777 2781 2782 2785 2793 2796 2798 2800 2801 2806 2809 2814 2819 2821 2825 2831 2838 2840 2843 2847 2850 2853 2858 2863 2866 2868 2872 2873 2876 2886 2888 2895 2898 2919 2920 2929 2930 2932 2935 2945 2950 2957 2958 2962 2967 2974 2981 2990 3000 3015 3016 3018 3021 3024 3025 3040 3044 3061 3070 3076 3078 3082 3085 3087 3089 3094 3097 3100 3103 3105 3112 3135 3137 3140 3145 3149 3150 3151 3154 3165 3172 3178 3180 3181 3182 3188 3190 3191 3198 3200 3206 3212 3213 3222 3227 3231 3235 3238 3240 3245 3246 3248 3249 3250 3254 3257 3260 3272 3281 3300 3303 3304 3325 3334 3349 3350 3355 3356 3361 3366 3377 3390 3391 3397 3400 3407 3414 3425 3429 3431 3446 3449 3451 3458 3464 3479 3482 3484 3487 3488 3492 3500 3502 3507 3512 3513 3527 3531 3537 3554 3563 3569 3574 3578 3579 3586 3590 3597 3599 3600 3601 3611 3636 3646 3647 3650 3666 3677 3678 3682 3684 3688 3692 3700 3710 3712 3720 3727 3744 3758 3774 3779 3783 3809 3810 3819 3827 3829 3840 3843 3848 3851 3855 3863 3869 3878 3882 3890 3904 3910 3955 3970 3996 3999 4000 4006 4041 4068 4077 4087 4090 4096 4097 4108 4110 4117 4149 4162 4166 4186 4194 4195 4201 4202 4210 4222 4235 4239 4286 4304 4306 4317 4332 4337 4366 4383 4386 4397 4417 4428 4440 4470 4476 4478 4498 4500 4557 4635 4652 4658 4671 4673 4714 4718 4724 4745 4747 4759 4760 4764 4795 4798 4799 4800 4820 4824 4832 4849 4852 4854 4871 4878 4982 5012 5017 5039 5053 5056 5092 5098 5107 5122 5145 5148 5174 5182 5200 5204 5221 5231 5232 5246 5256 5267 5268 5272 5285 5293 5300 5303 5308 5313 5370 5395 5426 5473 5500 5506 5554 5577 5601 5629 5710 5736 5737 5775 5793 5837 5854 5867 5878 5920 6000 6004 6087 6104 6105 6110 6121 6131 6198 6222 6275 6309 6335 6345 6354 6361 6410 6417 6430 6512 6526 6544 6545 6554 6650 6659 6668 6700 6750 6843 6857 6986 7000 7018 7100 7160 7276 7279 7312 7325 7377 7440 7487 7494 7539 7561 7706 7785 7790 7842 8000 8013 8030 8054 8114 8150 8158 8221 8364 8367 8428 8446 8690 8803 8821 8850 9000 9026 9057 9122 9164 9196 9223 9482 9514 9520 9525 9565 9567 9614 9670 9756 9850 9892 9896 9938 10000 10026 10061 10219 10227 10551 10707 10979 11058 11184 11355 11394 11420 12108 12162 12222 12225 12248 12319 12410 12469 12540 13003 13014 13305 13313 13987 14240 14632 14689 14957 15045 15170 15308 15312 16152 16236 16613 16616 16749 16958 17176 17786 17900 18544 18643 18786 18945 19390 19412 19802 19896 19936 20133 20185 20676 21948 22179 22225 22243 23145 23156 23264 23447 23542 25186 25207 25294 25427 25690 25711 26315 26825 28676 28870 29264 30227 30896 31034 31124 31167 31385 32455 32766 33067 33185 35772 38806 39217 42022 42191 43626 46378 46879 47080 48423 49622 52336 54235 57042 62369 74000 82572 83583 85369 86233 108421 113785 115713 116079 116992</t>
  </si>
  <si>
    <t>0 1 2 3 4 5 6 7 8 9 10 11 12 13 14 15 16 17 18 19 20 21 22 23 24 25 26 27 28 29 30 31 32 33 34 35 36 37 38 39 40 41 42 43 44 45 46 47 48 49 50 51 52 53 54 55 56 58 59 60 61 62 63 64 65 66 67 68 69 70 71 72 73 74 76 77 78 80 83 85 86 87 88 90 91 93 94 95 96 97 99 100 101 103 104 106 110 112 116 118 121 123 124 126 127 129 131 132 133 134 135 136 137 138 141 142 144 145 151 156 158 159 163 164 165 169 175 176 177 178 183 190 198 200 210 224 232 247 252 253 325 326 329 333 369 372 380 388 434 445 538</t>
  </si>
  <si>
    <t>0 2 3 5 6 8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132 133 134 135 136 137 138 139 140 141 142 143 144 145 146 147 148 149 150 151 152 153 154 155 156 157 158 159 160 161 162 163 164 165 166 167 168 169 170 171 172 173 174 175 176 177 178 180 181 182 183 184 185 186 187 188 189 190 191 192 193 194 195 196 197 198 199 200 201 202 203 204 205 206 207 208 209 210 211 212 213 214 215 216 217 218 219 220 221 222 224 225 226 227 228 229 230 231 232 233 234 235 237 238 240 241 242 243 245 246 247 248 249 250 251 253 254 255 256 257 258 259 260 261 262 263 264 265 266 267 268 269 270 271 272 273 275 276 277 278 279 280 281 282 284 285 286 287 289 290 292 293 294 295 296 297 298 299 300 301 302 303 304 305 306 307 308 310 312 315 317 318 320 321 323 325 327 328 329 330 331 334 335 337 338 340 341 342 345 346 350 351 352 353 354 356 357 360 361 362 363 367 368 369 370 371 373 375 376 377 380 385 388 390 391 392 394 395 397 398 399 400 401 403 405 406 408 409 410 412 415 417 418 420 421 424 425 428 429 430 431 432 433 434 435 436 439 440 441 442 443 444 445 446 449 450 451 454 455 456 460 463 464 465 466 468 469 470 471 472 473 474 475 476 480 482 483 484 487 488 489 490 491 494 495 496 498 499 500 501 502 503 504 507 510 512 514 515 516 517 520 521 524 525 526 528 530 533 534 535 537 538 539 540 542 543 544 545 546 547 550 554 555 558 559 560 565 568 569 570 572 575 578 580 582 585 587 588 590 591 594 595 599 600 601 603 607 610 611 613 615 616 617 619 620 625 626 628 630 631 632 633 635 637 639 640 642 645 646 647 648 650 651 652 653 654 660 665 667 670 672 673 675 677 678 679 680 683 685 686 687 690 693 700 703 706 710 711 712 714 716 720 722 723 728 731 733 734 735 737 740 742 744 745 748 750 752 754 758 760 767 770 772 773 774 775 776 780 782 783 785 786 790 793 794 795 796 798 800 803 805 806 810 812 814 815 817 823 825 828 830 832 833 835 836 837 840 841 845 846 848 850 853 854 858 860 862 866 870 872 873 874 875 878 879 880 881 886 887 889 891 897 899 900 902 905 906 911 912 914 918 919 920 926 930 935 936 937 940 941 945 948 950 955 959 965 966 969 972 982 984 990 991 994 997 999 1000 1003 1010 1014 1015 1016 1020 1023 1024 1030 1035 1040 1044 1050 1057 1058 1065 1075 1077 1079 1080 1085 1095 1100 1103 1104 1110 1111 1120 1123 1126 1133 1135 1136 1137 1140 1149 1150 1151 1156 1160 1165 1178 1180 1188 1192 1194 1199 1200 1201 1204 1207 1210 1217 1225 1230 1240 1241 1242 1244 1245 1248 1250 1254 1264 1278 1280 1283 1287 1300 1303 1310 1320 1324 1330 1333 1335 1348 1350 1355 1357 1363 1364 1368 1372 1389 1392 1393 1400 1411 1412 1413 1420 1422 1423 1435 1438 1440 1450 1466 1467 1470 1480 1484 1485 1500 1501 1512 1514 1520 1530 1531 1533 1539 1540 1542 1545 1550 1551 1553 1566 1569 1580 1585 1586 1590 1594 1600 1605 1612 1621 1622 1625 1633 1638 1645 1647 1648 1650 1652 1655 1659 1662 1664 1667 1670 1674 1675 1680 1684 1696 1699 1700 1710 1711 1716 1718 1720 1750 1759 1764 1770 1780 1793 1800 1811 1819 1820 1830 1836 1841 1850 1860 1872 1878 1885 1887 1900 1902 1904 1910 1921 1922 1927 1930 1937 1950 1956 1958 1966 1973 1975 1983 1985 1996 1999 2000 2009 2010 2015 2017 2031 2032 2033 2040 2052 2060 2077 2078 2080 2100 2109 2116 2120 2130 2133 2140 2142 2163 2175 2176 2190 2198 2200 2212 2222 2232 2242 2250 2280 2300 2336 2346 2349 2350 2373 2390 2400 2450 2500 2511 2542 2550 2595 2600 2618 2650 2652 2658 2690 2700 2718 2750 2756 2770 2786 2808 2848 2853 2858 2875 2893 2900 2916 2918 2920 2950 2980 2990 3000 3003 3105 3119 3163 3196 3200 3213 3228 3240 3278 3282 3298 3300 3396 3400 3417 3421 3437 3450 3485 3494 3500 3507 3532 3560 3577 3578 3579 3600 3601 3620 3634 3650 3670 3686 3732 3762 3767 3779 3798 3800 3802 3850 3880 3950 3960 4000 4009 4012 4020 4037 4070 4123 4134 4150 4152 4200 4223 4226 4304 4310 4331 4338 4398 4494 4502 4520 4523 4538 4541 4550 4554 4569 4610 4736 4741 4749 4750 4751 4759 4824 4836 4850 4884 4934 4938 4940 4949 4950 4969 4980 4995 5000 5101 5105 5150 5163 5180 5210 5250 5300 5350 5439 5489 5800 5952 5970 6111 6150 6367 6385 6400 6457 6473 6576 6705 6717 6759 6780 6831 6850 6910 7113 7122 7138 7150 7160 7470 7645 7795 7946 7986 8000 8177 8198 8214 8300 8314 8325 8336 8410 8750 8800 8849 8860 8937 9089 9121 9162 9237 9250 9272 9500 9501 9647 9782 9825 9870 10055 10278 10575 10721 10900 11000 11060 11200 12000 12636 12896 13026 13329 13381 13499 14640 16514 16760 17028 17663 18824 19816 20627 21039 21479 24302 27000 27900 28032 28183 28283 28448 28643 33781 33831 33855 43200</t>
  </si>
  <si>
    <t>0 8 10 11 12 13 14 15 16 17 18 19 20 21 22 23 24 25 26 27 28 29 30 31 32 33 34 35 36 37 38 39 40 41 42 43 44 45 46 47 48 49 50 51 52 53 54 55 56 57 58 59 60 61 62 63 64 65 66 67 68 69 70 71 72 73 74 75 76 77 78 79 80 81 82 83 84 85 87 88 89 90 91 92 93 94 95 96 97 98 99 100 101 102 103 104 105 106 107 108 109 110 111 112 113 114 115 116 117 118 119 120 121 122 123 124 125 126 127 128 129 130 132 133 134 135 136 137 138 139 140 141 142 143 144 145 146 147 148 149 150 151 152 154 155 156 157 158 159 160 161 162 163 164 165 166 167 168 169 170 171 172 174 175 176 177 178 180 181 182 184 185 186 187 188 189 190 191 192 195 196 197 198 199 200 201 202 203 204 205 206 207 208 209 210 211 212 213 214 215 216 217 218 219 220 221 222 223 225 227 228 229 230 231 232 233 234 235 238 240 242 243 245 246 247 248 249 250 252 253 254 255 256 258 259 260 261 262 263 264 265 266 267 268 269 270 272 273 274 275 276 277 278 279 280 281 284 285 286 287 289 290 294 295 296 297 298 300 302 303 304 305 306 307 308 309 310 312 314 315 317 318 320 321 325 327 328 330 332 334 335 337 338 340 341 345 346 350 351 356 360 361 362 363 364 366 368 369 370 371 375 376 377 380 381 385 390 391 392 395 399 400 401 403 405 408 409 410 412 415 418 420 421 424 425 428 429 430 432 434 435 439 440 441 443 444 445 450 451 453 454 456 460 463 464 468 469 470 471 476 480 483 487 490 493 494 498 499 500 502 503 504 507 510 512 514 516 517 520 524 525 528 530 531 533 534 540 543 546 548 549 550 554 555 558 560 567 570 572 578 580 582 585 588 590 591 594 595 600 601 608 610 611 613 615 616 617 620 624 625 628 630 631 632 635 637 638 640 642 645 646 648 650 653 654 660 665 670 672 673 675 679 680 682 684 685 687 690 694 700 701 703 708 710 711 715 716 720 723 728 730 733 734 740 742 744 746 750 752 760 767 773 774 775 780 782 783 786 790 793 794 796 800 803 810 814 815 824 825 830 832 835 837 840 846 849 850 855 858 867 874 875 880 881 886 887 897 898 899 900 902 905 906 908 909 911 917 918 920 923 926 930 932 936 948 950 953 959 965 969 970 972 973 980 983 991 994 1000 1002 1004 1014 1015 1016 1020 1024 1032 1035 1040 1042 1044 1050 1065 1080 1085 1100 1103 1104 1110 1111 1120 1126 1136 1140 1149 1150 1160 1178 1185 1187 1194 1200 1201 1225 1242 1250 1260 1264 1278 1283 1287 1292 1300 1303 1320 1323 1324 1330 1333 1345 1348 1350 1365 1366 1368 1372 1378 1392 1398 1400 1413 1420 1422 1435 1439 1450 1452 1470 1482 1485 1500 1501 1512 1520 1545 1550 1551 1555 1566 1570 1580 1585 1590 1592 1594 1600 1612 1622 1625 1632 1633 1638 1645 1650 1663 1664 1670 1672 1675 1680 1684 1685 1699 1700 1718 1726 1727 1739 1750 1780 1800 1820 1830 1860 1878 1887 1900 1902 1910 1911 1920 1922 1923 1932 1950 1956 1958 1960 1975 1999 2000 2006 2010 2016 2017 2024 2031 2032 2040 2045 2052 2060 2100 2116 2120 2130 2157 2163 2176 2198 2200 2213 2232 2264 2275 2280 2300 2346 2375 2400 2450 2500 2560 2595 2600 2621 2650 2696 2700 2727 2756 2800 2808 2900 2920 2950 2973 2980 2990 3003 3120 3196 3200 3213 3240 3278 3300 3328 3421 3450 3500 3600 3601 3620 3632 3634 3680 3686 3749 3770 3779 3797 3800 3820 3850 3860 3950 3960 3964 4012 4100 4102 4134 4150 4200 4223 4252 4300 4304 4398 4502 4523 4550 4554 4610 4750 4754 4804 4869 4900 4934 4938 4950 4969 5000 5072 5101 5147 5180 5350 5489 5571 6097 6111 6150 6155 6661 6717 6780 7113 7122 7160 7350 7470 7645 8198 8214 8314 8750 8800 8937 9020 9089 9450 9500 9782 9797 9800 9825 9870 10500 10721 10900 11000 11200 12000 13026 13329 13381 13499 14371 16514 17028 19542 20617 21288 21479 24242 24302 27963 28283 28448 28643 33781 33831</t>
  </si>
  <si>
    <t>0 1 2 3 4 5 6 7 8 9 10 11 12 13 14 15 16 17 18 19 20 21 22 23 24 25 26 27 28 29 30 31 32 33 34 35 36 37 38 39 40 41 42 43 44 45 46 47 48 49 50 51 52 53 54 55 56 57 58 59 60 61 62 63 64 65 66 67 68 69 70 71 72 73 74 75 79 82 83 85 87 88 90 91 92 93 96 97 98 100 101 102 103 105 106 108 110 111 115 117 120 123 129 130 132 138 142 158 223 235 250 285 296 326 333</t>
  </si>
  <si>
    <t>0 2 3 5 6 7 8 9 10 11 12 13 14 15 16 17 18 19 20 21 22 23 24 25 26 27 28 29 30 31 32 33 34 35 36 37 38 39 40 41 42 43 44 45 46 48 49 50 51 52 53 54 55 56 57 58 60 62 63 64 65 66 67 68 69 70 72 73 74 75 76 77 78 79 80 81 82 84 85 86 87 88 89 90 92 93 94 95 96 97 98 99 100 101 102 103 105 107 108 110 112 113 114 117 119 120 121 122 123 124 125 126 128 129 130 131 132 133 134 135 136 138 139 140 141 142 143 144 145 146 147 148 149 150 151 152 154 155 156 157 158 160 162 163 165 167 168 170 172 173 174 175 176 177 179 180 181 183 185 186 189 190 191 193 194 195 200 202 204 205 207 209 210 212 214 216 218 219 220 222 224 225 226 228 229 230 231 232 233 234 235 236 237 240 242 243 244 248 250 255 256 258 260 261 262 265 267 268 270 276 278 279 280 281 282 285 286 287 288 290 296 297 299 300 301 302 304 307 310 312 315 319 320 321 324 325 327 329 330 334 335 336 338 339 340 341 342 350 360 363 375 378 379 380 385 388 389 390 400 414 415 425 435 440 450 453 455 460 465 470 471 475 477 480 481 483 484 487 490 491 495 500 502 503 505 509 510 513 515 520 528 535 536 540 541 544 550 558 560 570 579 580 582 583 584 598 600 610 617 620 621 625 626 627 630 631 632 635 642 646 647 649 650 653 658 660 664 668 670 675 691 698 700 710 711 718 720 725 732 733 734 750 760 765 771 774 775 776 778 780 786 790 797 800 803 810 827 835 844 850 862 865 867 869 870 880 890 898 900 906 926 936 939 942 943 950 957 969 980 987 992 1000 1010 1015 1020 1022 1023 1030 1040 1041 1046 1050 1094 1098 1100 1115 1117 1127 1145 1153 1164 1174 1187 1189 1190 1197 1200 1210 1231 1245 1250 1256 1261 1275 1294 1295 1320 1325 1337 1344 1358 1374 1398 1400 1406 1420 1431 1436 1442 1448 1450 1480 1484 1492 1500 1508 1525 1526 1556 1564 1568 1580 1600 1613 1616 1617 1679 1700 1714 1715 1730 1755 1756 1772 1780 1800 1805 1817 1821 1830 1835 1837 1850 1870 1887 1914 1918 1960 1992 2025 2048 2060 2063 2070 2074 2091 2099 2100 2128 2129 2138 2150 2157 2182 2194 2197 2198 2200 2206 2256 2298 2299 2300 2364 2386 2399 2500 2527 2530 2556 2560 2567 2600 2650 2660 2700 2754 2780 2801 2808 2819 2820 2850 2994 3000 3061 3068 3090 3140 3250 3260 3302 3484 3563 3658 3684 3848 3891 3909 3959 3975 4096 4127 4167 4255 4360 4409 4502 4600 4675 5129 5300 5378 5381 5512 5520 5525 5622 5808 5823 5891 5930 6021 6150 6156 6257 6320 6628 6667 6700 6735 7105 7167 7238 7333 7408 8000 8394 8509 8639 8661 8902 9097 9390 9604 9889 10000 10168 10254 12222 12569 20279 22000 28283 28448</t>
  </si>
  <si>
    <t>0 2 3 6 8 10 11 12 13 14 15 16 17 18 19 20 21 22 23 24 25 26 27 28 29 30 31 32 33 34 35 36 37 38 39 40 41 42 43 44 45 46 47 48 49 50 51 52 53 54 55 56 57 58 60 61 62 63 64 65 66 67 68 69 70 72 73 74 75 76 78 80 81 82 85 88 89 90 92 94 95 96 98 99 100 102 104 105 106 108 110 112 114 117 120 121 122 124 125 128 129 130 131 132 133 134 135 137 138 139 140 142 143 144 146 150 152 154 155 156 157 158 160 162 165 167 168 170 176 177 179 180 181 183 185 189 190 191 193 200 202 204 205 207 210 212 214 215 216 218 219 220 222 224 225 226 228 231 232 234 235 237 240 241 242 243 244 245 248 250 253 258 260 262 270 272 276 278 279 280 281 282 283 287 290 295 297 299 300 301 302 309 312 315 320 321 324 325 332 335 336 337 338 340 341 345 350 360 363 370 377 378 388 390 400 401 409 411 420 425 429 430 440 450 453 465 467 477 481 483 485 490 492 495 499 500 502 505 513 515 516 520 528 530 540 541 548 550 558 560 566 597 600 601 610 617 623 627 630 639 641 642 646 647 649 650 658 660 661 671 675 680 700 718 730 733 737 750 752 760 765 770 780 786 798 800 803 820 827 835 844 862 865 869 898 900 906 908 910 943 945 957 974 980 987 990 992 1000 1022 1030 1040 1041 1046 1050 1060 1080 1092 1094 1098 1100 1109 1115 1120 1145 1174 1182 1190 1197 1200 1212 1231 1250 1256 1261 1275 1295 1314 1320 1325 1337 1420 1431 1436 1448 1450 1480 1484 1501 1508 1556 1564 1591 1600 1617 1620 1679 1700 1714 1725 1731 1747 1750 1756 1830 1880 1887 1914 1920 1960 1998 2025 2060 2063 2070 2099 2100 2128 2134 2138 2182 2194 2197 2200 2364 2382 2386 2399 2431 2500 2530 2560 2567 2620 2650 2754 2789 2800 2819 2820 2850 2994 3140 3202 3302 3484 3600 3682 3720 3848 3959 3975 4070 4096 4119 4360 4502 4600 4675 5279 5378 5520 5622 5808 5930 6021 6059 6248 6257 6320 6628 6667 6700 6735 7105 7167 7333 7408 7898 8394 8509 9020 9097 10254 12222 12634 20279 22000 28283 28448</t>
  </si>
  <si>
    <t>0 1 2 3 4 5 6 7 8 9 10 11 12 13 14 15 16 17 19 20 22 23 24 25 27 28 30 32 34 35 37 40 42 43 60 67</t>
  </si>
  <si>
    <t>0 3 4 5 6 7 8 9 10 11 12 13 14 15 16 17 18 19 20 21 22 23 24 25 26 27 28 30 31 32 33 34 35 36 37 38 39 40 41 42 43 44 45 46 47 48 50 52 53 54 55 56 57 58 60 61 62 63 64 65 66 68 69 70 72 75 76 77 78 79 80 81 82 83 84 85 87 89 90 92 93 95 96 98 100 103 105 108 110 111 115 120 121 125 126 127 128 129 130 132 134 135 136 140 142 144 146 148 150 152 153 160 162 165 170 173 175 180 184 185 189 190 191 192 200 208 210 213 216 218 219 220 226 227 228 230 240 242 243 247 250 254 256 259 265 270 280 287 294 296 300 304 310 313 318 320 335 340 344 350 390 396 400 420 430 431 450 465 469 472 480 484 485 486 500 560 600 630 634 680 720 800 900 977 1000 1500 1641 1806 1890 6000</t>
  </si>
  <si>
    <t>0 2 5 7 8 9 10 11 12 13 14 15 16 17 18 19 20 21 22 23 24 25 26 27 28 30 31 32 33 34 35 36 37 38 39 40 42 43 44 45 46 47 48 50 51 52 53 55 56 58 60 62 63 64 65 66 68 69 70 73 75 79 80 81 82 84 85 86 90 92 95 96 98 100 102 103 104 105 108 110 111 115 117 120 121 125 126 128 130 132 134 135 136 140 142 143 150 154 160 165 170 173 175 177 180 184 185 189 190 191 192 200 205 208 210 216 218 220 226 227 228 230 240 242 247 250 254 260 265 267 270 280 287 296 300 304 313 318 320 344 360 380 390 400 420 430 450 458 465 472 480 484 486 500 560 600 610 630 634 650 680 700 720 800 900 977 1000 1050 1500 1641 1815 2038</t>
  </si>
  <si>
    <t>0 1 2 3 4 5 6 7 8 9 10 11 12 13 15 20 24 25 29 30 33 35 38 40</t>
  </si>
  <si>
    <t>0 3 5 9 10 15 16 18 20 22 25 29 30 37 40 42 45 47 50 52 60 62 67 70 73 75 80 82 85 95 96 97 98 100 108 114 120 132 139 140 150 159 176 180 185 186 187 192 193 197 200 231 239 245 249 250 270 275 280 286 300 307 321 322 357 365 380 390 400 418 477 562 600 730 1050 1080 1100 1200 1245 1300 1316 1428 1450 1567 1675 1713 1826 2050 2496 3000</t>
  </si>
  <si>
    <t>0 20 40 48 50 67 70 80 96 98 100 108 115 120 138 173 187 192 203 247 250 322 380 418 600 715 1102 1200 1316 1675 1826 2050</t>
  </si>
  <si>
    <t>0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200 201 202 203 204 205 206 207 208 209 210 211 212 213 214 215 216 217 218 219 220 221 222 223 224 225 226 227 230 231 232 233 234 235 236 237 238 239 240 241 242 243 244 245 247 248 249 250 251 252 253 254 255 256 257 258 259 260 261 262 263 264 265 266 267 268 269 270 272 273 274 275 276 277 279 280 282 283 284 285 286 288 289 290 291 292 294 295 296 298 300 303 305 306 307 308 309 310 311 312 313 314 315 316 318 319 320 321 323 325 327 328 329 330 331 332 337 338 339 340 341 342 343 344 345 346 348 350 351 352 353 356 357 358 360 361 362 363 364 365 366 367 368 369 370 371 372 373 374 377 379 380 381 382 384 385 386 387 388 389 392 393 395 396 398 399 400 401 403 405 407 408 409 410 412 413 415 416 417 419 420 421 422 424 425 426 427 428 430 432 433 434 435 436 437 438 440 441 442 443 444 445 446 447 448 450 451 452 459 460 461 465 466 469 470 473 476 478 480 482 483 487 490 491 494 495 496 497 498 500 502 503 504 506 507 508 510 515 517 518 520 523 525 530 532 534 539 540 541 542 543 548 550 555 559 560 561 576 578 580 584 586 588 589 591 592 595 600 601 604 605 608 609 611 618 620 621 622 628 630 635 637 643 645 646 650 651 653 655 660 663 664 666 667 670 672 675 677 680 684 685 694 696 699 700 702 703 706 707 710 715 716 720 726 733 734 738 739 740 750 759 764 765 767 768 770 771 773 774 775 779 780 782 783 785 786 797 800 805 806 814 817 818 820 828 830 839 840 841 844 850 861 870 876 878 888 898 900 905 906 908 911 930 940 950 955 956 963 968 975 976 980 982 989 1000 1005 1006 1012 1020 1034 1036 1038 1047 1050 1056 1068 1070 1083 1087 1093 1100 1104 1112 1119 1126 1135 1140 1143 1150 1170 1198 1199 1200 1203 1207 1208 1224 1237 1250 1267 1270 1280 1282 1300 1350 1372 1376 1377 1385 1400 1416 1421 1430 1433 1440 1450 1459 1480 1500 1509 1512 1520 1523 1530 1543 1544 1548 1602 1638 1643 1705 1757 1782 1792 1800 1813 1830 1861 1875 1880 1890 1990 2000 2039 2053 2100 2107 2161 2183 2392 2400 2500 2551 2874 3082 3158 3176 3249 3300 3366 3383 3593 3674 4065 4133 4280 4321 4425 4672 4680 4789 4800 4881 4890 5274 5600 5668 5956 6531 6587 6612 7300 7778</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</si>
  <si>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230 231 232 234 235 236 237 238 239 240 241 242 244 246 247 249 250 251 253 254 255 256 257 258 260 261 262 263 264 265 267 268 269 270 271 272 273 274 275 276 277 278 279 280 281 282 283 284 285 286 287 288 289 290 291 292 293 295 298 300 301 302 303 304 305 306 307 308 309 310 311 313 314 315 318 319 320 321 322 323 324 325 326 327 328 329 330 332 334 335 336 339 340 341 342 344 345 346 349 350 351 352 355 356 357 360 362 365 366 367 368 369 370 371 372 373 375 376 378 380 381 384 385 386 387 388 390 392 395 397 398 400 402 403 404 405 407 410 411 415 416 419 420 421 423 425 426 427 428 430 431 432 433 434 436 437 438 439 440 441 443 445 446 448 449 450 454 456 457 459 460 462 464 465 466 467 469 470 471 472 474 479 480 481 482 484 485 488 490 492 493 494 495 497 498 500 502 503 509 510 513 514 515 517 518 520 521 523 524 525 530 531 535 539 540 541 542 543 545 546 550 551 552 553 557 558 559 560 561 562 566 570 571 572 573 574 575 578 584 586 588 590 591 593 595 596 598 600 603 607 608 610 613 615 619 620 621 623 624 630 633 635 636 640 650 656 663 668 670 671 679 681 683 685 686 689 690 698 700 706 712 713 715 716 718 720 727 732 733 734 736 740 743 746 749 750 756 758 768 770 773 784 799 800 801 803 808 810 811 812 820 822 823 828 830 840 845 846 848 850 854 856 859 860 862 869 870 883 889 898 900 910 913 914 920 923 929 930 940 943 950 953 963 970 976 982 984 988 989 993 1000 1005 1006 1010 1025 1040 1058 1065 1066 1071 1075 1079 1100 1120 1142 1150 1158 1200 1206 1210 1212 1216 1220 1229 1238 1250 1252 1258 1283 1300 1316 1318 1321 1350 1368 1373 1400 1404 1450 1453 1489 1491 1500 1512 1547 1550 1552 1570 1580 1610 1627 1650 1662 1673 1703 1704 1723 1730 1756 1800 1802 1831 1850 1866 1950 1997 2115 2149 2256 2260 2400 2404 2410 2440 2500 2531 2545 2627 2754 2823 2840 2850 3301 3324 3350 3381 3414 3580 3584 3590 3960 4314 4318 4320 4511 4568 4758 5167 5355 6065 6186 10079</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</si>
  <si>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634 635 636 637 638 639 640 641 642 643 644 645 646 647 648 649 650 651 652 653 654 655 656 657 658 659 660 661 662 663 664 665 666 667 668 669 670 671 672 673 674 675 676 677 678 679 680 681 682 684 685 686 688 689 690 691 692 693 694 695 696 697 698 699 700 701 702 703 704 705 706 707 708 709 710 711 712 713 714 715 716 717 718 719 720 721 722 723 725 726 727 728 729 730 731 732 733 734 735 736 737 739 740 741 742 744 745 746 747 748 749 750 751 752 753 754 755 756 757 758 759 760 761 762 763 764 765 766 767 768 769 770 771 772 773 775 776 777 778 779 780 782 783 784 785 786 787 788 789 790 791 792 793 794 795 797 798 799 800 801 802 803 804 805 806 807 808 809 810 811 812 813 815 816 817 818 819 820 821 822 823 824 825 826 827 828 829 830 831 832 833 834 835 836 837 839 840 841 842 843 844 845 846 847 848 849 850 851 852 853 854 855 856 857 858 860 861 862 863 864 865 866 867 868 869 870 871 872 873 874 875 876 877 878 879 880 882 883 884 886 887 888 889 890 891 892 893 894 895 896 898 899 900 901 902 903 904 905 906 907 908 909 910 911 912 913 914 915 916 917 918 919 920 921 922 924 925 927 928 929 930 931 933 934 935 936 937 938 939 940 941 942 943 944 945 946 947 948 949 950 951 952 953 954 956 957 958 959 960 961 963 964 965 966 967 968 969 970 972 974 975 976 977 978 980 981 983 984 986 987 988 989 990 991 992 993 994 995 999 1000 1001 1002 1003 1004 1006 1007 1008 1009 1010 1011 1012 1013 1015 1016 1017 1018 1020 1021 1022 1023 1024 1025 1027 1029 1030 1031 1032 1033 1034 1035 1036 1039 1040 1041 1042 1043 1044 1045 1046 1047 1048 1049 1050 1051 1052 1053 1054 1056 1057 1058 1059 1060 1061 1062 1063 1064 1065 1068 1069 1070 1071 1073 1074 1075 1076 1078 1079 1081 1082 1083 1084 1085 1086 1089 1091 1092 1093 1094 1095 1096 1097 1098 1099 1100 1101 1102 1105 1106 1107 1108 1109 1110 1111 1112 1113 1114 1115 1116 1117 1118 1119 1120 1121 1122 1123 1124 1125 1127 1128 1129 1130 1131 1132 1133 1134 1135 1137 1138 1140 1144 1145 1146 1147 1148 1150 1151 1154 1155 1156 1157 1158 1159 1160 1161 1162 1163 1164 1167 1168 1169 1171 1172 1173 1174 1175 1176 1178 1179 1180 1181 1182 1183 1184 1187 1188 1191 1194 1195 1196 1197 1198 1199 1200 1202 1203 1204 1205 1206 1207 1210 1211 1213 1214 1215 1217 1219 1220 1221 1224 1225 1227 1228 1229 1231 1232 1233 1234 1235 1236 1237 1240 1242 1243 1244 1245 1246 1247 1250 1253 1255 1256 1257 1259 1260 1261 1263 1266 1267 1268 1272 1273 1275 1276 1277 1278 1279 1280 1282 1284 1285 1286 1287 1288 1289 1290 1292 1293 1294 1297 1298 1299 1300 1302 1303 1304 1305 1306 1307 1309 1310 1311 1313 1314 1316 1318 1319 1320 1321 1323 1324 1325 1326 1327 1328 1329 1330 1331 1333 1334 1335 1336 1339 1340 1341 1342 1343 1344 1345 1347 1349 1350 1351 1352 1353 1355 1358 1361 1363 1364 1365 1367 1369 1370 1372 1374 1375 1376 1380 1382 1384 1385 1386 1387 1388 1389 1390 1393 1394 1398 1399 1400 1401 1404 1405 1406 1407 1408 1409 1414 1415 1418 1419 1421 1422 1423 1424 1425 1426 1427 1428 1430 1432 1434 1436 1437 1438 1439 1440 1441 1443 1444 1445 1446 1447 1448 1450 1451 1453 1456 1458 1462 1464 1465 1466 1469 1470 1471 1472 1473 1475 1476 1477 1478 1481 1482 1483 1484 1485 1488 1490 1492 1493 1495 1498 1499 1500 1502 1503 1504 1506 1507 1508 1510 1511 1513 1515 1518 1520 1522 1524 1525 1527 1528 1530 1531 1532 1535 1536 1537 1538 1539 1540 1542 1543 1545 1547 1548 1550 1552 1553 1555 1559 1562 1564 1565 1566 1567 1568 1569 1570 1571 1572 1574 1575 1576 1578 1579 1580 1581 1583 1592 1593 1595 1596 1597 1599 1600 1601 1603 1604 1607 1608 1609 1610 1611 1615 1616 1617 1618 1620 1624 1625 1626 1628 1632 1633 1634 1635 1636 1640 1641 1642 1643 1646 1647 1649 1650 1653 1654 1655 1657 1660 1663 1666 1667 1673 1676 1677 1678 1680 1681 1682 1687 1688 1690 1691 1694 1695 1699 1701 1702 1703 1706 1707 1709 1711 1713 1716 1718 1719 1721 1722 1725 1733 1734 1737 1738 1740 1746 1750 1756 1758 1759 1760 1763 1764 1765 1766 1768 1770 1771 1772 1774 1775 1779 1784 1786 1789 1790 1795 1800 1801 1803 1804 1807 1808 1809 1810 1812 1813 1819 1820 1825 1826 1831 1832 1837 1838 1839 1845 1846 1847 1850 1853 1854 1855 1856 1860 1861 1864 1868 1870 1872 1873 1874 1876 1878 1881 1890 1895 1899 1901 1905 1906 1908 1910 1911 1913 1914 1921 1922 1923 1924 1928 1931 1933 1934 1935 1938 1941 1942 1945 1948 1953 1954 1955 1958 1961 1962 1963 1964 1965 1966 1970 1971 1974 1978 1982 1985 1987 1989 1990 1993 1995 1999 2000 2003 2005 2006 2011 2020 2022 2023 2024 2026 2027 2029 2030 2032 2040 2045 2048 2055 2056 2057 2061 2062 2066 2075 2076 2078 2084 2086 2090 2093 2094 2097 2100 2101 2102 2103 2104 2106 2114 2115 2118 2119 2120 2122 2123 2127 2128 2130 2131 2133 2137 2140 2143 2144 2146 2147 2150 2151 2159 2160 2165 2167 2168 2170 2172 2181 2182 2184 2185 2187 2190 2196 2198 2200 2202 2210 2213 2214 2218 2220 2221 2224 2226 2227 2241 2242 2243 2254 2261 2265 2266 2272 2273 2276 2277 2282 2284 2285 2287 2288 2289 2290 2291 2297 2299 2300 2303 2308 2313 2316 2317 2319 2326 2328 2337 2339 2341 2347 2361 2365 2366 2367 2368 2372 2375 2379 2381 2383 2384 2402 2406 2407 2409 2413 2417 2421 2425 2429 2435 2436 2437 2440 2446 2449 2450 2451 2457 2458 2465 2466 2471 2473 2475 2479 2482 2483 2490 2495 2498 2500 2501 2507 2510 2516 2518 2521 2522 2525 2527 2538 2552 2553 2561 2573 2574 2578 2580 2581 2609 2621 2623 2626 2628 2633 2635 2636 2639 2643 2645 2646 2650 2655 2658 2665 2666 2670 2675 2678 2684 2686 2693 2694 2695 2700 2704 2705 2707 2708 2709 2717 2725 2726 2728 2729 2730 2746 2755 2761 2766 2783 2788 2793 2796 2800 2803 2806 2809 2811 2815 2820 2827 2831 2833 2838 2839 2846 2870 2879 2884 2887 2893 2898 2916 2927 2939 2942 2945 2946 2954 2969 2970 2986 3000 3005 3013 3017 3022 3027 3030 3049 3056 3058 3062 3080 3097 3100 3118 3119 3124 3125 3133 3136 3144 3157 3158 3162 3171 3173 3192 3193 3197 3200 3213 3216 3224 3229 3234 3239 3242 3256 3257 3276 3284 3306 3311 3313 3319 3325 3333 3337 3342 3343 3345 3357 3363 3364 3367 3380 3400 3406 3411 3431 3435 3453 3461 3473 3476 3494 3496 3498 3500 3513 3523 3526 3546 3557 3560 3561 3584 3595 3615 3621 3623 3631 3642 3647 3659 3663 3686 3688 3690 3694 3720 3727 3730 3734 3736 3773 3774 3805 3820 3833 3857 3865 3888 3898 3914 3916 3921 3927 3934 3945 3954 3960 3961 3966 3973 3986 3994 3998 4018 4050 4069 4074 4080 4088 4108 4109 4129 4131 4175 4177 4195 4224 4231 4242 4245 4275 4299 4307 4308 4338 4357 4397 4401 4405 4415 4427 4428 4441 4447 4460 4461 4464 4468 4476 4480 4494 4509 4514 4517 4584 4589 4600 4616 4623 4626 4640 4664 4691 4699 4700 4705 4709 4748 4762 4764 4789 4814 4815 4831 4840 4858 4866 4869 4909 4937 4957 4980 4982 4987 5001 5025 5037 5051 5053 5055 5065 5074 5080 5094 5095 5101 5173 5184 5192 5198 5250 5283 5286 5291 5503 5559 5603 5700 5719 5766 5792 5853 5867 5888 5896 5983 5985 6028 6031 6038 6045 6056 6129 6180 6192 6199 6246 6249 6265 6275 6326 6328 6338 6341 6358 6522 6525 6542 6550 6556 6611 6660 6674 6810 6832 6902 7034 7046 7156 7252 7266 7268 7371 7385 7409 7462 7561 7654 8000 8034 8368 8371 8392 8395 8543 8605 8734 8823 8851 8912 8958 9200 9367 9514 9570 9779 9980 9990 10183 11062 11081 11221 11261 12171 12575 12644 12773 12858 12947 13232 13522 13816 13876 14009 14177 14780 15169 15464 15585 15752 15836 15873 16860 17386 17439 17529 17557 17603 17759 18063 18488 18521 18949 20185 20215 21431 22179 22225 22243 22533 23397 23489 23526 23865 29294 30501 30705 30725 31500 36864 37150 41134 41921 67400</t>
  </si>
  <si>
    <t>1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304 305 306 307 308 309 310 311 312 313 314 315 316 317 318 319 320 321 322 323 324 325 326 327 328 329 330 331 332 333 334 335 336 337 338 339 340 341 342 343 344 345 346 347 348 349 350 351 352 353 355 356 357 358 359 360 361 363 364 365 367 368 369 370 371 372 373 374 375 376 377 378 379 380 381 382 383 384 385 386 387 388 389 390 391 392 393 394 395 396 397 398 399 400 401 402 403 404 405 407 408 409 410 411 412 413 414 415 416 417 418 419 420 421 422 423 424 425 427 428 429 430 431 432 433 434 435 436 437 438 439 440 441 442 443 444 445 446 447 448 449 450 451 452 453 454 455 456 457 458 459 460 461 462 463 464 466 467 468 469 470 472 473 474 475 476 477 478 479 480 482 483 484 486 487 488 489 490 491 492 493 494 495 496 497 498 499 500 501 502 503 504 507 508 509 510 512 513 514 515 516 517 518 519 520 521 522 523 524 525 526 527 528 529 530 531 532 533 534 535 536 537 538 539 540 541 542 543 544 545 547 548 549 550 551 552 553 554 555 556 557 559 560 561 562 563 564 565 566 567 568 569 570 571 572 573 574 575 576 577 578 579 580 581 582 583 584 585 587 588 590 591 592 593 594 595 596 597 598 599 600 601 602 603 604 605 606 607 608 609 610 611 612 613 614 615 616 617 618 619 620 621 622 623 625 626 628 629 630 631 632 633 635 636 637 638 639 640 641 642 643 644 645 646 647 648 649 650 651 652 653 654 655 656 657 658 660 662 663 664 665 666 668 669 670 671 672 673 674 675 676 677 678 679 680 681 682 683 684 685 686 687 689 690 691 692 693 695 696 697 698 700 701 702 704 705 707 709 710 711 712 713 714 715 716 717 718 719 720 721 722 723 725 726 727 728 729 730 731 733 734 735 736 737 738 739 740 741 742 743 744 745 746 747 750 751 752 754 756 757 758 760 761 762 763 764 766 767 768 769 770 771 772 775 776 778 779 780 781 783 784 785 786 788 789 790 792 793 798 799 800 801 802 803 806 808 810 813 814 815 816 817 818 819 820 821 823 824 825 826 827 828 829 830 831 832 833 835 836 837 838 839 840 841 842 843 844 845 848 850 851 852 853 856 858 859 861 862 863 864 865 867 868 869 870 872 873 874 875 876 877 878 879 880 881 883 886 887 889 890 892 893 894 895 896 898 899 900 901 903 904 905 907 908 909 910 911 914 915 917 919 920 921 922 923 924 925 926 927 928 929 930 932 933 934 935 936 937 938 940 944 945 946 948 949 950 952 954 955 960 963 964 965 966 967 968 970 971 973 974 975 976 977 978 979 980 981 983 985 986 989 990 992 993 994 996 998 999 1000 1001 1002 1003 1006 1007 1008 1009 1010 1012 1013 1014 1015 1016 1017 1020 1023 1024 1027 1029 1030 1031 1034 1035 1036 1040 1041 1045 1046 1048 1049 1050 1051 1052 1053 1054 1055 1056 1057 1058 1059 1060 1061 1063 1064 1065 1068 1069 1070 1072 1074 1075 1079 1081 1083 1084 1086 1088 1090 1091 1095 1096 1097 1098 1099 1100 1103 1105 1108 1109 1111 1113 1114 1115 1116 1117 1118 1119 1120 1121 1122 1123 1124 1128 1130 1131 1133 1134 1135 1136 1142 1145 1146 1147 1148 1149 1150 1152 1156 1158 1159 1160 1161 1163 1167 1169 1170 1171 1172 1173 1174 1178 1179 1181 1182 1184 1187 1188 1191 1195 1197 1200 1201 1202 1205 1210 1213 1214 1217 1221 1222 1224 1225 1227 1228 1229 1230 1231 1233 1234 1236 1237 1238 1241 1243 1244 1245 1246 1250 1251 1252 1253 1256 1257 1259 1262 1266 1267 1268 1269 1272 1276 1277 1280 1281 1282 1283 1286 1288 1289 1291 1292 1297 1298 1300 1302 1304 1305 1306 1307 1309 1312 1316 1317 1320 1322 1324 1325 1329 1330 1331 1332 1333 1336 1338 1339 1340 1341 1343 1344 1345 1346 1348 1349 1350 1351 1354 1355 1358 1360 1362 1363 1364 1365 1369 1370 1371 1383 1385 1389 1392 1393 1394 1400 1403 1406 1407 1410 1419 1421 1423 1425 1428 1429 1430 1432 1435 1436 1438 1439 1440 1442 1443 1446 1450 1451 1453 1458 1463 1465 1468 1469 1470 1477 1478 1479 1481 1482 1484 1490 1491 1492 1495 1496 1497 1500 1505 1507 1511 1514 1515 1516 1517 1520 1524 1528 1529 1530 1532 1538 1540 1542 1544 1545 1548 1553 1554 1560 1562 1563 1564 1568 1570 1572 1573 1575 1576 1579 1580 1581 1584 1585 1587 1595 1599 1600 1604 1606 1610 1611 1617 1618 1620 1625 1626 1627 1630 1632 1635 1639 1640 1641 1645 1649 1650 1655 1657 1660 1671 1672 1673 1680 1681 1687 1689 1691 1694 1695 1702 1703 1705 1706 1710 1718 1719 1720 1728 1729 1731 1732 1734 1740 1743 1756 1757 1758 1759 1760 1761 1763 1764 1771 1774 1779 1780 1790 1800 1803 1807 1809 1810 1811 1812 1814 1819 1820 1831 1833 1838 1840 1845 1850 1852 1860 1863 1866 1868 1869 1870 1877 1880 1884 1887 1890 1899 1900 1903 1905 1906 1908 1910 1911 1921 1935 1946 1947 1948 1950 1953 1955 1961 1963 1967 1970 1980 1983 1987 1988 1989 1991 1994 1995 1997 1998 1999 2001 2003 2017 2019 2026 2029 2030 2040 2045 2051 2055 2069 2071 2077 2080 2088 2091 2093 2094 2096 2101 2118 2119 2122 2126 2127 2128 2129 2131 2133 2141 2148 2154 2163 2165 2172 2178 2179 2180 2185 2186 2199 2200 2203 2210 2211 2213 2214 2223 2225 2234 2238 2239 2241 2242 2250 2256 2263 2265 2269 2272 2273 2275 2284 2285 2293 2294 2299 2300 2303 2309 2313 2331 2336 2338 2342 2344 2347 2348 2353 2366 2370 2372 2378 2384 2388 2389 2391 2400 2407 2416 2423 2425 2431 2436 2449 2453 2467 2471 2473 2482 2487 2490 2494 2500 2514 2516 2525 2538 2541 2547 2552 2553 2555 2563 2570 2589 2620 2621 2622 2625 2628 2629 2633 2646 2647 2653 2658 2661 2665 2666 2675 2676 2700 2704 2705 2709 2724 2730 2731 2735 2737 2742 2750 2755 2762 2772 2780 2791 2812 2819 2820 2821 2831 2839 2846 2894 2916 2933 2945 2965 2983 2986 2990 2996 3000 3008 3009 3012 3017 3018 3030 3037 3043 3053 3060 3069 3104 3119 3125 3131 3160 3162 3164 3171 3180 3193 3200 3209 3225 3233 3247 3249 3256 3257 3259 3276 3281 3284 3306 3319 3327 3351 3364 3380 3390 3424 3425 3450 3453 3456 3484 3494 3500 3514 3517 3519 3540 3541 3547 3557 3561 3567 3608 3610 3625 3644 3647 3684 3688 3690 3699 3731 3804 3870 3888 3891 3903 3915 3925 3945 3946 3952 3954 3983 3994 4012 4038 4088 4108 4118 4168 4192 4201 4202 4214 4234 4246 4254 4273 4308 4390 4401 4435 4459 4461 4464 4468 4470 4481 4488 4509 4514 4632 4640 4659 4691 4707 4717 4739 4758 4815 4817 4840 4841 4873 4909 4911 4922 4951 4980 5055 5080 5081 5083 5100 5143 5167 5197 5198 5203 5204 5291 5300 5339 5396 5423 5473 5622 5695 5766 5807 5957 5983 6038 6041 6087 6206 6239 6249 6258 6275 6284 6304 6350 6525 6554 6576 6640 6706 6715 6751 6794 6810 6821 7266 7268 7299 7416 7472 7615 8372 8478 8562 8605 8746 8854 9132 9411 9585 11081 11168 11865 12469 12618 13125 13623 14177 14574 14640 15064 15109 15125 15257 15334 15664 17473 17514 17521 17699 17774 18253 20215 22179 22352 22485 23507 23751 28981 29683 30705 33100 36864 41727 41921</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</si>
  <si>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174 175 176 177 178 179 180 181 182 183 184 185 186 187 188 189 190 191 192 193 194 195 196 197 199 200 201 202 203 204 205 206 207 210 211 212 213 214 215 216 217 218 219 220 221 222 223 224 225 226 227 228 229 230 231 233 234 236 237 238 239 240 241 243 244 245 246 247 248 249 250 253 254 256 257 259 260 261 263 265 266 267 268 269 270 271 273 274 276 277 278 280 281 282 283 284 285 286 288 289 290 291 292 293 294 295 297 299 300 301 302 303 304 307 309 310 312 313 315 316 317 318 320 322 323 325 327 328 329 330 331 332 334 335 339 340 345 346 347 348 349 350 351 352 353 355 357 358 359 362 363 364 365 368 369 370 371 372 374 375 377 379 380 382 384 385 387 388 389 390 391 392 394 396 398 400 401 402 404 406 408 411 412 415 416 419 420 421 422 423 424 425 426 428 432 433 435 437 440 441 443 445 446 449 450 451 452 455 456 468 469 472 473 478 480 484 485 486 489 490 491 493 495 496 498 500 501 502 504 506 507 508 509 512 516 531 532 533 535 538 540 542 544 546 549 553 554 556 562 565 568 570 571 573 575 577 580 581 586 587 588 589 592 594 595 596 600 613 619 621 623 625 629 632 639 640 643 645 646 647 652 654 655 657 661 664 666 667 672 674 675 679 682 685 690 692 696 698 700 702 705 712 713 714 721 723 725 726 729 731 734 736 738 739 740 742 749 750 761 762 765 774 782 784 785 786 788 800 801 808 813 816 819 820 821 822 824 825 827 828 830 832 839 840 842 845 847 848 849 851 852 859 865 866 867 870 873 879 882 887 888 899 900 901 903 908 918 923 927 930 939 942 945 949 950 957 959 961 965 967 969 974 976 981 987 997 1005 1006 1010 1013 1017 1025 1030 1043 1045 1050 1054 1062 1087 1088 1099 1100 1103 1104 1105 1110 1130 1138 1144 1159 1162 1171 1179 1205 1223 1224 1232 1238 1243 1244 1250 1252 1277 1290 1306 1307 1316 1327 1332 1337 1339 1341 1352 1369 1371 1381 1384 1391 1400 1401 1405 1411 1414 1433 1437 1444 1475 1499 1531 1534 1547 1562 1582 1583 1585 1587 1607 1619 1673 1690 1709 1716 1758 1768 1772 1800 1855 1888 1889 1907 1921 1942 1960 2045 2071 2087 2092 2100 2110 2135 2185 2193 2239 2258 2298 2301 2322 2341 2363 2411 2457 2458 2472 2492 2498 2509 2557 2560 2564 2582 2617 2648 2665 2720 2729 2764 2766 2779 2874 2981 3073 3091 3112 3120 3153 3238 3244 3258 3305 3332 3392 3397 3470 3481 3491 3493 3521 3557 3791 3835 3907 3968 3972 4112 4232 4285 4398 4526 4529 4683 4687 4758 4775 4872 4936 5000 5090 5094 5118 5221 5292 5403 5535 5537 5686 5766 5886 5955 5966 5972 6051 6111 6176 6184 6241 6295 6344 6387 6467 6469 6499 6554 6717 6799 7292 7305 7572 7643 7711 7850 8522 8550 8576 8777 8931 9045 9082 9098 9162 9177 9291 9795 10153 10346 10402 12008 12216 12316 12434 12454 12456 12567 13126 13154 14326 14675 15336 15718 16105 17253 18037 18466 19686 19999 20231 23266 25730 41821 43580 43910 44062 44080 44814 53082 53733</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</si>
  <si>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154 155 156 157 158 159 160 161 162 163 164 167 168 169 170 171 173 174 175 176 179 180 182 183 184 185 186 187 188 189 190 191 192 193 195 197 200 201 202 204 205 207 211 212 213 214 215 217 218 219 220 221 223 225 226 228 230 231 234 235 236 237 238 241 242 243 245 248 249 250 251 254 255 259 261 262 263 266 268 269 271 272 275 276 281 286 288 289 291 292 294 296 297 298 300 305 306 310 311 315 317 319 320 347 348 354 356 357 361 365 367 374 375 376 379 382 383 384 400 405 414 418 430 432 434 435 436 457 462 463 465 466 476 483 484 488 489 490 493 500 502 512 520 529 531 537 553 555 556 561 564 576 581 583 600 650 659 666 676 680 682 686 695 698 730 745 765 766 769 784 795 809 859 889 900 919 934 1000 1050 1096 1117 1200 1260 1312 1419 1446 1546</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</si>
  <si>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187 189 191 192 193 194 195 196 197 198 200 201 203 204 205 206 207 208 209 210 212 213 214 215 216 217 218 219 220 221 222 223 225 226 227 230 231 232 233 234 235 236 237 238 239 240 241 242 243 244 245 246 247 248 249 250 251 252 253 254 255 256 257 258 259 260 261 262 263 264 265 266 267 269 270 271 272 273 274 275 276 277 278 279 280 281 283 284 285 287 288 289 290 291 292 293 294 295 298 300 302 303 305 307 308 309 310 311 312 313 315 316 319 320 322 323 324 325 326 328 330 331 333 334 335 338 339 340 341 342 344 345 346 347 349 353 354 355 356 358 362 363 366 369 370 371 373 374 376 378 379 383 384 385 387 389 390 394 400 401 408 409 414 417 418 421 422 427 431 433 435 439 440 443 446 452 455 457 460 463 465 471 478 480 481 484 487 490 491 497 498 499 500 508 513 515 518 522 524 530 535 543 544 550 553 566 574 576 577 588 594 603 605 607 609 611 614 616 620 628 630 633 637 640 660 661 666 670 678 681 694 699 701 702 726 738 740 741 763 772 779 788 791 798 810 817 838 841 848 885 892 926 940 1030 1046 1100 1212 1239 1265 1379 1399 1420 1426 1452 1455 1504 1529 1547 1594 1595 1648 1651 1710 1733 1748 1810 1873 1964 1987 2067 2146 2286 2329 4640</t>
  </si>
  <si>
    <t>0 1 2 3 4 5 6 7 8 9 10 11 12 13 14 15 16 17 18 19 20 21 22 23 24 25 26 27 28 29 30 31 32 33 34 35 36 37 38 39 40 41 42 43 44 45 47 48 49 50 51 52 53 54 55 56 57 58 59 60 62 64 65 66 69 70 71 72 73 74 75 78 79 84 86 93 94 95 97 98 99 100 102 106 107 108 109 110 111 112 115 120 123 127 128 129 130 131 136 137 138 143 149 154 160 165 168 171 175 178 189 190 202 204 205 208 210 211 216 221 233 242 251 256 257 260 269 270 282 290 300 301 307 322 388 410 598 723 786 1280 1570 1602 1725</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</si>
  <si>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222 223 224 225 226 227 228 229 230 232 233 234 235 236 237 238 239 240 241 242 243 244 245 246 247 248 249 250 251 252 253 254 255 256 257 258 259 260 261 262 263 264 265 266 267 268 270 272 273 274 275 276 277 278 279 280 281 282 283 284 285 286 287 288 289 290 291 292 294 295 297 298 299 300 301 302 303 304 305 306 307 308 310 311 314 315 316 317 318 319 320 321 322 323 324 325 326 327 328 329 330 331 332 334 335 336 337 338 339 340 342 343 344 345 348 350 351 352 353 354 355 356 358 359 360 362 363 364 366 367 369 370 371 373 375 376 377 378 379 380 381 382 384 385 386 389 390 391 392 397 399 400 401 402 403 405 406 410 411 415 416 417 418 419 420 421 423 427 428 431 432 434 435 436 437 438 439 442 443 444 445 446 449 451 452 454 455 457 459 461 462 464 465 466 467 470 474 476 478 479 480 482 484 488 489 490 491 492 493 495 496 497 500 503 508 509 510 511 517 519 520 525 527 529 530 531 532 536 539 542 545 547 548 549 554 555 557 559 560 562 566 569 570 571 574 576 577 579 580 582 584 585 586 590 595 596 597 600 601 602 603 604 605 608 610 619 620 627 628 630 632 633 634 638 640 641 645 646 649 652 654 655 656 658 661 662 664 668 672 676 678 681 685 688 693 700 705 708 710 711 712 713 720 728 730 731 737 738 749 756 757 758 771 777 780 782 793 794 796 797 798 801 810 814 816 820 826 827 828 830 831 846 850 853 856 861 862 866 872 874 879 890 892 896 901 902 911 927 950 956 957 967 974 981 990 1015 1025 1027 1034 1092 1095 1099 1113 1122 1164 1203 1209 1222 1230 1256 1275 1287 1310 1349 1364 1450 1560 1571 1575 1589 1594 1617 1618 1629 1638 1653 1655 1669 1706 1724 1732 1746 1762 1805 1838 1850 1902 1914 1922 1937 1946 1957 2021 2054 2091 2155 2210 2223 2251 2266 2429 2530 2633 2681 2715 2742 2770 3020 3028 3187 3190 3296 3327 3476 3546 3566 3593 3606 3942 4364 4406 4786 4911 4925 6942 7670 8112 8131 10374 11097 12964 13158 14155 14754 15169 21784 22202 23151 25614 25998</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</si>
  <si>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144 145 147 148 149 150 151 152 153 154 155 156 157 158 159 160 163 164 166 167 168 169 170 171 172 173 174 175 177 178 179 180 182 183 185 186 187 188 189 190 191 192 193 194 196 197 198 199 200 201 202 203 206 207 208 209 210 211 212 213 214 215 216 217 218 221 226 227 228 232 236 240 249 250 252 253 254 256 260 264 265 270 274 283 293 294 296 297 300 303 304 305 309 310 311 312 316 318 320 322 323 326 330 332 333 334 337 354 357 358 361 363 365 367 369 372 373 374 390 396 400 401 402 403 405 412 415 420 422 425 468 483 546 602 642 687 725 730 783 789 800 801 809 845 990 1014 1065 1279 1351 1782 1912 2112 2237 2464 2706 6230</t>
  </si>
  <si>
    <t>0 1 2 3 4 5 6 7 8 9 10 11 12 13 14 15 16 17 18 19 20 21 22 23 24 25 26 27 28 29 30 31 32 33 34 35 36 38 39 40 41 42 44 45 46 49 50 52 53 54 55 56 57 58 59 60 61 63 67 68 69 70 71 72 73 80 82 83 84 85 89 90 91 93 95 97 99 103 104 110 111 113 115 125 129 130 131 135 140 142 146 147 148 149 150 172 177 180 184 192 206 219 222 227 249 272 300 313 314 344 345 350 374 380 386 439 469 500 716 824 1300 3642 4159</t>
  </si>
  <si>
    <t>6 7 8 10 11 12 13 15 16 17 18 19 20 21 22 23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265 266 267 268 269 270 271 272 273 274 275 276 277 278 279 280 281 282 283 285 286 287 288 289 290 292 293 294 295 296 297 298 299 300 301 302 303 304 305 306 307 308 309 310 311 312 313 314 315 316 317 318 319 320 321 322 323 324 325 327 328 329 330 331 332 333 334 335 336 337 338 339 340 341 342 343 344 345 346 347 348 349 350 351 352 353 354 355 356 357 358 359 360 361 362 363 364 365 366 367 368 369 370 371 372 373 374 375 376 377 378 379 380 382 383 384 385 386 387 388 389 390 391 392 393 394 395 396 397 399 400 401 402 403 404 405 406 407 408 409 410 411 412 413 414 415 416 417 418 419 420 421 422 423 424 425 426 427 428 430 431 432 433 434 435 436 437 438 439 440 441 442 443 444 445 446 447 448 449 450 451 452 453 454 455 456 457 458 459 460 461 462 463 464 465 466 467 468 469 470 472 473 474 475 476 477 478 479 480 481 482 483 484 485 486 487 489 490 491 492 493 495 497 498 499 500 501 502 503 504 505 506 507 508 509 510 511 512 513 514 515 516 518 519 520 521 522 523 524 525 526 527 528 529 530 531 532 534 535 536 537 538 539 540 541 542 544 546 547 548 549 550 551 552 555 556 557 558 559 560 562 563 564 565 566 567 568 569 570 572 573 574 575 576 577 579 580 581 582 583 584 585 587 588 590 591 592 594 595 596 597 598 600 602 603 604 605 608 609 610 611 612 613 614 616 617 618 619 620 622 623 625 626 627 628 629 630 631 633 634 635 636 637 638 639 640 641 643 644 645 647 649 650 652 653 654 655 657 658 660 661 662 663 664 665 666 667 668 669 670 671 672 675 676 677 678 679 680 682 683 684 685 686 687 688 690 692 693 694 695 696 697 698 699 700 701 702 705 707 708 709 710 712 713 714 715 716 717 718 720 721 724 725 727 728 730 731 734 735 736 737 738 739 740 741 742 743 744 745 746 749 750 751 752 753 755 757 758 759 760 761 762 763 764 765 768 769 770 771 773 775 776 778 779 780 782 783 784 785 786 787 788 789 790 791 792 793 794 795 796 797 798 799 800 802 803 804 807 808 809 810 811 814 815 816 818 820 821 822 823 827 828 830 831 832 833 834 835 836 837 838 839 840 841 844 845 847 848 849 850 851 852 855 856 857 858 859 860 861 862 863 864 865 867 868 869 870 871 872 873 874 875 876 877 879 880 881 882 884 886 887 888 889 890 891 892 893 894 895 896 897 898 899 900 901 902 903 904 905 906 907 908 909 910 911 912 913 914 915 917 918 919 920 921 922 923 925 926 930 931 932 933 934 935 936 937 939 940 942 943 944 945 946 947 948 949 950 951 952 953 954 956 957 960 962 963 964 965 966 967 969 971 972 973 974 976 977 980 981 982 984 988 990 991 992 994 996 998 999 1000 1001 1002 1003 1004 1006 1009 1010 1012 1013 1014 1015 1016 1017 1018 1019 1020 1021 1023 1024 1025 1026 1028 1029 1030 1032 1033 1034 1035 1036 1037 1038 1039 1041 1042 1043 1044 1045 1046 1050 1052 1053 1054 1055 1057 1058 1060 1062 1063 1064 1065 1066 1067 1068 1069 1070 1071 1072 1074 1075 1077 1079 1080 1081 1082 1083 1087 1088 1089 1090 1091 1092 1094 1095 1097 1098 1099 1100 1101 1103 1105 1106 1108 1109 1110 1111 1115 1118 1122 1123 1124 1125 1126 1127 1128 1130 1133 1134 1135 1136 1138 1139 1142 1143 1144 1145 1146 1147 1149 1150 1151 1153 1154 1155 1156 1157 1158 1159 1160 1161 1162 1163 1164 1167 1168 1169 1170 1174 1176 1179 1180 1181 1184 1186 1187 1190 1191 1193 1194 1195 1196 1198 1200 1201 1203 1205 1210 1211 1212 1213 1214 1216 1217 1218 1220 1221 1223 1224 1226 1227 1228 1230 1233 1234 1236 1237 1238 1239 1240 1241 1242 1243 1246 1247 1248 1249 1250 1251 1252 1253 1254 1255 1258 1259 1260 1261 1263 1266 1267 1269 1270 1271 1272 1274 1276 1277 1280 1281 1282 1284 1286 1287 1288 1289 1293 1295 1297 1298 1300 1304 1305 1306 1310 1311 1313 1315 1316 1317 1318 1320 1321 1325 1326 1328 1335 1337 1339 1340 1341 1342 1345 1347 1348 1349 1351 1354 1357 1360 1361 1363 1365 1369 1370 1373 1381 1382 1383 1385 1387 1388 1390 1393 1395 1398 1400 1401 1403 1407 1408 1409 1410 1411 1412 1419 1420 1421 1428 1429 1430 1431 1432 1434 1435 1436 1438 1439 1440 1442 1445 1447 1448 1450 1464 1466 1467 1469 1471 1472 1475 1479 1480 1481 1482 1488 1490 1492 1493 1495 1496 1499 1500 1503 1505 1507 1509 1513 1516 1517 1518 1520 1521 1524 1527 1530 1532 1533 1539 1540 1541 1542 1543 1544 1546 1550 1552 1556 1558 1560 1561 1562 1563 1564 1566 1568 1571 1574 1581 1583 1586 1590 1591 1597 1598 1600 1601 1604 1609 1611 1614 1621 1623 1624 1627 1630 1631 1632 1636 1638 1639 1640 1642 1643 1645 1646 1650 1655 1658 1660 1662 1670 1677 1678 1679 1680 1682 1683 1686 1688 1690 1691 1692 1695 1697 1698 1700 1701 1703 1705 1706 1716 1720 1722 1724 1725 1726 1731 1733 1735 1737 1741 1742 1745 1747 1750 1754 1755 1756 1757 1759 1761 1765 1766 1768 1769 1772 1777 1782 1783 1790 1792 1796 1798 1800 1803 1810 1814 1819 1820 1823 1824 1825 1829 1830 1832 1835 1836 1840 1845 1846 1850 1855 1859 1860 1861 1867 1870 1874 1877 1883 1887 1889 1892 1893 1894 1896 1897 1898 1900 1909 1911 1914 1919 1920 1921 1922 1923 1924 1928 1930 1934 1935 1936 1939 1940 1941 1943 1947 1950 1959 1960 1964 1968 1971 1972 1975 1976 1983 1985 1986 1988 1989 1990 1991 1993 1996 2000 2002 2005 2008 2010 2014 2018 2022 2025 2030 2034 2036 2039 2044 2046 2048 2050 2059 2068 2073 2078 2080 2081 2084 2087 2088 2090 2091 2093 2100 2102 2109 2112 2115 2116 2117 2123 2126 2127 2135 2138 2139 2144 2145 2148 2151 2155 2160 2161 2163 2165 2166 2172 2175 2178 2182 2186 2188 2197 2198 2199 2200 2203 2210 2213 2220 2222 2224 2225 2226 2230 2232 2240 2245 2247 2248 2250 2256 2266 2269 2272 2275 2292 2295 2298 2300 2304 2307 2309 2317 2323 2326 2331 2333 2338 2340 2341 2344 2355 2356 2358 2359 2369 2381 2386 2398 2399 2403 2409 2411 2412 2426 2440 2448 2450 2455 2460 2471 2475 2476 2479 2488 2493 2496 2498 2499 2500 2502 2503 2512 2513 2514 2524 2532 2536 2550 2551 2553 2554 2555 2557 2562 2570 2571 2574 2575 2583 2594 2597 2600 2602 2606 2607 2620 2631 2632 2650 2653 2658 2669 2671 2674 2675 2676 2690 2695 2696 2697 2700 2708 2723 2726 2734 2747 2757 2760 2770 2771 2772 2777 2779 2790 2791 2793 2795 2799 2809 2810 2813 2820 2821 2825 2828 2850 2852 2861 2866 2872 2895 2900 2901 2905 2910 2915 2918 2930 2931 2935 2943 2945 2952 2965 2966 2974 3000 3004 3010 3015 3016 3030 3042 3050 3056 3057 3059 3060 3061 3078 3087 3108 3128 3135 3137 3140 3145 3154 3161 3163 3168 3170 3182 3185 3190 3191 3200 3202 3212 3214 3226 3227 3238 3240 3246 3250 3254 3260 3264 3266 3274 3279 3300 3336 3349 3356 3366 3377 3388 3390 3400 3404 3439 3448 3449 3451 3457 3479 3484 3500 3507 3509 3513 3524 3531 3537 3554 3558 3565 3568 3569 3578 3583 3586 3588 3600 3601 3611 3612 3626 3651 3656 3661 3666 3668 3695 3714 3723 3773 3779 3783 3797 3798 3800 3808 3827 3840 3848 3851 3863 3882 3900 3939 3955 3970 3975 3999 4000 4006 4021 4068 4087 4096 4097 4100 4135 4150 4166 4171 4194 4195 4201 4202 4235 4313 4349 4356 4393 4417 4447 4470 4476 4478 4500 4550 4557 4620 4635 4687 4700 4718 4758 4764 4780 4791 4799 4800 4813 4824 4849 5039 5043 5059 5072 5148 5182 5200 5209 5285 5289 5300 5308 5320 5333 5347 5370 5500 5554 5568 5571 5607 5629 5658 5679 5737 5775 5880 5897 5913 6000 6020 6058 6074 6104 6118 6121 6165 6373 6379 6417 6481 6510 6547 6554 6648 6650 6668 6675 6700 6703 6986 7000 7100 7312 7377 7409 7495 7790 7842 8068 8150 8158 8232 8500 8576 8841 8843 8849 9026 9046 9076 9394 9482 9501 9565 9614 9670 9850 9892 10000 10081 10214 10227 11067 11184 12000 12222 12323 12410 12469 12893 13271 13313 13870 14821 15020 15045 15311 15448 15513 16520 16599 16657 16749 17234 18708 18744 18946 19638 19845 20091 20830 22179 22206 22352 22825 23024 24694 25187 25192 25686 25711 26598 29145 30795 31041 31096 31330 32766 33100 33766 33774 38729 40740 42993 46805 46914 49622 52213 56916 62369 82010 82572 85369 113785 116079 116992</t>
  </si>
  <si>
    <t>`"."' `"ABANDONO DE ADULTO MAYOR"' `"ABANDONO DE HOGAR"' `"ABANDONO DE HOGAR POR PARTE DE LOS PADRES"' `"ABANDONO DE HOGAR POR PARTE DEL MENOR DE EDAD"' `"ABANDONO MORAL"' `"ABANDONO POR EMBARAZO"' `"ABORTO"' `"ABUSO DE AUTORIDAD Y VIOLENCIA FAMILIAR"' `"ACOSO VIRTUAL"' `"ACTAS DE COMPROMISOS"' `"ADOPCIÓN"' `"AGRESION FISICA Y VERBAL"' `"AGRESIÓN FISICA Y PSICOLÓGICA"' `"AGRESIÓN FÍSICA"' `"ALIMENTOS Y RÉGIMEN DE VISITAS"' `"ALIMENTOS, TENENCIA Y REGIMEN DE VISITAS"' `"ALIMENTOS, TENENCIA Y RÉGIMEN DE VISITAS"' `"APOYO AL ADULTO MAYOR"' `"ASESORAMIENTO"' `"ASESORIA FAMILIAR"' `"ASESORIAS LEGALES Y PSICOLOGICAS"' `"ATENCION AL USUARIO"' `"ATENCION LUDICA"' `"AUTORIZACION DE VIAJE"' `"AYUDA SOCIAL"' `"CHARLAS - HOGARES SALUDABLES"' `"COLOCACION FAMILIAR"' `"COLOCACIÓN FAMILIAR"' `"CONCILIACION"' `"CONCILIACION EN MATERIA DE ALIMENTOS, TENENCIA Y REGIMEN DE VISITAS"' `"CONCILIACION EXTRAJUDICIAL"' `"CONCILIACIONES"' `"CONCILIACIÓN"' `"CONDUCTAS INADECUADAS"' `"CONSEJERÍA FAMILIAR"' `"CONTRAVENCIONES"' `"CONTRAVENCIÓN"' `"CONTROVERSIAS"' `"CUSTODIA"' `"DECLARACION JUDICIAL DE PATERNIDAD"' `"DEFENSA DE DERECHOS EDUCACION INCLUSIVA"' `"DELITOS CONTRA LA INDEMNIDAD SEXUAL"' `"DEMANDA DE FILIACION"' `"DEMANDAS JUDICIALES"' `"DENUNCIAS DE CASOS POR MALTRATO"' `"DERECHO A LA EDUCACION"' `"DERECHO A LA EDUCACION Y SALUD"' `"DERECHO A LA EDUCACIÓN"' `"DERECHO A LA IDENTIDAD"' `"DERECHO A LA INTEGRIDAD"' `"DERECHO A LA LIBERTAD"' `"DERECHO A LA RECREACIÓN Y AL DEPORTE"' `"DERECHO A LA SALUD"' `"DERECHO DE SALUD"' `"DERECHO E INTEGRIDAD"' `"DESAPARICIÓN DEL MENOR DE EDAD"' `"DESERCION ESCOLAR"' `"DESERCIÓN ESCOLAR"' `"DISCRIMINACION"' `"DIVORCIOS"' `"EDUCACIÓN, CULTURA Y DEPORTE"' `"EMBARAZO EN ADOLESCENTES"' `"EMBARGO DE BIENES"' `"ESPACIO LUDICO"' `"ESPACIO LÚDICO"' `"ESTADO DE GESTACIÓN"' `"EXTRAVIO DEL MENOR AL NACER"' `"FILIACION EXTRAMATRIMONIAL"' `"FILIACION JUDICIAL DE PATERNIDAD EXTRA MATRIMONIAL"' `"FILIACIÓN EXTRAMATRIMONIAL"' `"GASTOS POR SALUD"' `"INSCRIPCIONES EXTEMPORÁNEAS DE NACIMIENTO"' `"LESIONES GRAVES"' `"MALTRATO AL ADULTO MAYOR"' `"MALTRATO FISICO Y/O PSICOLOGICO"' `"MALTRATO FÍSICO"' `"MALTRATO FÍSICO Y PSICOLÓGICA"' `"MALTRATO FÍSICO Y PSICOLÓGICO"' `"MALTRATO INFANTIL"' `"MALTRATO PSICOLOGICO"' `"MALTRATO PSICOLÓGICO"' `"MEDIDA DE PROTECCIÓN A FAVOR DE MENORES"' `"MEDIDA SOCIO EDUCATIVAS"' `"NEGLIGENCIA MEDICA"' `"NORMAS DE COMPORTAMIENTO Y VIOLENCIA FAMILIAR"' `"OMISIÓN DE LA ASISTENCIA FAMILIAR"' `"ORIENTACION FAMILIAR"' `"ORIENTACION PSICOLOGICA"' `"ORIENTACIÓN"' `"ORIENTACIÓN FAMILIAR"' `"PENSION DE ALIMENTOS PARA ADULTO MAYOR"' `"PERDIDA DEL NIÑO, NIÑA O ADOLESCENTE"' `"PRESUNTO ESTADO DE ABANDONO"' `"PROCESO JUDICIAL"' `"PROTECCION AL CONCEBIDO"' `"PROTECCIÓN AL CONCEBIDO"' `"RECONOCIMIENTO DE EMBARAZO"' `"RECREACION"' `"RECTIFICACIONES DE NOMBRES"' `"RECTIFICACIONES DE PARTIDAS"' `"RECTIFICACIÓN DE PARTIDA"' `"REPRESENTACION PROCESAL EN ALIMENTOS"' `"RETENCION DE MENOR DE EDAD"' `"RIESGO Y DESPROTECCIÓN"' `"RIESGO Y PROTECCION"' `"SALUD"' `"SEPARACION CONVENCIONAL DIVORCIO"' `"SITUACION  DE RIESGO  DEL MENOR"' `"SUSTRACCION DE MENOR DE EDAD"' `"SUSTRACCION DE MENORES"' `"SUSTRACCIÓN DE MENORES"' `"TALLER EDUCATIVO DE PREVENCION"' `"TALLERES DE CONSEJERIA"' `"TALLERES DE PADRES"' `"TENENCIA Y VIOLENCIA FAMILIAR"' `"TENTATIVA DE FEMINICIDIO"' `"TERAPIA DE LENGUAJE"' `"TERAPIA PSICOLÓGICA"' `"TEST DE DIFUSION DE DERECHOS"' `"TRAMITES PARA REGULARIZAR DNI DE MENORES DE EDAD"' `"TRASTORNOS DE LA CONDUCTA ALIMENTARIA"' `"TRATA"' `"TRATA DE PERSONAS"' `"VIOLENCIA A LA MUJER"' `"VIOLENCIA A LA MUJER, ADULTO MAYOR Y PERSONA CON DISCAPACIDAD"' `"VIOLENCIA CONTRA EL  ADULTO MAYOR"' `"VIOLENCIA CONTRA LA MUJER"' `"VIOLENCIA FAMILIAR"' `"VIOLENCIA FAMILIAR AL ADULTO MAYOR"' `"VIOLENCIA FAMILIAR EN ADULTOS"' `"VIOLENCIA FAMILIAR Y TRATA"' `"VIOLENCIA FAMILIAR, SUSTRACCION DE NIÑO O ADOLESCENTE Y OTROS CASOS"' `"VIOLENCIA HACIA LA MUJER"' `"VIOLENCIA HACIA LA MUJER Y EL GRUPO FAMILIAR"'</t>
  </si>
  <si>
    <t>`"."' `"BANCO DE LA NACIÓN"' `"COMISIÓN NACIONAL PARA EL DESARROLLO Y VIDA SIN DROGAS"' `"FONDO BINACIONAL PERU ECUADOR"' `"GOBIERNO CENTRAL"' `"INSTITUTO NACIONAL DE DEFENSA CIVIL"' `"JUNTA DE USUARIOS DE RIEGO"' `"MINISTERIO DE AGRICULTURA Y RIEGO"' `"MINISTERIO DE AGRICULTURA Y RIEGO (FONDO MI RIEGO)"' `"MINISTERIO DE AGRICULTURA Y RIEGO (PROGRAMA DE DESARROLLO PRODUCTIVO AGRARIO RURAL)"' `"MINISTERIO DE AGRICULTURA Y RIEGO (PROGRAMA SUBSECTORIAL DE IRRIGACIONES)"' `"MINISTERIO DE AMBIENTE"' `"MINISTERIO DE COMERCIO EXTERIOR Y TURISMO"' `"MINISTERIO DE CULTURA"' `"MINISTERIO DE DESARROLLO E INCLUSIÓN SOCIAL (FONDO DE  COOPERACION PARA EL DESARROLLO SOCIAL)"' `"MINISTERIO DE ECONOMIA Y FINANZAS"' `"MINISTERIO DE ECONOMIA Y FINANZAS (FONDO DE PROMOCION A LA INVERSION PUBLICA REGIONAL Y LOCAL"' `"MINISTERIO DE ECONOMÍA Y FINANZAS (FONDO DE PROMOCIÓN A LA INVERSIÓN PÚBLICA REGIONAL Y LOCAL)"' `"MINISTERIO DE EDUCACIÓN (PROGRAMA NACIONAL DE INFRAESTRUCTURA EDUCATIVA)"' `"MINISTERIO DE ENERGIA Y MINAS"' `"MINISTERIO DE JUSTICIA Y DERECHOS HUMANOS"' `"MINISTERIO DE LA MUJER Y POBLACIONES VULNERABLES"' `"MINISTERIO DE LA PRODUCCION"' `"MINISTERIO DE TRABAJO Y PROMOCION DEL EMPLEO"' `"MINISTERIO DE TRABAJO Y PROMOCIÓN DEL EMPLEO (TRABAJA PERU)"' `"MINISTERIO DE TRABAJO Y PROMOCIÓN DEL EMPLEO (TRABAJA PERÚ)"' `"MINISTERIO DE TRABAJO Y PROMOCIÓN DEL EMPLEO (TRABAJA PERÚ) - MINISTERIO DE ECONOMÍA Y FINANZAS (FONDO DE PROMOCIÓN A LA INVERSIÓN PÚBLICA REGIONAL Y LOCA"' `"MINISTERIO DE TRANSPORTES Y COMUNICACIONES"' `"MINISTERIO DE VIVIENDA, CONSTRUCCION Y SANEAMIENTO"' `"MINISTERIO DE VIVIENDA, CONSTRUCCIÓN Y SANEAMIENTO (PROGRAMA MEJORAMIENTO INTEGRAL DE BARRIOS)"' `"MINISTERIO DEL AMBIENTE"' `"MINISTERIO DEL INTERIOR"' `"MUNICIPALIDAD METROPOLITANA DE LIMA"' `"MUNICIPALIDAD PROVINCIAL"' `"PRESIDENCIA DEL CONSEJO DE MINISTROS"'</t>
  </si>
  <si>
    <t>`"."' `"BANCO DE LA NACIÓN"' `"COMISIÓN NACIONAL PARA EL DESARROLLO Y VIDA SIN DROGAS"' `"GOBIERNO LOCAL"' `"GOBIERNO PROVINCIAL"' `"INSTITUTO NACIONAL DE DEFENSA CIVIL"' `"INSTITUTO NACIONAL DE DEFENSA CIVIL - COMISIÓN NACIONAL PARA EL DESARROLLO Y VIDA SIN DROGAS"' `"MINISTERIO DE AGRICULTURA Y RIEGO"' `"MINISTERIO DE AGRICULTURA Y RIEGO (AGROIDEAS)"' `"MINISTERIO DE AGRICULTURA Y RIEGO (PROGRAMA DE DESARROLLO PRODUCTIVO AGRARIO RURAL)"' `"MINISTERIO DE AGRICULTURA Y RIEGO (PROGRAMA MI RIEGO AGRURURAL)"' `"MINISTERIO DE AMBIENTE"' `"MINISTERIO DE CULTURA"' `"MINISTERIO DE DESARROLLO E INCLUSION SOCIAL"' `"MINISTERIO DE DESARROLLO E INCLUSIÓN SOCIAL (PENSIÓN 65)"' `"MINISTERIO DE DESARROLLO E INCLUSIÓN SOCIAL (PROGRAMA DEL VASO DE LECHE)"' `"MINISTERIO DE DESARROLLO E INCLUSIÓN SOCIAL (PROGRAMA PENSIÓN 65)"' `"MINISTERIO DE DESARROLLO E INCLUSIÓN SOCIAL (PROGRAMA QALI WARMA)"' `"MINISTERIO DE DESARROLLO E INCLUSIÓN SOCIAL (QALI WARMA)"' `"MINISTERIO DE DESARROLLO E INCLUSIÓN SOCIAL (VASO DE LECHE)"' `"MINISTERIO DE DESARROLLO Y INCLUSIÓN SOCIAL"' `"MINISTERIO DE ECONOMIA Y FINANZAS"' `"MINISTERIO DE ECONOMÍA Y FINANZAS"' `"MINISTERIO DE ECONOMÍA Y FINANZAS (EL FONDO DE PROMOCIÓN A LA INVERSIÓN PÚBLICA REGIONAL Y LOCAL)"' `"MINISTERIO DE ECONOMÍA Y FINANZAS (FONDO DE PROMOCIÓN A LA INVERSIÓN PÚBLICA REGIONAL Y LOCA"' `"MINISTERIO DE JUSTICIA Y DERECHOS HUMANOS"' `"MINISTERIO DE JUSTICIA Y DRECHOS HUMANOS (COMISIÓN MULTISECTORIAL DE ALTO NIVEL)"' `"MINISTERIO DE LA MUJER Y POBLACIONES BULNERABLES"' `"MINISTERIO DE LA MUJER Y POBLACIONES VULNERABLES"' `"MINISTERIO DE TRABAJO Y PROMOCIÓN DEL EMPLEO (TRABAJA PERÚ)"' `"MINISTERIO DE TRANSPORTES Y COMUNICACIONES"' `"MINISTERIO DE VIVIENDA, CONSTRUCCION Y SANEAMIENTO"' `"MINISTERIO DE VIVIENDA, CONSTRUCCIÓN Y SANEAMIENTO (PROGRAMA MEJORAMIENTO INTEGRAL DE BARRIOS)"' `"MINISTERIO DE VIVIENDA, CONSTRUCCIÓN Y SANEAMIENTO (PROGRAMA TECHO PROPIO)"' `"MINISTERIO DEL INTERIOR"' `"MINISTERIO DEL TRABAJO Y PROMOCION DEL EMPLEO"' `"MUNICIPALIDAD PROVINCIAL"' `"UNIVERSIDAD NACIONAL DE SAN MARTIN"'</t>
  </si>
  <si>
    <t>0 1 2 3 4 5 6 7 8 9 10 11 12 14 15 17 18 20 21 25 26 30</t>
  </si>
  <si>
    <t>0 1 2 3 4 5 6 7 23</t>
  </si>
  <si>
    <t>0 1 2 3 4 5 6</t>
  </si>
  <si>
    <t>0 1 2 3 4 5 7 10</t>
  </si>
  <si>
    <t>0 1 2 3 4 5 6 7 8 9 11 12 15 17 20 30 38</t>
  </si>
  <si>
    <t>0 1 2 3 4 5 6 7 8 9 10 11 12 15 16 17 20 21 22 23 27 47 64</t>
  </si>
  <si>
    <t>0 1 2 3 4 5 6 7 9 11</t>
  </si>
  <si>
    <t>0 1 2 3 4 6 7 9 10 11 13 21</t>
  </si>
  <si>
    <t>0 1 2 3 4 5 6 7 8 9 10 11 12 13 14 15 16 17 18 19 20 21 22 23 24 25 26 27 28 29 30 31 32 33 34 35 36 37 38 39 40 41 42 43 44 45 46 47 48 49 50 51 52 53 54 55 56 57 58 59 60 61 62 63 64 65 66 67 68 69 70 71 72 73 74 75 76 77 78 79 80 81 82 84 85 86 88 89 90 91 92 94 95 96 97 98 99 100 101 102 103 104 105 106 107 108 109 110 112 113 114 115 116 118 119 120 121 122 123 124 125 126 127 130 131 132 133 134 135 137 138 140 141 145 148 149 150 151 152 154 157 158 159 160 162 163 166 168 170 173 174 176 180 183 186 187 188 190 191 194 195 196 198 199 200 202 206 207 208 209 210 211 212 215 217 218 220 221 224 225 226 227 229 231 232 237 240 242 246 247 256 258 259 260 261 263 265 266 267 273 274 277 280 283 284 285 286 292 302 311 316 320 324 326 330 339 352 363 364 393 397 400 415 423 425 426 427 432 440 442 446 458 467 509 510 516 520 528 542 543 554 576 615 646 695 734 744 745 764 779 816 824 832 840 841 872 876 881 909 912 913 956 981 1022 1032 1056 1065 1073 1116 1179 1594</t>
  </si>
  <si>
    <t>0 1 2 3 4 5 6 7 8 9 10 11 12 13 14 15 16 17 18 19 20 21 22 23 24 25 26 27 28 29 30 31 32 33 34 35 36 37 38 39 40 41 42 43 44 45 46 47 48 49 50 51 52 53 54 55 56 57 58 59 60 61 62 64 65 66 67 68 70 71 72 73 74 75 76 77 78 79 80 81 82 83 84 85 86 87 89 90 91 92 93 94 95 96 97 98 99 100 101 102 103 104 105 107 108 109 110 112 113 114 115 116 117 118 120 121 122 123 124 125 126 127 128 131 132 135 139 140 141 142 143 144 145 146 148 149 150 151 152 154 155 156 159 160 162 163 164 165 167 170 171 172 173 174 175 176 179 180 181 182 184 185 186 187 190 191 192 194 195 199 200 201 202 204 207 209 211 215 216 218 219 222 224 225 226 227 230 231 233 234 240 241 245 246 249 250 252 253 254 255 257 258 260 265 268 270 272 278 282 290 291 300 301 305 306 307 314 315 316 320 322 332 334 335 336 338 343 349 350 352 354 362 365 370 371 375 387 390 395 396 397 398 399 400 405 413 415 419 420 421 433 437 453 457 458 460 465 469 479 490 492 496 500 502 513 523 524 541 549 552 555 561 581 596 600 605 646 657 668 670 685 692 711 719 748 750 769 774 780 801 812 814 820 839 852 870 890 986 1051 1095 1105 1109 1120 1261 1264 1268 1278 1285 1356 1448 1555 1630 1844 1862</t>
  </si>
  <si>
    <t>0 1 2 3 4 5 6 7 8 9 10 11 12 13 14 15 16 17 18 19 20 21 22 23 24 25 26 27 28 29 30 31 32 33 34 35 36 37 38 39 40 41 42 43 44 45 46 47 48 49 50 51 52 53 54 55 56 57 58 60 61 62 63 64 65 66 68 69 70 71 72 73 74 75 76 77 78 80 82 83 84 85 87 88 89 90 91 92 94 95 96 97 100 101 102 104 105 106 107 109 110 112 113 115 117 118 120 121 122 124 125 126 128 129 133 136 139 140 141 144 145 149 150 151 153 154 162 164 175 176 186 189 191 196 198 200 201 205 212 220 222 223 229 230 240 248 250 260 273 276 292 300 307 311 326 340 379 405 424 1119</t>
  </si>
  <si>
    <t>0 1 2 3 4 5 6 7 8 9 10 11 12 13 14 15 16 17 18 19 20 21 22 23 24 25 26 27 28 29 30 31 32 33 34 35 36 37 38 39 40 41 42 43 44 45 46 47 48 49 50 51 52 53 54 55 56 58 59 60 61 62 63 64 65 66 67 68 69 70 71 72 73 75 76 79 80 81 84 85 87 92 94 96 97 98 99 100 104 105 106 108 109 119 120 121 122 123 129 131 137 138 143 144 149 150 155 161 162 169 171 180 185 190 202 215 219 221 250 254 300 382 400 458 471 635 706 778</t>
  </si>
  <si>
    <t>0 1 2 3 4 5 6 7 8 9 10 11 12 13 14 15 16 17 18 19 20 21 22 23 24 25 27 28 29 30 31 32 33 34 35 36 37 38 40 41 42 43 44 45 46 47 48 49 50 51 52 53 54 55 57 58 60 61 63 65 66 69 71 72 73 75 77 78 80 84 85 90 92 93 98 100 102 104 105 107 116 121 124 126 130 131 136 138 141 143 151 153 154 156 162 164 178 180 196 200 202 204 210 217 224 234 235 250 253 280 296 300 400</t>
  </si>
  <si>
    <t>0 1 2 3 4 5 6 7 8 9 10 11 12 13 14 15 16 17 18 19 20 21 22 23 24 25 26 28 29 30 31 32 33 34 35 36 37 39 40 41 42 43 44 45 46 48 49 50 51 52 53 56 58 60 61 62 64 65 68 69 70 72 73 74 75 76 77 78 80 81 82 83 84 85 87 88 89 91 93 94 95 98 99 100 104 106 108 114 117 123 124 126 130 136 143 147 150 155 156 166 167 169 183 192 200 273 283 302 307 315 368 390 403 586 589 700 861</t>
  </si>
  <si>
    <t>0 1 2 3 4 5 6 7 8 9 10 11 12 13 14 15 16 17 18 19 20 21 22 23 24 25 26 27 28 29 30 31 32 33 34 35 36 37 38 39 40 41 42 43 45 46 47 48 49 50 51 52 53 54 55 56 57 58 60 61 62 63 64 65 66 67 68 69 70 71 72 73 75 76 77 78 79 80 81 82 83 84 85 86 87 89 90 91 92 94 95 96 97 98 99 100 101 102 103 104 105 106 107 108 109 110 111 112 114 115 117 118 120 121 122 123 124 126 128 130 131 132 133 134 135 136 138 139 140 143 144 145 146 147 148 149 150 152 153 155 156 157 158 159 160 166 168 172 175 178 179 180 182 183 185 187 188 189 190 192 195 196 197 198 200 201 202 205 208 210 211 212 213 214 218 220 221 224 226 227 228 230 231 232 238 240 241 244 246 247 248 250 251 253 254 255 256 258 259 261 270 272 273 276 278 280 283 284 289 292 294 298 299 300 301 304 305 307 309 310 311 317 318 319 320 321 327 329 335 336 340 342 345 346 347 350 354 360 361 363 365 367 380 381 384 386 389 390 393 394 395 400 405 407 411 418 420 435 437 443 445 448 449 461 466 468 472 475 480 485 486 487 495 500 506 520 526 530 538 539 541 542 546 547 550 571 572 574 577 578 580 590 593 600 601 605 610 615 619 626 660 664 672 674 695 698 699 708 718 724 725 727 734 737 741 742 760 785 786 792 798 840 846 858 866 890 905 911 924 950 960 977 995 1000 1018 1020 1024 1025 1028 1043 1050 1073 1078 1086 1092 1095 1109 1110 1133 1137 1150 1152 1167 1174 1177 1200 1210 1215 1220 1228 1246 1268 1278 1284 1289 1320 1324 1359 1388 1389 1400 1408 1415 1440 1458 1500 1534 1542 1554 1600 1610 1620 1628 1629 1636 1650 1687 1744 1815 1857 1900 1915 1916 1978 2000 2009 2015 2022 2055 2074 2108 2135 2173 2193 2239 2242 2247 2312 2324 2459 2462 2476 2534 2551 2622 2631 2677 2682 2730 2793 2878 2903 3078 3091 3120 3130 3146 3189 3264 3312 3356 3452 3487 3494 3594 3629 3638 3671 3691 3695 3797 3843 3861 3913 3944 4056 4127 4153 4162 4381 4585 4962 5000 5181 5269 5327 5382 5413 5545 5557 5897 6219 6256 6326 6447 6652 6822 7286 7332 7402 7485 7591 7643 7880 7890 7991 8071 8202 8207 8312 8322 8449 8595 8613 8772 8877 8951 8974 9000 9338 9512 9691 9933 10014 10105 10176 10231 10561 10776 10931 11067 11326 11396 11818 11948 12325 12342 12775 12948 14511 14657 14988 15392 15458 15836 16062 16111 17437 17533 17749 17901 18698 18777 19011 24471 24672 25589 26009 55072 66012 79347 97765 104934</t>
  </si>
  <si>
    <t>0 1 2 3 4 5 6 7 8 9 10 11 12 13 14 15 16 17 18 19 20 21 22 23 24 25 26 27 28 29 30 31 32 33 34 35 36 37 38 39 40 41 43 44 45 47 48 49 50 51 52 53 54 55 56 57 58 59 60 61 62 63 64 65 66 67 68 70 71 72 73 74 75 76 77 78 79 80 81 83 84 85 86 87 88 90 91 93 94 95 96 97 98 99 100 102 104 105 106 107 109 110 111 112 113 120 121 122 123 124 125 130 132 135 137 138 141 142 144 147 150 151 154 158 160 163 165 166 168 169 170 171 175 177 180 182 184 185 186 187 189 200 202 204 206 209 210 215 220 226 232 238 245 246 248 252 254 261 262 265 268 271 278 280 291 298 300 303 310 316 318 319 320 328 335 342 348 356 357 360 362 367 373 374 376 379 383 384 385 388 392 400 402 409 410 431 435 450 458 459 462 465 482 487 488 498 500 502 505 512 517 524 546 559 561 570 572 580 583 588 590 600 612 635 652 677 693 695 700 713 730 754 786 789 799 800 809 843 848 869 911 956 1050 1072 1091 1094 1097 1127 1138 1142 1164 1192 1200 1207 1210 1246 1340 1355 1369 1375 1389 1393 1420 1427 1461 1468 1494 1543 1544 1603 1680 1744 1763 1767 1769 1793 1796 1970 2005 2170 2227 2300 2589 2611 2826 2920 2986 3085 3120 3235 3409 3453 3461 3910 3961 4124 4274 4692 4964 4976 5350 5659 5716 6344 6597 6598 6943 7018 7084 7281 7734 7842 8229 9747 10803 10814 11952 12119 12183 13030 13993 19479 25977 26931 30936 31375 34656</t>
  </si>
  <si>
    <t>0 1 2 3 4 5 6 7 8 9 10 11 12 13 14 15 16 17 18 19 20 21 22 23 24 25 26 27 28 29 30 31 32 33 34 35 36 37 38 39 40 41 42 43 44 45 46 47 48 49 50 51 52 55 56 57 58 60 61 62 63 64 65 66 67 68 69 70 71 72 73 74 75 76 77 78 79 80 81 82 84 85 86 87 88 90 91 92 93 95 96 97 98 99 100 102 103 104 105 106 107 108 109 110 111 112 113 114 115 116 117 118 119 120 121 122 123 125 127 128 129 130 131 132 133 135 136 137 138 139 140 143 144 145 146 147 148 149 150 151 152 153 154 160 163 164 166 168 170 172 173 174 176 178 180 182 183 185 186 188 189 190 196 197 198 199 200 202 203 204 205 206 208 209 210 211 212 214 215 216 217 218 222 227 228 230 231 233 237 239 240 242 244 245 246 249 250 253 254 256 257 258 259 262 263 265 267 268 270 271 281 285 288 289 295 296 299 300 301 303 304 308 309 312 313 314 315 316 317 320 322 324 327 328 329 331 334 340 341 344 345 350 356 358 362 364 367 369 370 375 379 381 383 384 393 396 405 406 414 415 417 425 429 437 442 447 455 457 458 464 465 473 475 480 490 492 495 498 504 526 528 534 535 553 560 571 587 596 597 598 599 629 637 645 649 665 684 685 699 704 706 716 727 735 747 768 780 783 796 798 800 831 837 852 858 868 881 903 940 967 968 974 982 988 1002 1007 1012 1019 1041 1069 1095 1099 1108 1149 1151 1203 1284 1564 1618 1698 1951 1965 1993 2030 2050 2070 2072 2118 2209 2219 2593 2856 2890 2938 3097 3134 3352 3417 3489 3500 3598 3677 3834 3889 3979 4003 4119 4338 4751</t>
  </si>
  <si>
    <t>0 1 2 3 4 5 6 7 8 9 10 11 12 13 14 15 16 17 18 19 20 21 22 23 24 25 26 27 28 29 30 31 32 33 34 35 36 37 38 39 40 41 42 43 44 45 46 47 48 49 50 51 52 53 54 55 56 57 58 59 60 61 62 63 64 65 66 67 68 69 70 71 72 73 75 77 78 80 82 83 84 85 86 87 88 90 91 92 93 95 96 98 99 100 101 102 103 104 105 107 108 109 110 111 113 114 115 116 118 120 121 122 124 125 126 127 128 129 130 132 134 135 136 137 139 140 141 142 144 145 150 151 154 155 156 158 162 165 166 167 169 170 172 173 175 178 180 181 182 183 184 187 190 192 195 200 201 210 212 215 221 230 240 245 250 253 269 281 285 288 293 295 296 300 301 302 303 304 309 310 311 315 321 325 330 336 345 350 354 360 365 367 371 384 397 399 400 402 405 411 412 416 418 440 450 451 455 460 464 465 468 472 475 497 500 507 509 513 517 520 527 537 550 585 599 600 613 637 691 692 698 700 714 749 762 777 778 858 868 894 900 931 939 950 960 975 988 1000 1034 1050 1065 1070 1074 1080 1087 1095 1125 1152 1173 1200 1202 1221 1229 1234 1261 1263 1314 1460 1574 1657 1723 1826 2004 2040 2056 2102 2125 2229 2246 2345 2388 2400 2533 2721 2906 3034 3200 3312 4125 4334 4881 4928 5034 5116 5878 6251 6366 6795 8847 9327 9539 9660 9738 9930 10754 11936 12012 12400 14459 14473 17528 18250 105927 151635 264993 325495 330462</t>
  </si>
  <si>
    <t>0 1 2 3 4 5 6 7 8 9 10 11 12 13 14 15 16 18 19 20 21 22 23 24 25 26 27 28 29 30 31 32 34 36 37 38 39 40 42 43 44 45 46 47 48 49 50 53 54 55 56 57 58 60 61 63 64 65 67 68 70 74 75 77 79 80 95 96 100 102 110 114 115 117 118 119 120 123 124 128 129 130 134 137 139 140 144 146 150 151 152 156 157 159 162 163 165 169 170 180 190 191 192 200 201 208 210 211 223 225 235 238 250 253 268 282 307 310 313 314 315 342 353 366 376 384 388 390 401 413 424 428 459 482 500 558 603 612 702 735 736 740 782 784 858 864 871 893 996 1004 1090 1110 1228 1362 1455 1689 1750 1982 2113 2341 2632 3008 3057 4055 6458 14850</t>
  </si>
  <si>
    <t>`"."' `"ABANDONO DE MENORES"' `"ABIGEATO"' `"ACOSO CONTRA EL PUDOR"' `"ACTOS CONTRA LA MORAL"' `"ACTOS CONTRA LA MORAL Y LAS BUENAS COSTUMBRE"' `"AGRESIONES"' `"ALTERACION ORDEN PUBLICO"' `"APOYO A LA SEGURIDAD INSTITUCIONAL"' `"APOYO AL TRANSITO VEHICULAR"' `"APOYO DIVERSO AL CIUDADANO"' `"APOYO DIVERSO AL CONTRIBUYENTE"' `"APOYO EN ASISTENCIA MEDICA"' `"APOYO MÉDICO"' `"APOYO MÉDICO (PRIMEROS AUXILIOS)"' `"APOYO SOCIAL"' `"ASALTO"' `"ASALTO CON ARMA"' `"ASESINATOS"' `"AUXILIO A LA COMUNIDAD"' `"BARES Y CANTINAS"' `"CONTAMINACIÓN AMBIENTAL"' `"CONTRA EL CUERPO, LA VIDA Y LA SALUD"' `"CONTRA EL PATRIMONIO"' `"CONTRA LA LIBERTAD SEXUAL"' `"CONTRA LA TRANQUILIDAD PÚBLICA"' `"DELINCUENCIA"' `"DELITOS CONTRA EL PATRIMONIO"' `"DELITOS CONTRA LA LIBERTAD"' `"DELITOS CONTRA LA SEGURIDAD PÚBLICA"' `"DELITOS CONTRA LA VIDA, EL CUERPO Y LA SALUD"' `"DESALOJO"' `"DESERCIÓN ESCOLAR"' `"DESORDEN EN LA VÍA PÚBLICA"' `"DISCOTECAS"' `"ERRADICACIÓN DE MERETRICES"' `"ESTAFA"' `"ESTAFAS"' `"EXPENDIO DE LICOR A MENORES"' `"EXTORSION"' `"FALTAS CONTRA LAS BUENAS COSTUMBRES"' `"FEMINICIDIO"' `"HOMICIDIOS"' `"HURTO DE AVES DE CORRAL"' `"INCENDIOS"' `"INFORMALIDAD DE VEHICULOS MENORES"' `"INFRACCIÓN A ORDENANZAS MUNICIPALES"' `"INTERVENCIONES A MENORES  DE EDAD EN HECHOS"' `"INVASION"' `"MALTRATO INFANTIL"' `"MICROCOMERCIALIZACIÓN DE DROGAS"' `"MINERÍA INFORMAL"' `"OCUPACIÓN DE VÍA PÚBLICA"' `"OPERATIVO CONJUNTO"' `"PANDILLAJE"' `"PATRULLAJE INTEGRADO"' `"PATRULLAJE MUNICIPAL"' `"PERSONA O MENOR EXTRAVIADO"' `"PERSONAS EXTRAVIADAS"' `"PERSONAS SOSPECHOSAS A ACTOS DELICTIVOS"' `"PESCA ILEGAL"' `"PROSTITUCION"' `"QUEMA DE MALEZA, ARROJO DE DESMONTE Y OTROS"' `"ROBO DE VEHICULOS MENORES"' `"RUIDOS MOLESTOS"' `"SERVICIOS VARIOS PRESTADOS"' `"SUICIDIO"' `"TRAFICO DE TERRENOS"' `"TRÁFICO ILÍCITO DE DROGAS"' `"USURPACIÓN DE TERRENO"' `"VEHICULOS MAL ESTACIONADOS"' `"VENTA DE DROGAS"' `"VIOLACION"' `"VIOLENCIA FAMILIAR"'</t>
  </si>
  <si>
    <t>0 1 2 3 4 5 6 7 8 9 10 11 12 13 14 15 16 17 18 19 20 21 22 23 24 25 26 30 32 36 37 38 40 41 42 44 46 48</t>
  </si>
  <si>
    <t>0 1 2 3 4 5 6 8 10 12 23 30 48 50</t>
  </si>
  <si>
    <t>0 1 3 4 5</t>
  </si>
  <si>
    <t>`"."' `"ACUICULTURA"' `"AGROINDUSTRIA"' `"APICULTURA"' `"PISCICULTURA"'</t>
  </si>
  <si>
    <t>0 1 7</t>
  </si>
  <si>
    <t>0 1 2 3 4 5 6 7 8 9 10 12 16 17 18 20 28 30 48 50 141 284 962</t>
  </si>
  <si>
    <t>0 1 2 3 4 5 6 8 9 10 11 13 14 15 16 18 22 25 26 30 32 33 38 39 40 41 43 45 47 54 59 65 67 71 75 80 91 121 155 266</t>
  </si>
  <si>
    <t>0 1 2 3 4 5 6 8 9 11 12 13 14 15 17 20 22 26 28 30 35 40 42 45 50 60 61 64 78 90 95 96 106 120 160 167 180 230 250 336 476 588 900 1468 2037 2184 3000</t>
  </si>
  <si>
    <t>0 1 2 3 4 5 6 7 8 9 10 11 12 13 14 15 16 17 19 20 22 23 25 26 27 30 32 35 36 38 39 40 41 42 44 45 47 54 62 65 67 69 74 77 91 95 147 155 195 355</t>
  </si>
  <si>
    <t>0 1 2 3 4 5 6 7 8 9 10 11 12 13 14 15 17 19 20 21 25 27 28 30 31 32 37 38 39 42 44 45 47 55 62 69 72 74 77 81 105 110 142 166 195 900</t>
  </si>
  <si>
    <t>0 1 4 5 6 7 8 10 11 12 13 14 15 17 18 19 20 21 22 23 26 28 29 30 32 35 38 40 42 48 50 56 60 62 69 70 77 80 87 88 90 100 105 112 119 120 121 130 133 134 140 141 142 146 147 150 160 164 165 180 184 192 198 210 212 215 229 250 256 257 258 264 268 272 298 300 320 339 351 353 355 378 400 412 422 430 450 480 520 540 562 576 600 633 640 664 670 675 772 826 850 851 910 984 1000 1108 1150 1200 1340 1470 1482 1566 1633 1687 1723 1800 1819 1976 2095 2141 2213 2240 2284 2400 2405 2576 11000 14979 16889 19465</t>
  </si>
  <si>
    <t>0 1 2 3 4 5 6 7 8 9 10 11 12 13 14 15 16 17 18 19 20 21 22 23 24 25 26 27 28 30 31 32 33 34 35 36 37 38 40 42 43 44 56 58 63 65 69 73 75 76 79 82 94 95 117 119 141 495</t>
  </si>
  <si>
    <t>0 1 2 3 4 5 6 7 8 9 10 11 12 13 14 15 16 17 18 20 21 22 24 25 26 27 28 29 30 31 32 34 35 36 37 38 39 40 42 43 44 45 46 47 48 49 50 51 53 54 56 58 60 63 65 68 69 70 71 73 74 76 77 78 79 80 82 83 84 86 89 90 95 96 100 102 103 108 109 110 114 116 120 122 123 125 126 130 131 132 133 135 138 140 141 142 144 146 150 152 153 156 160 162 165 170 171 175 176 177 198 200 204 205 210 215 220 222 223 230 235 240 244 245 246 247 250 256 260 264 268 274 275 280 282 298 300 303 308 309 312 320 321 326 329 332 343 345 346 350 351 353 375 390 396 400 420 440 449 450 455 462 469 476 480 490 495 500 525 540 560 570 600 614 623 644 680 699 700 743 768 780 785 800 820 830 833 834 842 848 851 861 870 879 910 932 943 945 950 964 965 966 980 1000 1002 1020 1109 1132 1158 1176 1182 1192 1199 1200 1250 1262 1300 1304 1363 1375 1398 1400 1500 1510 1522 1634 1645 1687 1770 1780 1800 1846 1857 1860 1862 1932 1958 1962 1976 2000 2113 2165 2200 2250 2300 2400 2476 2500 2600 2748 2800 2858 2917 3050 3108 3120 3758 3983 3994 4000 4080 4100 4191 4200 4455 4800 4983 5006 5140 5148 5294 5700 6242 6447 7275 12335</t>
  </si>
  <si>
    <t>0 1 2 3 4 6 8 10 12 13 18 20</t>
  </si>
  <si>
    <t>0 1 2 5 6 8 10 12 14 15 18 20 22 25 27 30 40 45 46 50 52 54 60 65 95 180 212 219 220 338 390 500 557 586 800</t>
  </si>
  <si>
    <t>0 1 2 3 4 5 6 7 8 9 10 11 12 13 14 15 16 22 24</t>
  </si>
  <si>
    <t>0 5926 8089 10000 10170 10542 12000 12117 14400 16000 16535 17000 19585 25000 26128 30000 31500 32165 38000 39881 40000 42000 42359 42800 50000 56000 60000 66895 68550 71920 73800 79430 80000 85000 86600 86641 90000 95557 95869 97103 100000 102000 105323 106000 111075 114042 118054 118698 118747 119534 119588 120071 121159 123319 124888 124969 126868 130000 130539 131717 131826 135782 136273 137483 146858 148000 150000 152000 152400 154000 156697 159103 159877 160178 170000 170917 171660 174836 180072 184754 187133 187779 190069 191250 193000 199500 200000 200315 204291 207758 212428 214304 217000 217963 218796 220000 220349 221766 223215 223535 223640 223701 223806 224230 227804 229525 230000 234278 236538 236675 236799 237831 238006 238448 238512 238866 239610 241206 241785 245118 247021 248867 249967 250000 251509 251661 251951 254805 254842 254921 256879 258371 260000 266000 266710 267972 267976 270000 274402 276110 276552 277229 278181 280000 281522 283536 284637 286625 286701 290749 292064 295536 296206 299896 299999 300000 301040 304352 304962 305982 307552 310517 310912 312113 313024 316593 318431 321052 321276 325549 327720 329097 329132 329876 330318 334495 336000 336496 338600 341072 342675 343000 344954 347844 348125 349017 351584 352469 354494 354687 354960 358558 359000 362716 362725 362998 363771 363863 366080 366314 368535 370000 370454 370693 371688 372725 374317 375003 376152 376792 377121 377724 378025 378664 380000 380624 384150 385054 385621 386751 387444 387586 387873 389728 390000 391103 391771 392000 395472 397316 398092 399929 401809 401897 402949 405642 417957 424006 425175 426981 427262 430393 431808 431838 431924 432561 433530 433771 435357 440270 442010 449332 449883 452947 453375 454149 460000 461368 462130 462677 469027 470000 470246 475035 478766 481878 486000 488495 489248 489953 491835 494301 496544 499868 500000 500596 501794 502894 506498 511796 522197 522209 522664 523413 529191 533637 534113 534523 540502 546140 546990 548955 551838 558917 559052 560270 561450 564873 567906 569400 571094 575104 575818 579533 584360 592353 593458 593594 596113 598476 601896 602461 602790 604506 607832 612327 625924 627225 629855 632232 635781 635803 638367 638580 643727 650000 653559 655326 658000 660676 665111 666258 670000 671661 675900 678000 678224 680457 688208 689639 691030 691097 695697 696775 697931 700000 712790 713141 716860 720694 720702 722901 727052 729677 738770 743003 745736 748621 762190 768775 771393 773693 774800 777386 779429 780000 780500 781703 781959 782215 783359 783497 786017 787187 787532 787591 792185 796020 797000 798735 800000 802443 806000 807611 810000 821756 827298 827696 828599 840973 840982 844836 850169 850958 852063 854000 861412 870475 872035 873924 875358 877000 879610 900000 903400 910727 911933 918552 921516 924000 927873 928706 933711 934267 934395 941000 949032 951481 952242 954364 954688 955165 958128 958403 959944 963359 965055 975691 982547 983419 985000 985190 992699 994000 1000000 1000100 1000320 1003915 1005640 1022471 1028754 1030974 1037019 1038938 1043506 1047821 1049872 1050315 1054245 1062439 1064906 1073021 1078439 1084660 1096160 1101971 1115824 1119000 1125224 1127868 1130000 1136109 1150936 1155262 1160000 1162958 1164225 1174422 1178196 1181085 1182340 1182996 1188731 1189875 1194215 1195945 1197704 1200000 1202933 1210219 1220490 1221515 1223558 1223673 1228110 1229393 1232000 1235995 1242771 1245235 1251121 1256620 1260123 1268618 1269734 1269939 1270194 1270548 1272132 1274725 1283572 1300000 1301340 1301473 1305819 1306394 1314717 1314760 1320232 1324374 1324618 1326089 1339986 1340333 1342041 1350495 1357853 1358064 1360174 1363267 1370477 1382896 1385658 1385764 1386114 1386398 1400716 1412999 1430000 1444431 1459539 1463513 1466464 1468571 1477441 1491749 1495945 1500000 1505938 1515564 1515609 1518462 1520000 1525000 1533405 1536347 1547079 1556711 1571012 1577677 1578235 1583372 1586416 1587939 1588054 1600000 1604177 1604992 1610136 1624628 1635177 1636579 1644954 1646949 1656622 1658000 1672598 1674202 1691785 1694609 1695234 1700372 1714079 1721014 1722755 1726848 1728088 1739857 1741342 1743677 1746179 1746992 1756996 1757731 1762841 1763553 1767099 1780265 1785000 1786740 1793933 1800000 1820180 1825012 1826332 1827254 1828740 1835316 1841000 1843716 1847454 1849333 1850469 1851743 1863074 1866215 1883926 1911985 1914377 1920482 1923734 1929350 1936557 1944036 1951775 1957320 1972151 1990209 2009026 2014479 2027622 2032284 2032574 2034286 2038721 2051782 2060155 2062540 2083775 2092718 2095333 2099126 2100000 2106670 2108459 2121935 2122381 2142420 2148374 2148889 2150000 2158615 2178345 2179248 2195554 2195734 2196923 2199659 2200000 2202192 2210585 2216841 2217000 2222582 2222668 2243930 2250587 2255000 2264334 2270811 2286521 2291672 2291797 2303739 2323547 2333678 2336125 2343096 2364454 2373517 2400000 2401718 2425727 2430581 2442673 2445317 2455199 2462318 2462333 2465983 2477367 2495672 2500000 2503216 2516765 2549409 2553918 2566261 2568062 2580924 2588866 2593312 2594037 2595565 2611839 2627176 2628936 2637325 2650695 2673788 2700000 2702435 2705000 2706000 2713068 2721972 2738031 2739123 2779400 2787800 2790452 2795130 2795202 2795808 2800000 2812514 2817754 2836496 2840562 2845348 2857603 2860890 2863164 2866666 2874202 2887063 2895033 2895763 2906978 2916113 2920000 2942971 2946804 2947463 2955569 2976931 2979287 2979963 2990868 2993742 2999183 3007446 3024672 3039211 3061693 3078609 3086377 3086727 3096283 3104124 3127010 3140034 3153410 3156568 3158805 3172924 3189257 3192272 3197774 3200000 3202926 3206897 3212443 3212802 3215656 3220859 3224466 3226260 3230531 3250000 3254202 3255747 3274334 3279850 3314164 3324750 3346853 3360000 3377999 3385817 3390545 3407995 3439622 3486618 3493411 3496268 3508268 3508412 3524392 3527500 3530447 3537715 3546928 3565890 3576869 3590640 3611415 3642006 3652775 3682690 3683319 3688786 3702265 3711906 3718835 3719509 3728110 3762952 3770866 3771074 3780000 3799924 3800000 3816222 3816253 3833009 3838088 3839988 3900635 3916121 3924345 3957585 3965428 3974413 3992550 3999000 4000000 4004595 4007372 4035489 4078239 4091410 4095867 4125241 4127804 4137081 4147994 4164000 4167849 4168750 4181373 4204666 4220419 4230252 4243779 4252586 4272295 4308102 4319445 4329831 4361760 4390123 4403312 4406228 4410428 4415206 4422358 4441754 4456562 4466481 4469390 4482426 4488539 4509506 4549700 4563643 4568785 4576354 4583690 4594352 4611002 4668905 4691996 4697157 4703484 4732553 4738980 4754609 4767457 4768247 4770011 4792430 4798575 4803090 4830048 4840877 4843820 4885945 4900796 4932662 4949740 4951233 4963204 4968568 4978810 4987409 4990503 4998527 5000000 5008540 5010993 5024908 5026269 5031391 5064922 5065232 5084522 5095643 5106830 5111726 5115874 5125000 5151111 5152284 5178949 5194000 5205826 5206350 5206915 5213706 5216587 5234085 5262620 5270618 5282819 5284252 5287504 5293139 5324833 5328271 5387735 5389333 5416797 5440306 5477002 5495715 5506860 5526717 5530433 5531681 5536105 5577840 5583951 5587789 5601816 5607756 5611102 5617653 5629706 5648343 5649140 5673712 5684256 5714913 5721206 5726429 5735884 5740625 5746785 5750958 5751630 5757176 5770349 5815627 5854448 5857233 5873703 5885166 5903824 5920183 5922230 5951856 5966127 5986996 6000000 6045043 6056384 6070391 6094902 6095925 6103351 6130437 6135939 6150000 6163528 6169783 6190901 6230000 6230208 6275142 6281579 6296930 6316160 6328067 6328255 6342956 6368430 6380700 6407926 6409682 6420534 6442141 6457792 6460649 6497900 6503501 6515779 6520580 6535626 6623515 6626240 6653000 6700348 6711560 6765185 6824808 6825768 6862657 6911709 6917819 6946393 6974330 6982931 6999986 7012672 7034512 7057000 7094976 7096111 7151618 7159885 7204056 7207555 7284147 7292931 7314545 7360544 7363986 7378688 7390022 7394419 7415585 7419599 7493645 7501847 7585608 7591513 7605566 7623138 7700804 7712570 7782301 7795480 7819827 7840730 7854710 7864611 7869093 7873104 7900930 7907054 7915562 7943127 7945986 7946431 7978651 7984702 8000000 8044699 8084933 8111113 8119500 8125377 8127556 8128799 8141849 8150000 8155508 8165000 8166340 8215404 8223637 8256721 8259474 8265421 8303839 8327581 8339800 8394254 8416906 8463897 8484000 8511770 8513451 8577986 8644905 8645542 8670475 8712813 8715650 8728625 8733000 8776158 8903353 8966604 9173090 9199139 9231353 9261255 9343290 9611968 9664300 9755509 9772792 9778972 9796651 9808410 9819110 9837609 9838411 9870461 9930182 9945661 9946795 10031559 10073233 10095788 10153870 10167161 10193211 10241756 10317299 10325867 10356782 10470233 10485594 10488667 10797489 10886459 11089580 11107600 11123856 11128053 11194744 11202216 11241725 11324585 11333323 11396536 11448064 11454645 11481197 11482691 11520377 11595338 11642816 11673417 11722574 11791030 11840754 11851804 11877552 11881065 11894441 11899761 11982299 11989512 12061038 12088784 12178311 12289924 12322029 12333122 12342102 12360327 12395839 12516345 12528613 12533445 12612000 12758371 12791662 12844529 12874579 12941428 12941908 12959512 13018522 13025878 13043027 13043674 13109365 13191693 13206495 13253022 13300544 13354911 13409435 13496080 13566758 13654491 13725266 13780753 13786670 13921328 13921557 14025715 14223188 14377050 14619362 14689678 14832927 15000000 15000402 15249029 15318435 15346552 15453894 15472400 15519523 15747537 15786673 15788787 15831228 15944912 16000000 16015239 16140046 16170897 16308670 16387801 16401137 16503271 16605721 16960866 16968748 17009177 17263387 17324120 17377316 17385401 17395582 17397753 17403400 17886070 17958898 18286539 18509482 18643608 18951283 18952311 19048286 19076939 19278739 19476647 19920895 20029284 20053941 20066437 20627593 20858081 21750372 21901555 21902544 21967404 22278999 22740513 22765895 22801042 23979206 24115803 24407239 24759201 25081997 25197758 25199185 25286896 25308295 25361656 25741757 25890979 26216529 26385085 27065439 27617283 27818729 28180981 28471125 28531500 28567048 28591896 28777912 29573630 30022705 30087139 30228537 30401806 30418839 31428232 31744925 31828880 31870005 31917737 32454238 32462927 32540646 34203858 34253293 34884844 35833704 35871659 37625000 37693584 38721738 39081670 40303820 40575619 41235714 41454445 41490237 42256882 42503098 42906347 42945696 43141297 47357923 48139617 48248365 49531421 52035286 52520267 53727388 62944725 68969231 71537202 76612926 77487904 80204874 81169096 87109096 99735250 102921272 131536609 133214300 136047825 140403978</t>
  </si>
  <si>
    <t>0 5926 8089 10000 10170 10542 12000 12117 14400 16000 16535 17000 19000 19585 21400 25000 26128 28000 28866.66666666667 30000 31500 32165 33447.5 39881 39900 40000 42000 42359 42500 45260.66666666666 46188.5 50000 54250 56000 56951 58569.5 59349 60000 63434 68550 71920 73800 79430 80000 84935 85000 86641 87418 90000 95557 95869 97103 99999.66666666667 100000 102000 102145.5 105323 106000 110883 111075 111820 114042 118054 118399.5 118747 119534 119588 120071 120558 121159 123319 124888 124969 126008.3333333333 127421 129195.3333333333 130000 130539 131717 131826 136273 137483 141492.0666666667 143936 144883.25 146858 147336.6666666667 148000 149981.7142857143 150000 152000 152400 153333.3333333333 153776 154000 155258.5 156697 156806.25 158172 159103 159215.5 159877 160178 160645.3636363636 163860 170917 171660 173299.75 173922 177480 177890.7142857143 178174.3333333333 180072 182330 185750.75 186756.6666666667 187133 187779 188560.5 190069 190312 191250 191939.3333333333 193000 193936.5 195885.5 198539.8 200315 202610.6666666667 207758 212003 212428 214304 216280.5 216885.5 217963 218796 219333.3333333333 220000 220349 223215 223535 223701 223806 224230 224666 226074.6666666667 226473.5 227074.5 229525 230000 230684 231065 236538 236675 237596.6666666667 237831 238006 238448 238512 238866 239610 240939 241206 241785 245118 245917.5 246297.5 247021 248867 249967 250000 250298 251509 251661 251951 253677.4545454546 254921 256879 257131 258371 262530.3333333333 265340 266000 266710 267972 267976 268255.25 270000 274402 276110 276552 277229 278181 279458.5 279526 280000 280324.3333333333 281522 281967 283536 284021 284637 285547 286625 286701 289932.4545454545 290749 292064 295536 296206 296729 299896 301040 303977.6666666667 304352 304790 304962 305378.75 305982 306184 310912 311237 312113 313024 314927.5 316116 316593 317414 317901.5 319183.5 319290 320998.4 321052 321276 321863.5 325000 325549 327663 328679.25 329097 329132 329876 330318 332555.5 334495 334638.3333333333 336000 336496 337950 338600 339000 341072 342675 343000 344104 344954 345515 345548.5 346414.5 348125 348387.5 349017 349273.6666666667 350105 351584 352469 354494 354687 358430 358558 359000 360347 360351 362716 362725 362998 363526 363771 363863 364838.5 365386.6666666667 366080 366314 367323.6666666667 368535 369385 369490.8 370000 370348.6 370454 370693 371688 372725 372868 374317 375003 376152 376792 377724 378664 380000 381095 383645.3333333333 384150 385054 385621 386751 386846.5 387400 387444 388693 389714.5 389728 390000 390250 390851.5 390979.5 391103 392000 392732 393008.5 393593.5 393766 395472 396092.5 396625 397316 398092 398500 399367.5 399929 400000 401809 401897 402949 403805.5 405000 405642 410878 411998.3333333333 413649 413848 414299.5 417957 423652.25 424044 425084.5 425093 425175 425479 426981 427262 430393 431838 431924 433530 433824.3333333333 435357 435849.6 437679 439805 440270 441539.3333333333 446777.6666666667 447347 449883 450950.6 451426.875 452688 453375 455363.5 458334.4 460758 461921.3333333333 462000 462677 464353 467133.5 468752.3333333333 469027 470000 470246 475035 477582.5 478766 479064 479998.5 483688.1428571428 486000 488495 489248 489953 491709.5 494301 496544 499868 500000 501794 502820 502894 503139.1 506498 509298.8888888889 511796 522197 522209 522664 523413 529191 531219.5 533637 534113 540502 546140 548955 551838 557808.8333333334 561450 562612 563928.3333333334 564873 565000 567906 569069.6 569400 575104 576029.3333333334 577631 581395.6 584360 587211 587613.6666666666 590542.5 592353 593421.6666666666 593594 596113 598173.6 598476 600000 601466.5 601896 602461 604506 610245 612327 614696.5 616000 616495.75 620824.8 625924 634969.5 635781 637362.5 645231 648012 650670 653197 653559 654914.1818181818 660676 662187 666258 667712.6363636364 670000 671661 671820.1818181818 675247.5 678926.5 680087 680457 681633.5 689639 691448 693057 695697 697931 700000 706499.5 707626.0769230769 710140.5 713141 715000 715988.5 721765.75 722901 731756.5 731851.3333333334 748621 751666.6666666666 765423.25 768775 774515.6666666666 777892.6666666666 780000 782215 783359 783497 785506 793969.5 799443.5 800000 802443 805068 806000 806812.8333333334 812314 822477 823474.5 825789 834405.3333333334 836299 840982 841315.6666666666 843505 844836 854000 861412 865188.3333333334 870475 871838.5 872035 873924 874343.6666666666 877000 896966.5 900000 903400 904356 912506 913041 913166 927873 931734 933107.5 934395 940738 941000 951481 952534.3333333334 953649.4 954002.2 954364 954688 958403 959944 963359 965055 968278.5 973333.3333333334 975158.75 975691 982547 985000 989396.25 993603.25 994000 995104.5 999727.6666666666 1000000 1000100 1000320 1001148.75 1015817 1016142 1017143 1019360.5 1021739.5 1022471 1028754 1030077.5 1030974 1032094.333333333 1037019 1038938 1041270 1043506 1046359 1046678 1047666.5 1053335 1054229.5 1054245 1057563 1064906 1067642 1068965.666666667 1070934 1073619.666666667 1074187 1075000 1078439 1079307.5 1084660 1089172.5 1091444.666666667 1097867 1108500 1115824 1116790.2 1119000 1121965 1123515.857142857 1130181.666666667 1130794.571428571 1136109 1160000 1162958 1164225 1168062.5 1171548 1182340 1182996 1186758.5 1188731 1192289.666666667 1194215 1195945 1197704 1200000 1210219 1214002 1217591.666666667 1221336.5 1223558 1223673 1227599.5 1228110 1231166.5 1233956.6 1242771 1251121 1256620 1256955.333333333 1258382.5 1260000 1260123 1268618 1269734 1270194 1270548 1274704.5 1276959 1281250 1283572 1284031 1289662.375 1297018.5 1300000 1305819 1306788.333333333 1308115 1313588 1314468 1314760 1320232 1321809.333333333 1326089 1330850 1336894 1339986 1351217.5 1353663.071428571 1363803.333333333 1369015.5 1370477 1378667 1382664.666666667 1387930.166666667 1389700 1393900 1399521.571428571 1400716 1412285 1417528.666666667 1430445 1435149.625 1436034 1438615.583333333 1439294 1444431 1447516.5 1450552.857142857 1454770.833333333 1458056.5 1459539 1466464 1468571 1470142.666666667 1471485.5 1471735.333333333 1473731.5 1475737.6 1477441 1477784.5 1478883.8 1489643.5 1491749 1495945 1500000 1503723 1505938 1515564 1515609 1518462 1519605.5 1520000 1525000 1531450.666666667 1533405 1536347 1543188.5 1547079 1556711 1565719 1570394.75 1576705 1577677 1578235 1579402.5 1579660 1583372 1585103.5 1586416 1588054 1594796.375 1598957.75 1601030 1604177 1606221.5 1607828 1612233 1625000 1625759.8 1631101.6 1633906.5 1635177 1636579 1651344.2 1656560 1656622 1658000 1660767.8 1669513.333333333 1671926.5 1674202 1674653.428571429 1675087 1680000 1688307.333333333 1691296.25 1695234 1703908.666666667 1706202 1706959.333333333 1714079 1721014 1722594.125 1722755 1726848 1727927.25 1739857 1741342 1743309 1743582.5 1746179 1746992 1754206 1756996 1757731 1762196 1763553 1774944.333333333 1785000 1786740 1790492.142857143 1795911.666666667 1800000 1820180 1827254 1835316 1839225.571428571 1840996.5 1841000 1843477.666666667 1843716 1844554.307692308 1848351.875 1848844 1849333 1850469 1851132.5 1854581.933333333 1862596.333333333 1863074 1872551 1875461.75 1877479.923076923 1883926 1899962 1907693.9 1908010.666666667 1908809.666666667 1911985 1914377 1916986 1919044 1920482 1923734 1929350 1945569.5 1947664.7 1951101.8 1951775 1952411 1957320 1957901 1972151 1973394.333333333 1974076.666666667 1978903.5 1988709 1993114 2003686 2009026 2014479 2015014.333333333 2017744.5 2026787.066666667 2027622 2032574 2051782 2053851 2062540 2062620.5 2083775 2090686.5 2098563.5 2099126 2099932.083333333 2100000 2121889.5 2121935 2136560.666666667 2140178 2140830.8125 2142420 2148889 2159497.8 2159722.5 2161226.25 2161385.5 2164915.5 2183250 2194039.5 2195061.5 2196923 2199659 2200000 2202192 2210585 2216841 2220877 2222582 2222668 2233240.5 2241651 2244269.5 2250587 2264334 2270811 2274850 2284392.5 2286521 2288177 2291797 2293272.5 2303739 2305501 2315464.333333333 2329810 2334452.5 2337557.333333333 2344837.333333333 2351742 2357610.142857143 2364454 2364992 2365370.333333333 2366276.5 2377304.5 2400000 2401718 2402518.333333333 2415024 2424106.857142857 2425727 2429882.428571429 2430581 2438181.666666667 2443198 2445317 2450398 2451538.846153846 2462318 2474870 2475616.5 2485083.142857143 2486698.75 2489405 2495672 2500000 2505496.5 2512905.6 2513134.5 2518308.25 2528536 2530504.333333333 2532616 2542261 2557937 2566261 2578733.333333333 2588866 2589474.5 2593312 2598493.333333333 2602913 2603457.5 2606853 2611839 2617042.5 2621398.5 2631310 2631464.5 2635684.666666667 2637325 2641409.5 2643752 2646569.5 2650695 2664135.5 2681887 2694666.5 2700000 2705000 2706000 2716666.666666667 2721972 2738501 2745053.2 2747857.5 2753158 2782013.25 2784874.875 2788920 2795130 2795808 2798686 2800000 2810431.25 2817754 2821299 2836496 2836856 2859328.666666667 2860603 2863164 2863661.25 2866666 2874202 2875410 2877791.2 2885174.5 2895763 2898834.5 2927224 2946804 2975928 2976931 2979963 2981011.666666667 2989304.916666667 2993742 3000000 3000080.4 3014475.375 3015259.5 3022196 3024672 3028192 3051675.5 3067969.5 3078609 3083280.5 3085525.5 3086727 3087085 3115000 3127010 3128793.571428571 3135249.625 3137571 3156568 3158080 3164033.5 3164127.5 3171478 3172924 3184215 3190350 3192272 3200000 3203047.8 3203963 3221070.5 3226260 3230324.5 3230531 3248950 3254202 3254630.5 3255747 3260290 3269470 3277560.2 3279850 3290153.666666667 3297923.25 3310060.666666667 3313255.5 3314164 3321144.2 3324750 3326500 3355780 3377999 3379871 3407995 3412884 3431328.5 3437932.166666667 3439622 3458909.5 3490077.666666667 3491465.5 3493411 3496268 3508268 3527213.888888889 3527500 3530447 3537715 3546928 3555797 3565890 3570881 3575809 3590640 3642073.5 3646465.5 3657307.8 3677393.857142857 3680272 3682690 3683319 3688786 3707792.5 3709799.5 3711906 3718835 3719509 3728110 3746822.5 3771074 3774861.666666667 3777774.333333333 3778567.125 3798845.333333333 3800000 3800173.666666667 3802783 3816222 3816253 3827563.666666667 3833009 3836638 3840125.666666667 3880938.666666667 3891150.5 3909913.5 3916121 3927355 3936552 3950465 3960355 3972993 3973215.5 3984179 3989325.5 3992351 3994099.666666667 3996504 3999000 4000000 4010788.2 4022349.5 4035011.5 4042466.5 4042724.25 4055556.5 4059437 4059750 4062688.5 4070924.5 4078239 4082500 4095867 4096641.333333333 4100284.25 4127804 4131946.333333333 4132710.5 4137081 4164000 4167849 4168750 4176204.333333333 4204000 4204666 4208453 4220419 4272295 4341959.333333333 4347891.333333333 4350850 4357825 4360605.5 4361760 4393480.8 4403312 4406228 4422358 4456562 4469390 4482426 4548102.6 4563643 4627370.5 4640442.666666667 4640519 4675238.333333333 4691996 4767457 4792430 4798575 4805984 4843820 4885945 4918804.5 4919205.5 4932662 4951840.2 4963204 4968568 4987409 4990503 4998527 5000000 5007321 5024908 5083009.666666667 5083580.5 5095643 5096605.5 5106830 5151111 5151298 5152284 5162933.5 5178391 5194000 5214520.25 5216587 5244333.5 5270618 5277017 5284252 5333333.333333333 5416797 5437593 5440306 5443229.5 5502861.692307692 5503491.222222222 5506860 5526717 5531681 5536105 5544790 5561928 5601816 5607756 5611102 5629706 5648343 5653622 5668659.375 5684256 5714913 5735884 5740625 5746785 5751630 5792438.666666667 5795133.666666667 5815627 5885166 5903824 5920377 5925902 5938776 5949880.5 5986996 6004541 6070391 6095925 6150000 6161014.5 6163528 6180163.5 6190901 6214536 6222078.285714285 6230208 6258172.5 6296930 6383547.4 6422264.5 6457792 6470714 6479756 6503501 6508129.2 6515779 6521513.5 6603247.5 6623515 6677455.5 6688812.333333333 6762603.166666667 6827245.5 6840771.6 6999986 7057000 7151057.833333333 7166740.8 7190216.166666667 7300848 7309681 7433612.285714285 7521784.75 7623138 7700804 7712570 7873768.5 7893336.5 7943127 8023269.5 8127556 8166340 8223637 8290889 8339800 8399252.666666666 8484000 8511770 8513451 8662060 8670475 8712813 8903353 8979449 9205761 9231353 9343290 9524143 9530632 9639369.5 9664300 9680434.5 9778972 9819110 9945661 9973525 10504053.4 10609626.66666667 11107600 11202216 11382947.5 11791030 11894441 12588945 12643448 12654147.5 12763998 12945489.5 13027223.33333333 13109365 13153660.9 13300544 13434606.66666667 13532719.5 13566758 14090490.5 14235562.5 14315232 14832927 15000000 15318435 15519523 16082788.33333333 16227119 17242307.75 17397753 18812500 18952311 20584254.4 21128441 23678961.5 26216529 26734958 26863694 27056365.33333333 28531500 31428232 32462927 33303575 38743952 41235714 41490237 42503098 76612926</t>
  </si>
  <si>
    <t>0 1 1.200000047683716 1.666666626930237 1.799999952316284 1.857142806053162 2 2.142857074737549 2.333333253860474 2.5 2.545454502105713 2.625 2.666666746139526 2.75 2.888888835906982 3 3.090909004211426 3.125 3.25 3.333333253860474 3.5 3.599999904632568 3.615384578704834 3.666666746139526 3.857142925262451 4 4.099999904632568 4.142857074737549 4.166666507720947 4.199999809265137 4.333333492279053 4.400000095367432 4.5 4.55555534362793 4.599999904632568 4.666666507720947 4.75 4.800000190734863 4.833333492279053 4.857142925262451 4.875 4.92307710647583 4.9375 5 5.199999809265137 5.25 5.333333492279053 5.400000095367432 5.5 5.571428775787354 5.666666507720947 5.714285850524902 5.75 5.800000190734863 6 6.099999904632568 6.25 6.266666889190674 6.333333492279053 6.5 6.666666507720947 6.714285850524902 6.75 6.800000190734863 6.900000095367432 7 7.199999809265137 7.333333492279053 7.454545497894287 7.5 7.599999904632568 7.666666507720947 7.75 8 8.25 8.333333015441895 8.399999618530273 8.5 8.666666984558105 8.800000190734863 9 9.133333206176758 9.5 9.666666984558105 9.75 10 10.33333301544189 10.5 11 11.33333301544189 11.39999961853027 11.5 11.66666698455811 12 12.5 12.5714282989502 12.66666698455811 12.75 13 13.66666698455811 14 14.5 14.66666698455811 15 15.33333301544189 15.5 15.66666698455811 15.9285717010498 16 16.33333396911621 16.5 17 17.25 17.5 18 18.5 18.66666603088379 19 19.33333396911621 19.66666603088379 20.5 20.83333396911621 21 21.33333396911621 21.5 21.66666603088379 22 22.66666603088379 23 23.33333396911621 23.5 23.75 24 24.33333396911621 24.5 24.66666603088379 25 25.33333396911621 25.5 25.66666603088379 25.75 26 26.25 26.33333396911621 26.39999961853027 27 27.33333396911621 27.75 27.83333396911621 28 28.33333396911621 28.39999961853027 28.60000038146973 28.66666603088379 29.25 29.33333396911621 29.39999961853027 29.5 29.66666603088379 29.79999923706055 30 30.25 30.33333396911621 30.625 30.66666603088379 30.85714340209961 31 31.5 31.66666603088379 31.71428489685059 31.75 32 32.08333206176758 32.33333206176758 32.5 32.66666793823242 32.75 33 33.14285659790039 33.20000076293945 33.33333206176758 33.40000152587891 33.66666793823242 34 34.16666793823242 34.5 34.57143020629883 34.88888931274414 35 35.20000076293945 35.25 35.52941131591797 35.66666793823242 35.79999923706055 36 36.5 36.59999847412109 36.66666793823242 36.75 36.79999923706055 37 37.25 37.33333206176758 37.75 38.59999847412109 38.79999923706055 38.90000152587891 39 39.11111068725586 39.16666793823242 39.20000076293945 39.25 39.33333206176758 39.375 39.625 39.70000076293945 40 40.45454406738281 40.5 40.66666793823242 40.83333206176758 41.20000076293945 41.75 42 42.5 42.55555725097656 42.59999847412109 42.66666793823242 42.75 43 43.20000076293945 43.22222137451172 43.25 43.55555725097656 44.16666793823242 44.25 44.30769348144531 44.54545593261719 44.85714340209961 45 45.25 45.33333206176758 45.375 46 46.14285659790039 46.58333206176758 46.75 47.20000076293945 47.33333206176758 47.5 47.875 48 48.33333206176758 49 49.09090805053711 49.20000076293945 49.25 50.25 50.33333206176758 50.59999847412109 51.20000076293945 51.58333206176758 51.75 52.44444274902344 52.92307662963867 53.6363639831543 54.5 54.85714340209961 55.3125 55.84000015258789 56.40000152587891 57.5 57.75 60 65 72 81.33333587646484 84 90</t>
  </si>
  <si>
    <t>0 1 2 3 4 5 6 7 8 9 10 11 12 13 14 15 16 18 20 23 24 25 27 30 32 35 36 39 40 43 50 55 80 94 100 150 168 177</t>
  </si>
  <si>
    <t>0 1 2 3 4 5 6 7 8 9 10 11 12 13 14 15 16 18 20 23 24 25 27 30 32 35 36 39 40 43 45 50 63 80 100 150 165</t>
  </si>
  <si>
    <t>0 1 2 3 4 5 6 7 8 9 10 11 12 13 14 15 16 17 18 19 20 21 22 23 24 25 26 27 28 29 30 31 32 34 35 40 42 45 50 53 54 57 60 61 356</t>
  </si>
  <si>
    <t>0 1 2 3 4 5 6 7 8 9 10 11 12 13 14 15 16 17 18 19 20 21 22 23 24 25 27 29 30 31 32 34 35 38 40 42 50 55 57 60 61 317</t>
  </si>
  <si>
    <t>0 1 2 3 4 5 6 7 8 9 10 11 12 13 14 15 16 17 18 19 20 21 22 23 24 25 27 28 30 31 32 33 34 35 36 37 38 40 43 47 49 50 52 60 71 81 84 272</t>
  </si>
  <si>
    <t>0 1 2 3 4 5 6 7 8 9 10 11 12 13 14 15 16 17 18 19 20 21 22 23 24 25 27 28 30 32 33 35 36 37 38 40 43 45 49 52 60 71 81 84 239</t>
  </si>
  <si>
    <t>0 1 2 3 4 5 6 7 8 9 10 11 14 15 17 18 20 35 38</t>
  </si>
  <si>
    <t>0 1 2 3 4 5 6 7 8 9 10 11 14 15 17 18 20 34 38</t>
  </si>
  <si>
    <t>0 1 2 3 4 5 6 7 8 9 10 11 12 13 14 15 16 17 18 19 20 21 22 23 24 25 28 29 30 31 32 33 35 37 38 40 42 47 50 52 53 56 57 58 60 64 72 90 96 108 110 112 115 125 127 150 170 180 200 244 290 428 436 492 630 671</t>
  </si>
  <si>
    <t>0 1 2 3 4 5 6 7 8 9 10 11 12 13 14 15 16 17 18 19 20 21 22 23 24 25 28 29 30 35 37 38 40 42 47 50 52 53 56 57 58 60 64 72 78 90 96 97 99 102 110 127 137 150 170 200 244 260 428 436 492 630 658</t>
  </si>
  <si>
    <t>0 1 4</t>
  </si>
  <si>
    <t>1 2 3 4 5 6 7 8 9 10 11 12 13 14 15 16 17 20 21 22 24 25 26 27 28 30 31 32 33 34 35 36 37 38 40 41 42 43 44 45 46 47 48 49 50 52 53 55 56 57 58 60 62 63 64 65 66 67 69 70 71 72 73 75 76 77 78 79 80 81 82 83 84 86 87 88 90 91 92 93 95 96 97 98 99 100 102 103 105 106 107 108 110 111 113 115 117 118 120 121 123 124 126 127 130 131 132 133 136 137 140 142 144 145 148 150 152 155 157 159 160 162 167 170 172 176 179 180 182 183 184 187 190 191 198 200 204 205 208 211 212 213 216 218 219 220 224 227 230 232 236 240 242 243 248 250 251 254 256 257 258 261 275 277 280 282 285 286 290 294 300 303 310 312 315 320 322 329 330 336 342 345 351 362 367 371 380 390 393 405 406 408 412 414 418 421 430 439 450 453 460 466 474 478 489 500 503 520 522 524 530 546 553 590 600 648 649 650 663 684 699 700 713 735 743 748 750 765 794 796 800 840 850 884 895 905 910 1000 1072 1079 1086 1091 1141 1156 1200 1236 1237 1250 1283 1299 1320 1361 1400 1435 1500 1551 1710 1719 1800 1844 2000 2011 2091 2120 2387 2516 2693 3061 3342 3508 3575 3580 4285 4422 4632 5170 5200 5241 5344 5850 8500</t>
  </si>
  <si>
    <t>0 1 2 3 4 5 6 7 8 9 10 11 12 13 14 15 16 17 18 19 20 21 24 30 33 72</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</si>
  <si>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110 112 113 114 115 116 118 119 120 122 123 124 125 126 128 129 130 131 132 133 134 135 136 137 138 139 140 141 142 143 144 145 146 147 148 150 151 152 153 154 155 156 158 159 160 161 162 164 166 167 168 170 172 175 176 178 180 181 183 184 185 186 187 189 191 192 193 194 197 198 200 202 204 205 207 208 209 212 215 217 220 221 224 225 227 229 230 231 233 240 245 250 251 254 256 260 262 263 264 265 269 271 275 279 285 287 288 289 291 293 297 298 299 300 302 303 304 306 308 310 312 314 317 318 320 321 324 325 329 331 334 335 336 337 338 339 342 346 347 348 350 351 352 353 355 357 360 362 363 365 367 368 369 370 372 373 374 375 377 383 394 395 400 407 410 420 421 422 438 441 447 458 460 465 468 469 476 477 480 482 490 493 499 510 512 513 520 521 530 532 540 542 548 553 562 572 587 607 611 618 629 632 636 650 657 722 742 763 800 809 842 850 884 1014 1030 1149 1335 1500 3147</t>
  </si>
  <si>
    <t>0 1 2 3 4 5 6 7 8 9 10 11 12 13 14 15 16 17 18 19 20 21 22 23 24 25 26 27 28 29 30 31 32 33 34 35 36 37 38 39 40 41 42 43 44 45 46 47 48 49 50 51 52 53 54 55 56 59 60 61 62 63 64 65 67 68 69 70 74 75 78 79 80 81 82 83 84 87 88 89 90 91 94 95 98 100 101 102 104 107 108 110 118 119 120 122 123 125 129 131 136 143 144 146 149 150 157 172 179 180 182 184 200 205 210 222 223 235 243 245 250 253 257 279 289 301 329 340 350 365 369 375 400 449 459 481 679 756 1098 1578 1587 1694 2195 2587 3250 7355</t>
  </si>
  <si>
    <t>1 2 3 4 5</t>
  </si>
  <si>
    <t>1 2 3</t>
  </si>
  <si>
    <t>0 1 2 3 4 5 6 7 8 9 10 11 12 13 14 15 16 17 18 20 21 22 23 24 25 27 28 29 30 31 32 33 37 40 49 50 56 58 70 75 80 81 92 100 118 120 126 138 140 200 224 228 313 381 394</t>
  </si>
  <si>
    <t>0 1 2 3 4 5 6 7 8 9 10 11 12 13 14 15 17 18 19 20 21 23 25 26 27 28 30 31 32 34 35 39 40 42 43 44 45 47 50 52 56 58 80 81 88 96 100 120 146 148 150 171 230 300 381 469 475</t>
  </si>
  <si>
    <t>0 1 2 3 4 5 6 7 8 9 10 11 12 13 14 15 16 17 18 19 20 21 22 24 25 26 27 28 29 30 31 32 33 35 36 37 38 39 40 42 44 45 46 48 49 50 51 55 59 60 63 64 67 68 69 70 71 72 75 76 78 79 80 85 86 87 88 97 98 100 102 103 105 109 110 111 112 116 117 120 126 130 138 140 145 150 158 160 170 173 200 221 228 229 264 279 444 457 481 554 584 590 790 799 900 906</t>
  </si>
  <si>
    <t>0 1 2 3 4 5 6 7 8 9 10 11 12 14 15 18 20 24 25 30 40 50 52 55 80 100 156</t>
  </si>
  <si>
    <t>0 1 3</t>
  </si>
  <si>
    <t>`"."' `"ASOCIACION DE PROPIETARIOS DE SANTA MARIA DEL MAR"' `"ASOCIACION DE USUARIOS DE CAMPO NUEVO"' `"ASOCIACIÓN DE USUARIOS"' `"ASOCIACIÓN PROGRESISTA AGUA Y ALCANTARILLADO"' `"COMUNIDAD CAMPESINA"' `"JUNTA ADMINISTRADORA DE AGUA POTABLE (JAAP)"' `"JUNTA DE REGANTES"' `"SEDAPAL"'</t>
  </si>
  <si>
    <t>`"."' `"COMUNIDAD CAMPESINA"' `"FORMA COMUNAL"' `"GESTIONARIOS ALCANTARILLADO"' `"JUNTA ADMINISTRADORA DE AGUA POTABLE (JAAP)"' `"JUNTA DE REGANTES"'</t>
  </si>
  <si>
    <t>`"."' `"CLORACION"' `"CONTROLA LA CALIDAD DEL AGUA"' `"PROVEE CLORO"' `"PROVEE HIPOCLORITO DE CALCIO"'</t>
  </si>
  <si>
    <t>0 1 2 3 4 5 6 7 8 9 10 11 12 13 14 15 16 17 18 19 20 21 22 23 24 25 26 27 28 29 30 31 32 33 34 35 36 37 39 40 42 43 44 45 46 47 48 49 50 52 53 54 55 56 57 59 60 63 64 70 71 72 74 75 76 80 84 87 90 91 98 99 100 102 108 110 118 119 120 123 130 131 135 138 140 143 144 145 150 154 160 176 180 192 197 200 231 238 240 250 252 260 276 300 310 312 354 425 465 475 520 580 680 770</t>
  </si>
  <si>
    <t>0 1 2 3 4 5 6 7 8 9 10 11 12 13 14 15 16 17 18 19 20 21 22 24 25 26 27 28 30 32 34 35 36 37 40 42 45 48 49 50 51 52 54 56 57 58 60 64 65 70 72 76 80 84 85 92 93 94 97 100 110 114 117 120 128 144 160 175 180 200 208 230 235 305 350 385</t>
  </si>
  <si>
    <t>0 1 2 3 4 5 6 7 8 9 10 11 12 13 14 15 16 17 18 19 20 21 22 23 24 25 26 27 28 29 30 31 32 33 34 35 36 37 38 40 42 43 44 45 47 48 49 50 53 54 55 60 65 66 69 70 72 73 75 77 80 83 85 90 98 100 103 116 120 124 125 130 140 150 164 176 180 189 192 195 215 295 315 372 420</t>
  </si>
  <si>
    <t>`"Departamento"' `"Distrito"' `"Provincia"' `"VFI"' `"activid_ej"' `"actv_muni"' `"actv_muni_1"' `"actv_muni_2"' `"actv_muni_3"' `"actv_muni_4"' `"actv_muni_5"' `"actv_muni_6"' `"actv_muni_7"' `"actv_muni_8"' `"ae_noejecuto"' `"ae_num_sesiones"' `"ae_pdmc"' `"ae_pp"' `"ae_ses_consejo"' `"almacen_1"' `"almacen_inf"' `"alum_muni"' `"alum_muni_1"' `"alum_muni_2"' `"alum_muni_3"' `"ambconserv_1"' `"ambinstr_1"' `"ambulantes_1"' `"ambulantes_2"' `"ambulantes_inf"' `"artesanalacc1_1"' `"artesanalacc_1"' `"bdefensa_1"' `"bibliocomps_19"' `"bibliopers_1"' `"bibliopers_15"' `"bvleche_1"' `"bvleche_10"' `"bvleche_13"' `"bvleche_16"' `"bvleche_19"' `"bvleche_2"' `"bvleche_22"' `"bvleche_25"' `"bvleche_4"' `"bvleche_5"' `"bvleche_7"' `"catmuni"' `"ccdd"' `"ccdi"' `"ccpp"' `"ciam_1"' `"ciam_3"' `"cl_cm_hombre_num"' `"cl_cm_mujer_num"' `"cl_cm_num"' `"cl_cmp_dis_hombre_num"' `"cl_cmp_dis_mujer_num"' `"cl_cmp_dis_num"' `"cl_cp_hombre_num"' `"cl_cp_mujer_num"' `"cl_cp_num"' `"cl_dis_hombre_num"' `"cl_dis_mujer_num"' `"cl_dis_num"' `"cl_rsc_hombre_num"' `"cl_rsc_mujer_num"' `"cl_rsc_num"' `"coel_1"' `"consejo_local"' `"csegactiv_1"' `"csegactiv_3"' `"csegactiv_6"' `"csegactiv_7"' `"csegconf_1"' `"delegados_1"' `"demuna_1"' `"demuna_38"' `"demuna_inf"' `"denunciasamb_1"' `"denunciasamb_10"' `"denunciasamb_11"' `"denunciasamb_12"' `"denunciasamb_13"' `"denunciasamb_14"' `"denunciasamb_15"' `"denunciasamb_16"' `"denunciasamb_17"' `"denunciasamb_18"' `"denunciasamb_19"' `"denunciasamb_2"' `"denunciasamb_3"' `"denunciasamb_4"' `"denunciasamb_5"' `"denunciasamb_6"' `"denunciasamb_7"' `"denunciasamb_8"' `"denunciasamb_9"' `"denunciasamb_inf"' `"drogas_1"' `"ec_notiene"' `"ec_si_aat"' `"ec_si_noaat"' `"ej_coactiva"' `"emp_1"' `"emp_o"' `"empinc_1"' `"empinc_2"' `"empinc_3"' `"empinc_4"' `"empinc_5"' `"empinc_6"' `"empinc_7"' `"empinc_8"' `"empinc_info"' `"enti_muni"' `"enti_muni_1"' `"enti_muni_2"' `"enti_muni_3"' `"enti_muni_4"' `"enti_muni_5"' `"enti_muni_6"' `"enti_muni_7"' `"estsalud_2"' `"estsalud_inf"' `"evalproyec_1"' `"evalproyec_inf"' `"facebook"' `"fenom_10"' `"fenom_11"' `"fenom_12"' `"fenom_13"' `"fenom_14"' `"fenom_15"' `"fenom_16"' `"fenom_17"' `"fenom_2"' `"fenom_3"' `"fenom_4"' `"fenom_5"' `"fenom_6"' `"fenom_7"' `"fenom_8"' `"fenom_9"' `"financinst_1"' `"financinst_10"' `"financinst_11"' `"financinst_12"' `"financinst_13"' `"financinst_14"' `"financinst_15"' `"financinst_16"' `"financinst_17"' `"financinst_19"' `"financinst_2"' `"financinst_20"' `"financinst_21"' `"financinst_22"' `"financinst_23"' `"financinst_24"' `"financinst_25"' `"financinst_26"' `"financinst_27"' `"financinst_28"' `"financinst_29"' `"financinst_3"' `"financinst_30"' `"financinst_31"' `"financinst_32"' `"financinst_33"' `"financinst_34"' `"financinst_4"' `"financinst_5"' `"financinst_6"' `"financinst_7"' `"financinst_8"' `"financinst_9"' `"financinst_inf"' `"financproy_1"' `"financproy_10"' `"financproy_11"' `"financproy_12"' `"financproy_13"' `"financproy_14"' `"financproy_15"' `"financproy_16"' `"financproy_17"' `"financproy_18"' `"financproy_2"' `"financproy_3"' `"financproy_4"' `"financproy_5"' `"financproy_6"' `"financproy_7"' `"financproy_8"' `"financproy_9"' `"financproy_inf"' `"gast_01"' `"gast_02"' `"gast_03"' `"gast_04"' `"gast_05"' `"gast_06"' `"gast_07"' `"gast_08"' `"gast_09"' `"gast_10"' `"gast_11"' `"gast_12"' `"gast_13"' `"gast_14"' `"gast_15"' `"gast_16"' `"gast_17"' `"gast_18"' `"gast_19"' `"gast_20"' `"gast_21"' `"gast_22"' `"gast_23"' `"gast_24"' `"gast_25"' `"gast_26"' `"gast_27"' `"gast_28"' `"gast_29"' `"ges_muni"' `"ges_muni_1"' `"ges_muni_10"' `"ges_muni_11"' `"ges_muni_12"' `"ges_muni_2"' `"ges_muni_3"' `"ges_muni_4"' `"ges_muni_5"' `"ges_muni_6"' `"ges_muni_7"' `"ges_muni_8"' `"ges_muni_9"' `"griesgosgr_1"' `"griesgosinstr_1"' `"id_cap"' `"id_cap_notiene"' `"id_cap_publi"' `"id_eou"' `"id_eou_notiene"' `"id_eou_publi"' `"id_eou_riesgo"' `"id_mof"' `"id_mof_notiene"' `"id_mof_publi"' `"id_mof_riesgo"' `"id_mpp"' `"id_mpp_notiene"' `"id_mpp_publi"' `"id_palsc"' `"id_palsc_notiene"' `"id_palsc_publi"' `"id_pasccs"' `"id_pasccs_notiene"' `"id_pasccs_publi"' `"id_patnp"' `"id_patnp_notiene"' `"id_patnp_publi"' `"id_patnp_riesgo"' `"id_pdc"' `"id_pdc_notiene"' `"id_pdc_publi"' `"id_pdc_riesgo"' `"id_pdel"' `"id_pdel_notiene"' `"id_pdel_publi"' `"id_pdmc"' `"id_pdmc_notiene"' `"id_pdmc_publi"' `"id_pdmc_riesgo"' `"id_pdr"' `"id_pdr_notiene"' `"id_pdr_publi"' `"id_pdr_riesgo"' `"id_pdu"' `"id_pdu_notiene"' `"id_pdu_publi"' `"id_pdu_riesgo"' `"id_pei"' `"id_pei_notiene"' `"id_pei_publi"' `"id_pei_riesgo"' `"id_pgrd"' `"id_pgrd_notiene"' `"id_pgrd_publi"' `"id_plig"' `"id_plig_notiene"' `"id_plig_publi"' `"id_pmch"' `"id_pmch_notiene"' `"id_pmch_publi"' `"id_pprd"' `"id_pprd_notiene"' `"id_pprd_publi"' `"id_pprd_riesgo"' `"id_rof"' `"id_rof_notiene"' `"id_rof_publi"' `"id_rof_riesgo"' `"idmunici"' `"impres_muni"' `"impres_muni_1"' `"impres_muni_10"' `"impres_muni_11"' `"impres_muni_12"' `"impres_muni_13"' `"impres_muni_2"' `"impres_muni_3"' `"impres_muni_4"' `"impres_muni_5"' `"impres_muni_6"' `"impres_muni_7"' `"impres_muni_8"' `"impres_muni_9"' `"info_ges_muni"' `"info_ges_muni_1"' `"info_ges_muni_10"' `"info_ges_muni_11"' `"info_ges_muni_12"' `"info_ges_muni_13"' `"info_ges_muni_2"' `"info_ges_muni_3"' `"info_ges_muni_4"' `"info_ges_muni_5"' `"info_ges_muni_6"' `"info_ges_muni_7"' `"info_ges_muni_8"' `"info_ges_muni_9"' `"info_muni"' `"info_muni_1"' `"info_muni_2"' `"info_muni_3"' `"infracul_1"' `"infracul_2"' `"infradep_1"' `"infradep_5"' `"infradep_inf"' `"ing_01"' `"ing_02"' `"ing_03"' `"ing_04"' `"ing_05"' `"ing_06"' `"ing_07"' `"ing_08"' `"ing_09"' `"ing_10"' `"ing_11"' `"ing_12"' `"ing_13"' `"ing_14"' `"ing_15"' `"ing_16"' `"ing_17"' `"ing_18"' `"ing_19"' `"ing_20"' `"ing_21"' `"ing_22"' `"ing_23"' `"ing_24"' `"ing_25"' `"ing_26"' `"ing_27"' `"ing_28"' `"ing_29"' `"ing_30"' `"ing_31"' `"ing_32"' `"ing_33"' `"ing_34"' `"ing_35"' `"ing_36"' `"ing_37"' `"ing_38"' `"ing_39"' `"ing_40"' `"ing_41"' `"ing_42"' `"ing_43"' `"ing_44"' `"ing_45"' `"ing_46"' `"ing_47"' `"ing_48"' `"ing_49"' `"ing_50"' `"ing_51"' `"ing_52"' `"ing_53"' `"ing_54"' `"ing_55"' `"ing_56"' `"ing_57"' `"ing_58"' `"ing_59"' `"ins_muni"' `"ins_muni_1"' `"ins_muni_10"' `"ins_muni_11"' `"ins_muni_3"' `"ins_muni_4"' `"ins_muni_5"' `"ins_muni_8"' `"ins_muni_9"' `"instru_des"' `"internet_1"' `"invpp_1"' `"invpp_2"' `"invpp_3"' `"invpp_4"' `"invpp_5"' `"invpp_inf"' `"jun_muni"' `"jun_muni_1"' `"jun_muni_2"' `"jun_muni_3"' `"jun_muni_4"' `"jun_muni_5"' `"le_comercial"' `"le_comercial_num"' `"le_feria"' `"le_feria_num"' `"le_hotel"' `"le_hotel_num"' `"le_industrial"' `"le_industrial_num"' `"le_instit"' `"le_instit_num"' `"le_mixto"' `"le_mixto_num"' `"le_multifam"' `"le_multifam_num"' `"le_rest"' `"le_rest_num"' `"le_transp"' `"le_transp_num"' `"le_unifam"' `"le_unifam_num"' `"lf_actprof"' `"lf_actprof_num"' `"lf_admin"' `"lf_admin_num"' `"lf_agro_agroindus"' `"lf_agro_agroindus_num"' `"lf_agro_insumos"' `"lf_agro_insumos_num"' `"lf_artes"' `"lf_artes_num"' `"lf_artesania"' `"lf_artesania_agroindus"' `"lf_artesania_agroindus_num"' `"lf_artesania_num"' `"lf_aves"' `"lf_aves_num"' `"lf_bodega"' `"lf_bodega_num"' `"lf_calzado"' `"lf_calzado_num"' `"lf_casino"' `"lf_casino_num"' `"lf_comercial"' `"lf_comercial_num"' `"lf_comercio_insumos"' `"lf_comercio_insumos_num"' `"lf_courier"' `"lf_courier_num"' `"lf_cueros"' `"lf_cueros_num"' `"lf_disco"' `"lf_disco_num"' `"lf_fab"' `"lf_fab_num"' `"lf_farmacia"' `"lf_farmacia_num"' `"lf_feria"' `"lf_feria_num"' `"lf_ferreteria"' `"lf_ferreteria_num"' `"lf_finanzas"' `"lf_finanzas_num"' `"lf_gym"' `"lf_gym_num"' `"lf_hotel"' `"lf_hotel_num"' `"lf_internet"' `"lf_internet_num"' `"lf_leche"' `"lf_leche_num"' `"lf_mercado"' `"lf_mercado_num"' `"lf_pan"' `"lf_pan_num"' `"lf_penas"' `"lf_penas_num"' `"lf_recrea"' `"lf_recrea_num"' `"lf_rest"' `"lf_rest_num"' `"lf_spa"' `"lf_spa_num"' `"lf_transp"' `"lf_transp_num"' `"lf_vestir"' `"lf_vestir_num"' `"lf_viaje"' `"lf_viaje_num"' `"licencia_edif"' `"licencia_func"' `"licencia_urb"' `"limpgast_1"' `"limpgast_2"' `"limpgast_3"' `"limpgast_4"' `"limpgast_5"' `"limpgast_inf"' `"locales_propios"' `"lu_comercio"' `"lu_comercio_num"' `"lu_industria"' `"lu_industria_num"' `"lu_num"' `"lu_servicio"' `"lu_servicio_num"' `"lu_vivienda"' `"lu_vivienda_num"' `"mod_pago"' `"mp_agente"' `"mp_efectivo"' `"mp_inst"' `"mp_tarjeta"' `"mp_web"' `"mue_pro"' `"mue_pro_0"' `"mue_pro_1"' `"mue_pro_10"' `"mue_pro_11"' `"mue_pro_12"' `"mue_pro_13"' `"mue_pro_14"' `"mue_pro_15"' `"mue_pro_16"' `"mue_pro_17"' `"mue_pro_18"' `"mue_pro_19"' `"mue_pro_2"' `"mue_pro_20"' `"mue_pro_21"' `"mue_pro_23"' `"mue_pro_24"' `"mue_pro_25"' `"mue_pro_26"' `"mue_pro_27"' `"mue_pro_28"' `"mue_pro_29"' `"mue_pro_3"' `"mue_pro_30"' `"mue_pro_31"' `"mue_pro_32"' `"mue_pro_33"' `"mue_pro_34"' `"mue_pro_35"' `"mue_pro_36"' `"mue_pro_37"' `"mue_pro_4"' `"mue_pro_5"' `"mue_pro_6"' `"mue_pro_7"' `"mue_pro_8"' `"mue_pro_9"' `"muni_proyec"' `"muni_proyec_1"' `"muni_proyec_2"' `"muni_proyec_3"' `"muni_proyec_4"' `"muni_proyec_5"' `"nomalcalde"' `"odefensa_1"' `"odefensa_2"' `"odefensa_no"' `"odefensacc_1"' `"oficinaamb_1"' `"omaped_1"' `"omaped_3"' `"opelimp_inf"' `"orga_muni"' `"orga_muni_1"' `"orga_muni_2"' `"orga_muni_3"' `"orga_muni_4"' `"orga_muni_5"' `"orga_muni_6"' `"orga_muni_7"' `"orgs_11"' `"orgs_12"' `"orgs_13"' `"orgs_15"' `"orgs_16"' `"orgs_17"' `"orgs_19"' `"orgs_2"' `"orgs_20"' `"orgs_21"' `"orgs_3"' `"orgs_4"' `"orgs_7"' `"orgs_8"' `"orgs_9"' `"orgseg_1"' `"pa_100a500m_aprobados_num"' `"pa_100a500m_costo_num"' `"pa_100a500m_desaprobados_num"' `"pa_100a500m_plazo_num"' `"pa_100a500m_recepcionadas_num"' `"pa_100a500m_requisitos_num"' `"pa_100m_aprobadas_num"' `"pa_100m_costo_num"' `"pa_100m_desaprobadas_num"' `"pa_100m_plazo_num"' `"pa_100m_recepcionadas_num"' `"pa_100m_requisitos_num"' `"pa_500mas_aprobadas_num"' `"pa_500mas_costo_num"' `"pa_500mas_desaprobados_num"' `"pa_500mas_plazo_num"' `"pa_500mas_recepcionadas_num"' `"pa_500mas_requisitos_num"' `"pa_ries_alto_costo_num"' `"pa_ries_alto_desaprobadas_num"' `"pa_ries_alto_plazo_num"' `"pa_ries_alto_recepcionadas_num"' `"pa_ries_alto_requisitos_num"' `"pa_ries_bajo_aprobadas_num"' `"pa_ries_bajo_costo_num"' `"pa_ries_bajo_desaprobadas_num"' `"pa_ries_bajo_plazo_num"' `"pa_ries_bajo_recepcionadas_num"' `"pa_ries_bajo_requisitos_num"' `"pa_ries_medio_aprobadas_num"' `"pa_ries_medio_costo"' `"pa_ries_medio_desaprobadas_num"' `"pa_ries_medio_plazo_num"' `"pa_ries_medio_recepcionadas_num"' `"pa_ries_medio_requisitos_num"' `"pa_ries_muyalt_aprobadas_num"' `"pa_ries_muyalt_costo_num"' `"pa_ries_muyalt_desaprobadas_num"' `"pa_ries_muyalt_plazo_num"' `"pa_ries_muyalt_recepcionadas_num"' `"pa_ries_muyalt_requisitos_num"' `"pa_riesgo_alto_aprobadas_num"' `"paa_5pisos_aprobadas_num"' `"paa_5pisos_costo_num"' `"paa_5pisos_desaprobadas_num"' `"paa_5pisos_plazo_num"' `"paa_5pisos_recepcionadas_num"' `"paa_5pisos_requisitos_num"' `"pad_aprobadas_num"' `"pad_costo_num"' `"pad_desaprobadas_num"' `"pad_plazo_num"' `"pad_recepcionadas_num"' `"pad_requisitos_num"' `"pai_aprobadas_num"' `"pai_costo_num"' `"pai_desaprobadas_num"' `"pai_plazo_num"' `"pai_recepcionadas_num"' `"pai_requisitos_num"' `"pam_aprobadas_num"' `"pam_costo_num"' `"pam_desaprobadas_num"' `"pam_plazo_num"' `"pam_recepcionadas_num"' `"pam_requisitos_num"' `"pan_aprobadas_num"' `"pan_costo_num"' `"pan_desaprobadas_num"' `"pan_plazo_num"' `"pan_recepcionadas_num"' `"pan_requisitos_num"' `"par_muni"' `"par_muni_1"' `"par_muni_2"' `"par_muni_3"' `"par_muni_4"' `"par_muni_5"' `"participacion_1"' `"participacion_10"' `"participacion_11"' `"participacion_12"' `"participacion_2"' `"participacion_3"' `"participacion_4"' `"participacion_5"' `"participacion_6"' `"participacion_7"' `"participacion_8"' `"participacion_9"' `"participacion_inf"' `"pas_aprobadas_num"' `"pas_costo_num"' `"pas_desaprobadas_num"' `"pas_plazo_num"' `"pas_recepcionadas_num"' `"pas_requisitos_num"' `"pat_aprobadas_num"' `"pat_costo_num"' `"pat_desaprobadas_num"' `"pat_plazo_num"' `"pat_recepcionadas_num"' `"pat_requisitos_num"' `"patrullfrec_1"' `"pdefensa_1"' `"per_000"' `"per_001"' `"per_002"' `"per_003"' `"per_004"' `"per_005"' `"per_006"' `"per_007"' `"per_008"' `"per_009"' `"per_010"' `"per_011"' `"per_012"' `"per_013"' `"per_014"' `"per_015"' `"per_016"' `"per_017"' `"per_018"' `"per_019"' `"per_020"' `"per_021"' `"per_022"' `"per_023"' `"per_024"' `"per_025"' `"per_026"' `"per_027"' `"per_028"' `"per_029"' `"per_030"' `"per_031"' `"per_032"' `"per_033"' `"per_034"' `"per_035"' `"per_036"' `"per_037"' `"per_038"' `"per_039"' `"per_040"' `"per_041"' `"per_042"' `"per_043"' `"per_044"' `"per_045"' `"per_046"' `"per_047"' `"per_048"' `"per_049"' `"per_050"' `"per_051"' `"per_052"' `"per_053"' `"per_054"' `"per_055"' `"per_056"' `"per_057"' `"per_058"' `"per_059"' `"per_060"' `"per_061"' `"per_062"' `"per_063"' `"per_064"' `"per_065"' `"per_066"' `"per_067"' `"per_068"' `"per_069"' `"per_070"' `"per_071"' `"per_072"' `"per_073"' `"per_074"' `"per_075"' `"per_076"' `"per_077"' `"per_078"' `"per_079"' `"per_080"' `"per_081"' `"per_082"' `"per_083"' `"per_084"' `"per_085"' `"per_086"' `"per_087"' `"per_088"' `"per_089"' `"per_090"' `"per_091"' `"per_092"' `"per_093"' `"per_094"' `"per_095"' `"per_096"' `"per_097"' `"per_098"' `"per_099"' `"per_100"' `"per_101"' `"per_102"' `"per_103"' `"per_104"' `"per_105"' `"per_106"' `"per_107"' `"per_108"' `"per_109"' `"per_110"' `"per_111"' `"per_112"' `"per_113"' `"per_114"' `"personal_tribu"' `"pinfo_1"' `"planseg_1"' `"planseginst_1"' `"pr_brechas_gen"' `"pr_consulta_ciud"' `"pr_donantes"' `"pr_enweb"' `"pr_info_est"' `"pr_mejora_cal"' `"pr_meta_anual"' `"pr_no_acciona"' `"pr_obj_pdmc"' `"pr_pdmc"' `"pr_pdrc"' `"pr_resp_meta_pdmc"' `"pr_resul_gasto"' `"pr_resul_org"' `"pr_serv_pub"' `"presu_resul"' `"proced_admin_100a500m"' `"proced_admin_100m"' `"proced_admin_500mas"' `"proced_admin_defun"' `"proced_admin_infopub"' `"proced_admin_matri"' `"proced_admin_naci"' `"proced_admin_ries_alto"' `"proced_admin_ries_bajo"' `"proced_admin_ries_medio"' `"proced_admin_ries_muyalt"' `"proced_admin_sanidad"' `"proced_admin_transit"' `"proced_admina_5pisos"' `"propie_muni"' `"propie_muni_1"' `"propie_muni_2"' `"propie_muni_3"' `"propie_muni_4"' `"propie_muni_5"' `"propie_muni_6"' `"proyriesgo_1"' `"proyriesgo_inf"' `"rc_constr_escal_gasto_num"' `"rc_constr_escal_m2_num"' `"rc_constr_pistas_gasto_num"' `"rc_constr_pistas_m2_num"' `"rcc_rural_af_gasto_num"' `"rcc_rural_af_km_num"' `"rcc_rural_sinaf_gasto_num"' `"rcc_rural_sinaf_km_num"' `"rcc_rural_sinaf_m2_num"' `"rcc_veredas"' `"rcc_veredas_m2_num"' `"rcc_veredas_soles"' `"rcr_escal_gasto_num"' `"rcr_escal_m2_num"' `"rcr_pistas_gasto_num"' `"rcr_pistas_m2_num"' `"rcr_rural_af_gasto_num"' `"rcr_rural_af_km_num"' `"rcr_rural_af_m2_num"' `"rcr_rural_sinaf_gasto_num"' `"rcr_rural_sinaf_km_num"' `"rcr_rural_sinaf_m2_num"' `"rcr_veredas_gasto_num"' `"rcr_veredas_m2_num"' `"red_muni"' `"red_muni_1"' `"red_muni_2"' `"redpot_muni"' `"redpot_muni_1"' `"redpot_muni_2"' `"redpot_muni_3"' `"regamb_1"' `"regamb_2"' `"regamb_inf"' `"repara_camino_constr_escal"' `"repara_camino_constr_pistas"' `"repara_camino_constr_rural_af"' `"repara_camino_constr_rural_sinaf"' `"repara_camino_obras"' `"repara_camino_repara_escal"' `"repara_camino_repara_pistas"' `"repara_camino_repara_rural_af"' `"repara_camino_repara_rural_sinaf"' `"repara_camino_repara_veredas"' `"residfrec_1"' `"residfrec_2"' `"serequip_1"' `"serinterv_1"' `"serinterv_10"' `"serinterv_11"' `"serinterv_12"' `"serinterv_13"' `"serinterv_14"' `"serinterv_15"' `"serinterv_16"' `"serinterv_17"' `"serinterv_18"' `"serinterv_19"' `"serinterv_2"' `"serinterv_20"' `"serinterv_21"' `"serinterv_22"' `"serinterv_23"' `"serinterv_24"' `"serinterv_25"' `"serinterv_3"' `"serinterv_4"' `"serinterv_5"' `"serinterv_6"' `"serinterv_7"' `"serinterv_8"' `"serinterv_9"' `"serinterv_inf"' `"serinterv_o"' `"serpers_1"' `"serpers_7"' `"servspriv_1"' `"servspriv_info"' `"sexo"' `"si_implemen"' `"si_program"' `"sistema_inf"' `"terrenos_prop"' `"tp_m2_num"' `"tp_num"' `"tp_saneamiento_num"' `"tp_servicios_num"' `"tp_zonificacion_num"' `"transp_muni"' `"transp_muni_1"' `"transp_muni_2"' `"transportemen_1"' `"transportemen_2"' `"transportemen_3"' `"transportemen_4"' `"transportemen_5"' `"transportemen_6"' `"transportemen_7"' `"transportemen_inf"' `"transportepub_1"' `"transportepub_2"' `"transportepub_3"' `"transportepub_4"' `"transportepub_5"' `"transportepub_6"' `"transportepub_7"' `"transportepub_8"' `"transportepub_9"' `"transportepub_inf"' `"verifica_monto_num"' `"verifica_obras"' `"vfi_activid_ej"' `"vfi_consejo_local"' `"vfi_ej_coactiva"' `"vfi_instru_des"' `"vfi_licencia_edif"' `"vfi_licencia_func"' `"vfi_licencia_urb"' `"vfi_mod_pago"' `"vfi_personal_tribu"' `"vfi_presu_resul"' `"vfi_proced_admin"' `"vfi_repara_camino"' `"vfi_sistema_inf"' `"vfi_terrenos_prop"' `"vfi_verifica_obras"' `"vo1_licencia_edif_num"' `"vo2_verifica_num"' `"vo3_verifica_total_num"' `"vo3_vo_num"' `"vo4_monto_num"' `"vo_licencia_edif_num"' `"web"' `"year"'</t>
  </si>
  <si>
    <t>tipo</t>
  </si>
  <si>
    <t>'catmuni',</t>
  </si>
  <si>
    <t>'year',</t>
  </si>
  <si>
    <t>'VFI',</t>
  </si>
  <si>
    <t>'sexo',</t>
  </si>
  <si>
    <t>'facebook',</t>
  </si>
  <si>
    <t>'web',</t>
  </si>
  <si>
    <t>'propie_muni',</t>
  </si>
  <si>
    <t>'mue_pro',</t>
  </si>
  <si>
    <t>'mue_pro_1',</t>
  </si>
  <si>
    <t>'mue_pro_4',</t>
  </si>
  <si>
    <t>'mue_pro_7',</t>
  </si>
  <si>
    <t>'mue_pro_10',</t>
  </si>
  <si>
    <t>'mue_pro_13',</t>
  </si>
  <si>
    <t>'mue_pro_16',</t>
  </si>
  <si>
    <t>'mue_pro_19',</t>
  </si>
  <si>
    <t>'mue_pro_23',</t>
  </si>
  <si>
    <t>'mue_pro_26',</t>
  </si>
  <si>
    <t>'mue_pro_29',</t>
  </si>
  <si>
    <t>'impres_muni',</t>
  </si>
  <si>
    <t>'impres_muni_1',</t>
  </si>
  <si>
    <t>'impres_muni_3',</t>
  </si>
  <si>
    <t>'impres_muni_5',</t>
  </si>
  <si>
    <t>'impres_muni_7',</t>
  </si>
  <si>
    <t>'impres_muni_9',</t>
  </si>
  <si>
    <t>'impres_muni_11',</t>
  </si>
  <si>
    <t>'red_muni',</t>
  </si>
  <si>
    <t>'red_muni_1',</t>
  </si>
  <si>
    <t>'info_ges_muni',</t>
  </si>
  <si>
    <t>'info_ges_muni_1',</t>
  </si>
  <si>
    <t>'info_muni',</t>
  </si>
  <si>
    <t>'info_muni_1',</t>
  </si>
  <si>
    <t>'info_muni_2',</t>
  </si>
  <si>
    <t>'info_muni_3',</t>
  </si>
  <si>
    <t>'transp_muni',</t>
  </si>
  <si>
    <t>'transp_muni_1',</t>
  </si>
  <si>
    <t>'propie_muni_1',</t>
  </si>
  <si>
    <t>'propie_muni_2',</t>
  </si>
  <si>
    <t>'propie_muni_3',</t>
  </si>
  <si>
    <t>'propie_muni_4',</t>
  </si>
  <si>
    <t>'propie_muni_5',</t>
  </si>
  <si>
    <t>'propie_muni_6',</t>
  </si>
  <si>
    <t>'mue_pro_33',</t>
  </si>
  <si>
    <t>'mue_pro_37',</t>
  </si>
  <si>
    <t>'info_ges_muni_2',</t>
  </si>
  <si>
    <t>'info_ges_muni_3',</t>
  </si>
  <si>
    <t>'info_ges_muni_4',</t>
  </si>
  <si>
    <t>'info_ges_muni_5',</t>
  </si>
  <si>
    <t>'info_ges_muni_6',</t>
  </si>
  <si>
    <t>'info_ges_muni_7',</t>
  </si>
  <si>
    <t>'info_ges_muni_8',</t>
  </si>
  <si>
    <t>'info_ges_muni_9',</t>
  </si>
  <si>
    <t>'info_ges_muni_10',</t>
  </si>
  <si>
    <t>'info_ges_muni_11',</t>
  </si>
  <si>
    <t>'info_ges_muni_12',</t>
  </si>
  <si>
    <t>'info_ges_muni_13',</t>
  </si>
  <si>
    <t>'per_000',</t>
  </si>
  <si>
    <t>'per_006',</t>
  </si>
  <si>
    <t>'per_007',</t>
  </si>
  <si>
    <t>'per_015',</t>
  </si>
  <si>
    <t>'per_016',</t>
  </si>
  <si>
    <t>'per_024',</t>
  </si>
  <si>
    <t>'per_025',</t>
  </si>
  <si>
    <t>'per_091',</t>
  </si>
  <si>
    <t>'per_092',</t>
  </si>
  <si>
    <t>'ing_01',</t>
  </si>
  <si>
    <t>'gast_01',</t>
  </si>
  <si>
    <t>'vfi_activid_ej',</t>
  </si>
  <si>
    <t>'activid_ej',</t>
  </si>
  <si>
    <t>'ae_ses_consejo',</t>
  </si>
  <si>
    <t>'ae_pdmc',</t>
  </si>
  <si>
    <t>'ae_pp',</t>
  </si>
  <si>
    <t>'ae_noejecuto',</t>
  </si>
  <si>
    <t>'vfi_consejo_local',</t>
  </si>
  <si>
    <t>'consejo_local',</t>
  </si>
  <si>
    <t>'vfi_ej_coactiva',</t>
  </si>
  <si>
    <t>'ej_coactiva',</t>
  </si>
  <si>
    <t>'ec_notiene',</t>
  </si>
  <si>
    <t>'ec_si_aat',</t>
  </si>
  <si>
    <t>'ec_si_noaat',</t>
  </si>
  <si>
    <t>'vfi_instru_des',</t>
  </si>
  <si>
    <t>'instru_des',</t>
  </si>
  <si>
    <t>'id_cap',</t>
  </si>
  <si>
    <t>'id_cap_notiene',</t>
  </si>
  <si>
    <t>'id_eou',</t>
  </si>
  <si>
    <t>'id_eou_notiene',</t>
  </si>
  <si>
    <t>'id_eou_riesgo',</t>
  </si>
  <si>
    <t>'id_mof',</t>
  </si>
  <si>
    <t>'id_mof_notiene',</t>
  </si>
  <si>
    <t>'id_mof_riesgo',</t>
  </si>
  <si>
    <t>'id_mpp',</t>
  </si>
  <si>
    <t>'id_mpp_notiene',</t>
  </si>
  <si>
    <t>'id_palsc',</t>
  </si>
  <si>
    <t>'id_palsc_notiene',</t>
  </si>
  <si>
    <t>'id_pasccs',</t>
  </si>
  <si>
    <t>'id_pasccs_notiene',</t>
  </si>
  <si>
    <t>'id_patnp',</t>
  </si>
  <si>
    <t>'id_patnp_notiene',</t>
  </si>
  <si>
    <t>'id_patnp_riesgo',</t>
  </si>
  <si>
    <t>'id_pdc',</t>
  </si>
  <si>
    <t>'id_pdc_notiene',</t>
  </si>
  <si>
    <t>'id_pdc_riesgo',</t>
  </si>
  <si>
    <t>'id_pdel',</t>
  </si>
  <si>
    <t>'id_pdel_notiene',</t>
  </si>
  <si>
    <t>'id_pdmc',</t>
  </si>
  <si>
    <t>'id_pdmc_notiene',</t>
  </si>
  <si>
    <t>'id_pdmc_riesgo',</t>
  </si>
  <si>
    <t>'id_pdr',</t>
  </si>
  <si>
    <t>'id_pdr_notiene',</t>
  </si>
  <si>
    <t>'id_pdr_riesgo',</t>
  </si>
  <si>
    <t>'id_pdu',</t>
  </si>
  <si>
    <t>'id_pdu_notiene',</t>
  </si>
  <si>
    <t>'id_pdu_riesgo',</t>
  </si>
  <si>
    <t>'id_pei',</t>
  </si>
  <si>
    <t>'id_pei_notiene',</t>
  </si>
  <si>
    <t>'id_pei_riesgo',</t>
  </si>
  <si>
    <t>'id_pgrd',</t>
  </si>
  <si>
    <t>'id_pgrd_notiene',</t>
  </si>
  <si>
    <t>'id_plig',</t>
  </si>
  <si>
    <t>'id_plig_notiene',</t>
  </si>
  <si>
    <t>'id_pmch',</t>
  </si>
  <si>
    <t>'id_pmch_notiene',</t>
  </si>
  <si>
    <t>'id_pprd',</t>
  </si>
  <si>
    <t>'id_pprd_notiene',</t>
  </si>
  <si>
    <t>'id_pprd_riesgo',</t>
  </si>
  <si>
    <t>'id_rof',</t>
  </si>
  <si>
    <t>'id_rof_notiene',</t>
  </si>
  <si>
    <t>'id_rof_riesgo',</t>
  </si>
  <si>
    <t>'vfi_licencia_edif',</t>
  </si>
  <si>
    <t>'licencia_edif',</t>
  </si>
  <si>
    <t>'le_comercial',</t>
  </si>
  <si>
    <t>'le_feria',</t>
  </si>
  <si>
    <t>'le_hotel',</t>
  </si>
  <si>
    <t>'le_industrial',</t>
  </si>
  <si>
    <t>'le_instit',</t>
  </si>
  <si>
    <t>'le_mixto',</t>
  </si>
  <si>
    <t>'le_multifam',</t>
  </si>
  <si>
    <t>'le_rest',</t>
  </si>
  <si>
    <t>'le_transp',</t>
  </si>
  <si>
    <t>'le_unifam',</t>
  </si>
  <si>
    <t>'vfi_licencia_func',</t>
  </si>
  <si>
    <t>'licencia_func',</t>
  </si>
  <si>
    <t>'lf_actprof',</t>
  </si>
  <si>
    <t>'lf_admin',</t>
  </si>
  <si>
    <t>'lf_agro_agroindus',</t>
  </si>
  <si>
    <t>'lf_agro_insumos',</t>
  </si>
  <si>
    <t>'lf_artes',</t>
  </si>
  <si>
    <t>'lf_artesania',</t>
  </si>
  <si>
    <t>'lf_artesania_agroindus',</t>
  </si>
  <si>
    <t>'lf_aves',</t>
  </si>
  <si>
    <t>'lf_bodega',</t>
  </si>
  <si>
    <t>'lf_calzado',</t>
  </si>
  <si>
    <t>'lf_casino',</t>
  </si>
  <si>
    <t>'lf_comercial',</t>
  </si>
  <si>
    <t>'lf_comercio_insumos',</t>
  </si>
  <si>
    <t>'lf_courier',</t>
  </si>
  <si>
    <t>'lf_cueros',</t>
  </si>
  <si>
    <t>'lf_disco',</t>
  </si>
  <si>
    <t>'lf_fab',</t>
  </si>
  <si>
    <t>'lf_farmacia',</t>
  </si>
  <si>
    <t>'lf_feria',</t>
  </si>
  <si>
    <t>'lf_ferreteria',</t>
  </si>
  <si>
    <t>'lf_finanzas',</t>
  </si>
  <si>
    <t>'lf_gym',</t>
  </si>
  <si>
    <t>'lf_hotel',</t>
  </si>
  <si>
    <t>'lf_internet',</t>
  </si>
  <si>
    <t>'lf_leche',</t>
  </si>
  <si>
    <t>'lf_mercado',</t>
  </si>
  <si>
    <t>'lf_pan',</t>
  </si>
  <si>
    <t>'lf_penas',</t>
  </si>
  <si>
    <t>'lf_recrea',</t>
  </si>
  <si>
    <t>'lf_rest',</t>
  </si>
  <si>
    <t>'lf_spa',</t>
  </si>
  <si>
    <t>'lf_transp',</t>
  </si>
  <si>
    <t>'lf_vestir',</t>
  </si>
  <si>
    <t>'lf_viaje',</t>
  </si>
  <si>
    <t>'vfi_licencia_urb',</t>
  </si>
  <si>
    <t>'licencia_urb',</t>
  </si>
  <si>
    <t>'lu_comercio',</t>
  </si>
  <si>
    <t>'lu_industria',</t>
  </si>
  <si>
    <t>'lu_servicio',</t>
  </si>
  <si>
    <t>'lu_vivienda',</t>
  </si>
  <si>
    <t>'vfi_mod_pago',</t>
  </si>
  <si>
    <t>'mod_pago',</t>
  </si>
  <si>
    <t>'mp_agente',</t>
  </si>
  <si>
    <t>'mp_efectivo',</t>
  </si>
  <si>
    <t>'mp_inst',</t>
  </si>
  <si>
    <t>'mp_tarjeta',</t>
  </si>
  <si>
    <t>'mp_web',</t>
  </si>
  <si>
    <t>'vfi_personal_tribu',</t>
  </si>
  <si>
    <t>'personal_tribu',</t>
  </si>
  <si>
    <t>'vfi_presu_resul',</t>
  </si>
  <si>
    <t>'presu_resul',</t>
  </si>
  <si>
    <t>'pr_brechas_gen',</t>
  </si>
  <si>
    <t>'pr_consulta_ciud',</t>
  </si>
  <si>
    <t>'pr_donantes',</t>
  </si>
  <si>
    <t>'pr_enweb',</t>
  </si>
  <si>
    <t>'pr_info_est',</t>
  </si>
  <si>
    <t>'pr_mejora_cal',</t>
  </si>
  <si>
    <t>'pr_meta_anual',</t>
  </si>
  <si>
    <t>'pr_obj_pdmc',</t>
  </si>
  <si>
    <t>'pr_pdmc',</t>
  </si>
  <si>
    <t>'pr_pdrc',</t>
  </si>
  <si>
    <t>'pr_resp_meta_pdmc',</t>
  </si>
  <si>
    <t>'pr_resul_gasto',</t>
  </si>
  <si>
    <t>'pr_resul_org',</t>
  </si>
  <si>
    <t>'pr_serv_pub',</t>
  </si>
  <si>
    <t>'pr_no_acciona',</t>
  </si>
  <si>
    <t>'vfi_proced_admin',</t>
  </si>
  <si>
    <t>'proced_admin_100m',</t>
  </si>
  <si>
    <t>'proced_admin_100a500m',</t>
  </si>
  <si>
    <t>'proced_admin_500mas',</t>
  </si>
  <si>
    <t>'proced_admina_5pisos',</t>
  </si>
  <si>
    <t>'proced_admin_defun',</t>
  </si>
  <si>
    <t>'proced_admin_infopub',</t>
  </si>
  <si>
    <t>'proced_admin_matri',</t>
  </si>
  <si>
    <t>'proced_admin_naci',</t>
  </si>
  <si>
    <t>'proced_admin_ries_alto',</t>
  </si>
  <si>
    <t>'proced_admin_ries_bajo',</t>
  </si>
  <si>
    <t>'proced_admin_ries_medio',</t>
  </si>
  <si>
    <t>'proced_admin_ries_muyalt',</t>
  </si>
  <si>
    <t>'proced_admin_sanidad',</t>
  </si>
  <si>
    <t>'proced_admin_transit',</t>
  </si>
  <si>
    <t>'vfi_repara_camino',</t>
  </si>
  <si>
    <t>'repara_camino_constr_escal',</t>
  </si>
  <si>
    <t>'repara_camino_constr_pistas',</t>
  </si>
  <si>
    <t>'repara_camino_constr_rural_af',</t>
  </si>
  <si>
    <t>'repara_camino_constr_rural_sinaf',</t>
  </si>
  <si>
    <t>'rcc_veredas',</t>
  </si>
  <si>
    <t>'repara_camino_obras',</t>
  </si>
  <si>
    <t>'repara_camino_repara_escal',</t>
  </si>
  <si>
    <t>'repara_camino_repara_pistas',</t>
  </si>
  <si>
    <t>'repara_camino_repara_rural_af',</t>
  </si>
  <si>
    <t>'repara_camino_repara_rural_sinaf',</t>
  </si>
  <si>
    <t>'repara_camino_repara_veredas',</t>
  </si>
  <si>
    <t>'vfi_sistema_inf',</t>
  </si>
  <si>
    <t>'sistema_inf',</t>
  </si>
  <si>
    <t>'vfi_terrenos_prop',</t>
  </si>
  <si>
    <t>'terrenos_prop',</t>
  </si>
  <si>
    <t>'vfi_verifica_obras',</t>
  </si>
  <si>
    <t>'verifica_obras',</t>
  </si>
  <si>
    <t>'residfrec_1',</t>
  </si>
  <si>
    <t>'limpgast_inf',</t>
  </si>
  <si>
    <t>'limpgast_1',</t>
  </si>
  <si>
    <t>'opelimp_inf',</t>
  </si>
  <si>
    <t>'regamb_inf',</t>
  </si>
  <si>
    <t>'internet_1',</t>
  </si>
  <si>
    <t>'infradep_inf',</t>
  </si>
  <si>
    <t>'infradep_1',</t>
  </si>
  <si>
    <t>'infracul_2',</t>
  </si>
  <si>
    <t>'orgs_2',</t>
  </si>
  <si>
    <t>'ciam_1',</t>
  </si>
  <si>
    <t>'demuna_inf',</t>
  </si>
  <si>
    <t>'demuna_1',</t>
  </si>
  <si>
    <t>'financinst_inf',</t>
  </si>
  <si>
    <t>'financproy_inf',</t>
  </si>
  <si>
    <t>'financproy_1',</t>
  </si>
  <si>
    <t>'financproy_3',</t>
  </si>
  <si>
    <t>'financproy_5',</t>
  </si>
  <si>
    <t>'financproy_7',</t>
  </si>
  <si>
    <t>'financproy_9',</t>
  </si>
  <si>
    <t>'financproy_11',</t>
  </si>
  <si>
    <t>'financproy_13',</t>
  </si>
  <si>
    <t>'financproy_15',</t>
  </si>
  <si>
    <t>'financproy_17',</t>
  </si>
  <si>
    <t>'estsalud_inf',</t>
  </si>
  <si>
    <t>'serinterv_inf',</t>
  </si>
  <si>
    <t>'serinterv_2',</t>
  </si>
  <si>
    <t>'serinterv_4',</t>
  </si>
  <si>
    <t>'serinterv_6',</t>
  </si>
  <si>
    <t>'serinterv_8',</t>
  </si>
  <si>
    <t>'serinterv_10',</t>
  </si>
  <si>
    <t>'serinterv_12',</t>
  </si>
  <si>
    <t>'serinterv_14',</t>
  </si>
  <si>
    <t>'serinterv_16',</t>
  </si>
  <si>
    <t>'serinterv_18',</t>
  </si>
  <si>
    <t>'serinterv_24',</t>
  </si>
  <si>
    <t>'csegactiv_6',</t>
  </si>
  <si>
    <t>'planseg_1',</t>
  </si>
  <si>
    <t>'planseginst_1',</t>
  </si>
  <si>
    <t>'drogas_1',</t>
  </si>
  <si>
    <t>'griesgosgr_1',</t>
  </si>
  <si>
    <t>'griesgosinstr_1',</t>
  </si>
  <si>
    <t>'pdefensa_1',</t>
  </si>
  <si>
    <t>'bdefensa_1',</t>
  </si>
  <si>
    <t>'coel_1',</t>
  </si>
  <si>
    <t>'almacen_inf',</t>
  </si>
  <si>
    <t>'almacen_1',</t>
  </si>
  <si>
    <t>'odefensa_1',</t>
  </si>
  <si>
    <t>'odefensa_2',</t>
  </si>
  <si>
    <t>'odefensacc_1',</t>
  </si>
  <si>
    <t>'fenom_2',</t>
  </si>
  <si>
    <t>'empinc_info',</t>
  </si>
  <si>
    <t>'empinc_1',</t>
  </si>
  <si>
    <t>'empinc_2',</t>
  </si>
  <si>
    <t>'empinc_3',</t>
  </si>
  <si>
    <t>'empinc_4',</t>
  </si>
  <si>
    <t>'empinc_5',</t>
  </si>
  <si>
    <t>'empinc_6',</t>
  </si>
  <si>
    <t>'empinc_7',</t>
  </si>
  <si>
    <t>'empinc_8',</t>
  </si>
  <si>
    <t>'artesanalacc_1',</t>
  </si>
  <si>
    <t>'artesanalacc1_1',</t>
  </si>
  <si>
    <t>'servspriv_info',</t>
  </si>
  <si>
    <t>'servspriv_1',</t>
  </si>
  <si>
    <t>'transportepub_inf',</t>
  </si>
  <si>
    <t>'transportepub_2',</t>
  </si>
  <si>
    <t>'transportepub_6',</t>
  </si>
  <si>
    <t>'transportemen_inf',</t>
  </si>
  <si>
    <t>'transportemen_1',</t>
  </si>
  <si>
    <t>'transportemen_2',</t>
  </si>
  <si>
    <t>'transportemen_5',</t>
  </si>
  <si>
    <t>'muni_proyec',</t>
  </si>
  <si>
    <t>'muni_proyec_1',</t>
  </si>
  <si>
    <t>'oficinaamb_1',</t>
  </si>
  <si>
    <t>'denunciasamb_inf',</t>
  </si>
  <si>
    <t>'denunciasamb_2',</t>
  </si>
  <si>
    <t>'denunciasamb_5',</t>
  </si>
  <si>
    <t>'denunciasamb_8',</t>
  </si>
  <si>
    <t>'denunciasamb_11',</t>
  </si>
  <si>
    <t>'denunciasamb_14',</t>
  </si>
  <si>
    <t>'denunciasamb_17',</t>
  </si>
  <si>
    <t>'denunciasamb_18',</t>
  </si>
  <si>
    <t>'denunciasamb_19',</t>
  </si>
  <si>
    <t>'ambinstr_1',</t>
  </si>
  <si>
    <t>'ambconserv_1',</t>
  </si>
  <si>
    <t>'participacion_inf',</t>
  </si>
  <si>
    <t>'participacion_1',</t>
  </si>
  <si>
    <t>'participacion_2',</t>
  </si>
  <si>
    <t>'participacion_3',</t>
  </si>
  <si>
    <t>'participacion_4',</t>
  </si>
  <si>
    <t>'participacion_5',</t>
  </si>
  <si>
    <t>'participacion_6',</t>
  </si>
  <si>
    <t>'participacion_7',</t>
  </si>
  <si>
    <t>'participacion_8',</t>
  </si>
  <si>
    <t>'participacion_9',</t>
  </si>
  <si>
    <t>'participacion_10',</t>
  </si>
  <si>
    <t>'participacion_11',</t>
  </si>
  <si>
    <t>'participacion_12',</t>
  </si>
  <si>
    <t>'delegados_1',</t>
  </si>
  <si>
    <t>'ambulantes_inf',</t>
  </si>
  <si>
    <t>'ambulantes_1',</t>
  </si>
  <si>
    <t>'infracul_1',</t>
  </si>
  <si>
    <t>'omaped_1',</t>
  </si>
  <si>
    <t>'financinst_1',</t>
  </si>
  <si>
    <t>'estsalud_2',</t>
  </si>
  <si>
    <t>'serinterv_1',</t>
  </si>
  <si>
    <t>'serinterv_20',</t>
  </si>
  <si>
    <t>'serinterv_22',</t>
  </si>
  <si>
    <t>'serequip_1',</t>
  </si>
  <si>
    <t>'csegactiv_1',</t>
  </si>
  <si>
    <t>'odefensa_no',</t>
  </si>
  <si>
    <t>'proyriesgo_inf',</t>
  </si>
  <si>
    <t>'proyriesgo_1',</t>
  </si>
  <si>
    <t>'pinfo_1',</t>
  </si>
  <si>
    <t>'invpp_inf',</t>
  </si>
  <si>
    <t>'invpp_1',</t>
  </si>
  <si>
    <t>'invpp_2',</t>
  </si>
  <si>
    <t>'invpp_3',</t>
  </si>
  <si>
    <t>'invpp_4',</t>
  </si>
  <si>
    <t>'invpp_5',</t>
  </si>
  <si>
    <t>'evalproyec_inf',</t>
  </si>
  <si>
    <t>'evalproyec_1',</t>
  </si>
  <si>
    <t>'fenom_8',</t>
  </si>
  <si>
    <t>'transportepub_1',</t>
  </si>
  <si>
    <t>'denunciasamb_1',</t>
  </si>
  <si>
    <t>'residfrec_2',</t>
  </si>
  <si>
    <t>'regamb_1',</t>
  </si>
  <si>
    <t>'bibliopers_1',</t>
  </si>
  <si>
    <t>'financinst_2',</t>
  </si>
  <si>
    <t>'financinst_3',</t>
  </si>
  <si>
    <t>'financinst_4',</t>
  </si>
  <si>
    <t>'financinst_5',</t>
  </si>
  <si>
    <t>'financinst_6',</t>
  </si>
  <si>
    <t>'financinst_7',</t>
  </si>
  <si>
    <t>'financinst_8',</t>
  </si>
  <si>
    <t>'financinst_9',</t>
  </si>
  <si>
    <t>'financinst_10',</t>
  </si>
  <si>
    <t>'financinst_12',</t>
  </si>
  <si>
    <t>'financinst_13',</t>
  </si>
  <si>
    <t>'financinst_14',</t>
  </si>
  <si>
    <t>'financinst_15',</t>
  </si>
  <si>
    <t>'financinst_16',</t>
  </si>
  <si>
    <t>'financinst_17',</t>
  </si>
  <si>
    <t>'financinst_19',</t>
  </si>
  <si>
    <t>'financinst_20',</t>
  </si>
  <si>
    <t>'financinst_21',</t>
  </si>
  <si>
    <t>'financinst_22',</t>
  </si>
  <si>
    <t>'financinst_23',</t>
  </si>
  <si>
    <t>'financinst_24',</t>
  </si>
  <si>
    <t>'financinst_25',</t>
  </si>
  <si>
    <t>'financinst_26',</t>
  </si>
  <si>
    <t>'financinst_27',</t>
  </si>
  <si>
    <t>'financinst_29',</t>
  </si>
  <si>
    <t>'financinst_30',</t>
  </si>
  <si>
    <t>'financinst_31',</t>
  </si>
  <si>
    <t>'financinst_32',</t>
  </si>
  <si>
    <t>'financinst_33',</t>
  </si>
  <si>
    <t>'financinst_34',</t>
  </si>
  <si>
    <t>'serpers_1',</t>
  </si>
  <si>
    <t>'csegconf_1',</t>
  </si>
  <si>
    <t>'orgseg_1',</t>
  </si>
  <si>
    <t>'emp_1',</t>
  </si>
  <si>
    <t>'ins_muni',</t>
  </si>
  <si>
    <t>'ins_muni_1',</t>
  </si>
  <si>
    <t>'ins_muni_4',</t>
  </si>
  <si>
    <t>'ins_muni_8',</t>
  </si>
  <si>
    <t>'ins_muni_10',</t>
  </si>
  <si>
    <t>'alum_muni',</t>
  </si>
  <si>
    <t>'alum_muni_1',</t>
  </si>
  <si>
    <t>'alum_muni_2',</t>
  </si>
  <si>
    <t>'alum_muni_3',</t>
  </si>
  <si>
    <t>'redpot_muni',</t>
  </si>
  <si>
    <t>'redpot_muni_1',</t>
  </si>
  <si>
    <t>'redpot_muni_2',</t>
  </si>
  <si>
    <t>'redpot_muni_3',</t>
  </si>
  <si>
    <t>'enti_muni',</t>
  </si>
  <si>
    <t>'enti_muni_1',</t>
  </si>
  <si>
    <t>'enti_muni_2',</t>
  </si>
  <si>
    <t>'enti_muni_3',</t>
  </si>
  <si>
    <t>'enti_muni_4',</t>
  </si>
  <si>
    <t>'enti_muni_5',</t>
  </si>
  <si>
    <t>'enti_muni_6',</t>
  </si>
  <si>
    <t>'orga_muni',</t>
  </si>
  <si>
    <t>'orga_muni_1',</t>
  </si>
  <si>
    <t>'orga_muni_2',</t>
  </si>
  <si>
    <t>'orga_muni_3',</t>
  </si>
  <si>
    <t>'orga_muni_4',</t>
  </si>
  <si>
    <t>'orga_muni_5',</t>
  </si>
  <si>
    <t>'actv_muni',</t>
  </si>
  <si>
    <t>'actv_muni_1',</t>
  </si>
  <si>
    <t>'actv_muni_2',</t>
  </si>
  <si>
    <t>'actv_muni_3',</t>
  </si>
  <si>
    <t>'actv_muni_4',</t>
  </si>
  <si>
    <t>'actv_muni_5',</t>
  </si>
  <si>
    <t>'actv_muni_6',</t>
  </si>
  <si>
    <t>'ges_muni',</t>
  </si>
  <si>
    <t>'ges_muni_1',</t>
  </si>
  <si>
    <t>'ges_muni_2',</t>
  </si>
  <si>
    <t>'ges_muni_3',</t>
  </si>
  <si>
    <t>'ges_muni_4',</t>
  </si>
  <si>
    <t>'ges_muni_5',</t>
  </si>
  <si>
    <t>'ges_muni_6',</t>
  </si>
  <si>
    <t>'ges_muni_7',</t>
  </si>
  <si>
    <t>'ges_muni_8',</t>
  </si>
  <si>
    <t>'ges_muni_9',</t>
  </si>
  <si>
    <t>'ges_muni_10',</t>
  </si>
  <si>
    <t>'ges_muni_11',</t>
  </si>
  <si>
    <t>'ges_muni_12',</t>
  </si>
  <si>
    <t>'par_muni',</t>
  </si>
  <si>
    <t>'par_muni_1',</t>
  </si>
  <si>
    <t>'par_muni_2',</t>
  </si>
  <si>
    <t>'par_muni_3',</t>
  </si>
  <si>
    <t>'par_muni_4',</t>
  </si>
  <si>
    <t>'par_muni_5',</t>
  </si>
  <si>
    <t>'jun_muni',</t>
  </si>
  <si>
    <t>'jun_muni_1',</t>
  </si>
  <si>
    <t>'jun_muni_5',</t>
  </si>
  <si>
    <t>'orga_muni_7',</t>
  </si>
  <si>
    <t>'actv_muni_8',</t>
  </si>
  <si>
    <t>'locales_propios',</t>
  </si>
  <si>
    <t>'mue_pro_2',</t>
  </si>
  <si>
    <t>'mue_pro_3',</t>
  </si>
  <si>
    <t>'mue_pro_5',</t>
  </si>
  <si>
    <t>'mue_pro_6',</t>
  </si>
  <si>
    <t>'mue_pro_8',</t>
  </si>
  <si>
    <t>'mue_pro_9',</t>
  </si>
  <si>
    <t>'mue_pro_11',</t>
  </si>
  <si>
    <t>'mue_pro_12',</t>
  </si>
  <si>
    <t>'mue_pro_14',</t>
  </si>
  <si>
    <t>'mue_pro_15',</t>
  </si>
  <si>
    <t>'mue_pro_17',</t>
  </si>
  <si>
    <t>'mue_pro_18',</t>
  </si>
  <si>
    <t>'mue_pro_20',</t>
  </si>
  <si>
    <t>'mue_pro_21',</t>
  </si>
  <si>
    <t>'mue_pro_24',</t>
  </si>
  <si>
    <t>'mue_pro_25',</t>
  </si>
  <si>
    <t>'mue_pro_27',</t>
  </si>
  <si>
    <t>'mue_pro_28',</t>
  </si>
  <si>
    <t>'mue_pro_30',</t>
  </si>
  <si>
    <t>'mue_pro_31',</t>
  </si>
  <si>
    <t>'impres_muni_2',</t>
  </si>
  <si>
    <t>'impres_muni_4',</t>
  </si>
  <si>
    <t>'impres_muni_6',</t>
  </si>
  <si>
    <t>'impres_muni_8',</t>
  </si>
  <si>
    <t>'impres_muni_10',</t>
  </si>
  <si>
    <t>'impres_muni_12',</t>
  </si>
  <si>
    <t>'red_muni_2',</t>
  </si>
  <si>
    <t>'mue_pro_0',</t>
  </si>
  <si>
    <t>'mue_pro_34',</t>
  </si>
  <si>
    <t>'mue_pro_35',</t>
  </si>
  <si>
    <t>'per_001',</t>
  </si>
  <si>
    <t>'per_002',</t>
  </si>
  <si>
    <t>'per_003',</t>
  </si>
  <si>
    <t>'per_004',</t>
  </si>
  <si>
    <t>'per_005',</t>
  </si>
  <si>
    <t>'per_008',</t>
  </si>
  <si>
    <t>'per_009',</t>
  </si>
  <si>
    <t>'per_099',</t>
  </si>
  <si>
    <t>'per_100',</t>
  </si>
  <si>
    <t>'per_010',</t>
  </si>
  <si>
    <t>'per_011',</t>
  </si>
  <si>
    <t>'per_012',</t>
  </si>
  <si>
    <t>'per_013',</t>
  </si>
  <si>
    <t>'per_014',</t>
  </si>
  <si>
    <t>'per_017',</t>
  </si>
  <si>
    <t>'per_018',</t>
  </si>
  <si>
    <t>'per_101',</t>
  </si>
  <si>
    <t>'per_102',</t>
  </si>
  <si>
    <t>'per_019',</t>
  </si>
  <si>
    <t>'per_020',</t>
  </si>
  <si>
    <t>'per_021',</t>
  </si>
  <si>
    <t>'per_022',</t>
  </si>
  <si>
    <t>'per_023',</t>
  </si>
  <si>
    <t>'per_026',</t>
  </si>
  <si>
    <t>'per_027',</t>
  </si>
  <si>
    <t>'per_103',</t>
  </si>
  <si>
    <t>'per_104',</t>
  </si>
  <si>
    <t>'per_028',</t>
  </si>
  <si>
    <t>'per_029',</t>
  </si>
  <si>
    <t>'per_030',</t>
  </si>
  <si>
    <t>'per_031',</t>
  </si>
  <si>
    <t>'per_032',</t>
  </si>
  <si>
    <t>'per_033',</t>
  </si>
  <si>
    <t>'per_034',</t>
  </si>
  <si>
    <t>'per_035',</t>
  </si>
  <si>
    <t>'per_036',</t>
  </si>
  <si>
    <t>'per_105',</t>
  </si>
  <si>
    <t>'per_106',</t>
  </si>
  <si>
    <t>'per_037',</t>
  </si>
  <si>
    <t>'per_038',</t>
  </si>
  <si>
    <t>'per_039',</t>
  </si>
  <si>
    <t>'per_040',</t>
  </si>
  <si>
    <t>'per_041',</t>
  </si>
  <si>
    <t>'per_042',</t>
  </si>
  <si>
    <t>'per_043',</t>
  </si>
  <si>
    <t>'per_044',</t>
  </si>
  <si>
    <t>'per_045',</t>
  </si>
  <si>
    <t>'per_107',</t>
  </si>
  <si>
    <t>'per_108',</t>
  </si>
  <si>
    <t>'per_046',</t>
  </si>
  <si>
    <t>'per_047',</t>
  </si>
  <si>
    <t>'per_048',</t>
  </si>
  <si>
    <t>'per_049',</t>
  </si>
  <si>
    <t>'per_050',</t>
  </si>
  <si>
    <t>'per_051',</t>
  </si>
  <si>
    <t>'per_052',</t>
  </si>
  <si>
    <t>'per_053',</t>
  </si>
  <si>
    <t>'per_054',</t>
  </si>
  <si>
    <t>'per_109',</t>
  </si>
  <si>
    <t>'per_110',</t>
  </si>
  <si>
    <t>'per_055',</t>
  </si>
  <si>
    <t>'per_056',</t>
  </si>
  <si>
    <t>'per_057',</t>
  </si>
  <si>
    <t>'per_058',</t>
  </si>
  <si>
    <t>'per_059',</t>
  </si>
  <si>
    <t>'per_060',</t>
  </si>
  <si>
    <t>'per_061',</t>
  </si>
  <si>
    <t>'per_062',</t>
  </si>
  <si>
    <t>'per_063',</t>
  </si>
  <si>
    <t>'per_111',</t>
  </si>
  <si>
    <t>'per_112',</t>
  </si>
  <si>
    <t>'per_082',</t>
  </si>
  <si>
    <t>'per_083',</t>
  </si>
  <si>
    <t>'per_084',</t>
  </si>
  <si>
    <t>'per_085',</t>
  </si>
  <si>
    <t>'per_086',</t>
  </si>
  <si>
    <t>'per_087',</t>
  </si>
  <si>
    <t>'per_088',</t>
  </si>
  <si>
    <t>'per_089',</t>
  </si>
  <si>
    <t>'per_090',</t>
  </si>
  <si>
    <t>'per_113',</t>
  </si>
  <si>
    <t>'per_114',</t>
  </si>
  <si>
    <t>'per_064',</t>
  </si>
  <si>
    <t>'per_065',</t>
  </si>
  <si>
    <t>'per_066',</t>
  </si>
  <si>
    <t>'per_067',</t>
  </si>
  <si>
    <t>'per_068',</t>
  </si>
  <si>
    <t>'per_069',</t>
  </si>
  <si>
    <t>'per_070',</t>
  </si>
  <si>
    <t>'per_071',</t>
  </si>
  <si>
    <t>'per_072',</t>
  </si>
  <si>
    <t>'per_097',</t>
  </si>
  <si>
    <t>'per_098',</t>
  </si>
  <si>
    <t>'per_073',</t>
  </si>
  <si>
    <t>'per_074',</t>
  </si>
  <si>
    <t>'per_075',</t>
  </si>
  <si>
    <t>'per_076',</t>
  </si>
  <si>
    <t>'per_077',</t>
  </si>
  <si>
    <t>'per_078',</t>
  </si>
  <si>
    <t>'per_079',</t>
  </si>
  <si>
    <t>'per_080',</t>
  </si>
  <si>
    <t>'per_081',</t>
  </si>
  <si>
    <t>'per_093',</t>
  </si>
  <si>
    <t>'per_094',</t>
  </si>
  <si>
    <t>'per_095',</t>
  </si>
  <si>
    <t>'per_096',</t>
  </si>
  <si>
    <t>'ing_02',</t>
  </si>
  <si>
    <t>'ing_03',</t>
  </si>
  <si>
    <t>'ing_04',</t>
  </si>
  <si>
    <t>'ing_05',</t>
  </si>
  <si>
    <t>'ing_06',</t>
  </si>
  <si>
    <t>'ing_07',</t>
  </si>
  <si>
    <t>'ing_08',</t>
  </si>
  <si>
    <t>'ing_09',</t>
  </si>
  <si>
    <t>'ing_10',</t>
  </si>
  <si>
    <t>'ing_11',</t>
  </si>
  <si>
    <t>'ing_12',</t>
  </si>
  <si>
    <t>'ing_13',</t>
  </si>
  <si>
    <t>'ing_14',</t>
  </si>
  <si>
    <t>'ing_15',</t>
  </si>
  <si>
    <t>'ing_16',</t>
  </si>
  <si>
    <t>'ing_17',</t>
  </si>
  <si>
    <t>'ing_18',</t>
  </si>
  <si>
    <t>'ing_19',</t>
  </si>
  <si>
    <t>'ing_20',</t>
  </si>
  <si>
    <t>'ing_21',</t>
  </si>
  <si>
    <t>'ing_22',</t>
  </si>
  <si>
    <t>'ing_23',</t>
  </si>
  <si>
    <t>'ing_24',</t>
  </si>
  <si>
    <t>'ing_25',</t>
  </si>
  <si>
    <t>'ing_26',</t>
  </si>
  <si>
    <t>'ing_27',</t>
  </si>
  <si>
    <t>'ing_28',</t>
  </si>
  <si>
    <t>'ing_29',</t>
  </si>
  <si>
    <t>'ing_30',</t>
  </si>
  <si>
    <t>'ing_31',</t>
  </si>
  <si>
    <t>'ing_32',</t>
  </si>
  <si>
    <t>'ing_33',</t>
  </si>
  <si>
    <t>'ing_34',</t>
  </si>
  <si>
    <t>'ing_35',</t>
  </si>
  <si>
    <t>'ing_36',</t>
  </si>
  <si>
    <t>'ing_37',</t>
  </si>
  <si>
    <t>'ing_38',</t>
  </si>
  <si>
    <t>'ing_39',</t>
  </si>
  <si>
    <t>'ing_40',</t>
  </si>
  <si>
    <t>'ing_41',</t>
  </si>
  <si>
    <t>'ing_42',</t>
  </si>
  <si>
    <t>'ing_43',</t>
  </si>
  <si>
    <t>'ing_44',</t>
  </si>
  <si>
    <t>'ing_45',</t>
  </si>
  <si>
    <t>'ing_46',</t>
  </si>
  <si>
    <t>'ing_47',</t>
  </si>
  <si>
    <t>'ing_48',</t>
  </si>
  <si>
    <t>'ing_49',</t>
  </si>
  <si>
    <t>'ing_50',</t>
  </si>
  <si>
    <t>'ing_51',</t>
  </si>
  <si>
    <t>'ing_52',</t>
  </si>
  <si>
    <t>'ing_53',</t>
  </si>
  <si>
    <t>'ing_54',</t>
  </si>
  <si>
    <t>'ing_55',</t>
  </si>
  <si>
    <t>'ing_56',</t>
  </si>
  <si>
    <t>'ing_57',</t>
  </si>
  <si>
    <t>'ing_58',</t>
  </si>
  <si>
    <t>'ing_59',</t>
  </si>
  <si>
    <t>'gast_02',</t>
  </si>
  <si>
    <t>'gast_03',</t>
  </si>
  <si>
    <t>'gast_04',</t>
  </si>
  <si>
    <t>'gast_05',</t>
  </si>
  <si>
    <t>'gast_06',</t>
  </si>
  <si>
    <t>'gast_07',</t>
  </si>
  <si>
    <t>'gast_08',</t>
  </si>
  <si>
    <t>'gast_09',</t>
  </si>
  <si>
    <t>'gast_10',</t>
  </si>
  <si>
    <t>'gast_11',</t>
  </si>
  <si>
    <t>'gast_12',</t>
  </si>
  <si>
    <t>'gast_13',</t>
  </si>
  <si>
    <t>'gast_14',</t>
  </si>
  <si>
    <t>'gast_15',</t>
  </si>
  <si>
    <t>'gast_16',</t>
  </si>
  <si>
    <t>'gast_17',</t>
  </si>
  <si>
    <t>'gast_18',</t>
  </si>
  <si>
    <t>'gast_19',</t>
  </si>
  <si>
    <t>'gast_20',</t>
  </si>
  <si>
    <t>'gast_21',</t>
  </si>
  <si>
    <t>'gast_22',</t>
  </si>
  <si>
    <t>'gast_23',</t>
  </si>
  <si>
    <t>'gast_24',</t>
  </si>
  <si>
    <t>'gast_25',</t>
  </si>
  <si>
    <t>'gast_26',</t>
  </si>
  <si>
    <t>'gast_27',</t>
  </si>
  <si>
    <t>'gast_28',</t>
  </si>
  <si>
    <t>'gast_29',</t>
  </si>
  <si>
    <t>'ae_num_sesiones',</t>
  </si>
  <si>
    <t>'cl_cm_hombre_num',</t>
  </si>
  <si>
    <t>'cl_cm_mujer_num',</t>
  </si>
  <si>
    <t>'cl_cm_num',</t>
  </si>
  <si>
    <t>'cl_cmp_dis_hombre_num',</t>
  </si>
  <si>
    <t>'cl_cmp_dis_mujer_num',</t>
  </si>
  <si>
    <t>'cl_cmp_dis_num',</t>
  </si>
  <si>
    <t>'cl_cp_hombre_num',</t>
  </si>
  <si>
    <t>'cl_cp_mujer_num',</t>
  </si>
  <si>
    <t>'cl_cp_num',</t>
  </si>
  <si>
    <t>'cl_dis_hombre_num',</t>
  </si>
  <si>
    <t>'cl_dis_mujer_num',</t>
  </si>
  <si>
    <t>'cl_dis_num',</t>
  </si>
  <si>
    <t>'cl_rsc_hombre_num',</t>
  </si>
  <si>
    <t>'cl_rsc_mujer_num',</t>
  </si>
  <si>
    <t>'cl_rsc_num',</t>
  </si>
  <si>
    <t>'id_cap_publi',</t>
  </si>
  <si>
    <t>'id_eou_publi',</t>
  </si>
  <si>
    <t>'id_mof_publi',</t>
  </si>
  <si>
    <t>'id_mpp_publi',</t>
  </si>
  <si>
    <t>'id_palsc_publi',</t>
  </si>
  <si>
    <t>'id_pasccs_publi',</t>
  </si>
  <si>
    <t>'id_patnp_publi',</t>
  </si>
  <si>
    <t>'id_pdc_publi',</t>
  </si>
  <si>
    <t>'id_pdel_publi',</t>
  </si>
  <si>
    <t>'id_pdmc_publi',</t>
  </si>
  <si>
    <t>'id_pdr_publi',</t>
  </si>
  <si>
    <t>'id_pdu_publi',</t>
  </si>
  <si>
    <t>'id_pei_publi',</t>
  </si>
  <si>
    <t>'id_pgrd_publi',</t>
  </si>
  <si>
    <t>'id_plig_publi',</t>
  </si>
  <si>
    <t>'id_pmch_publi',</t>
  </si>
  <si>
    <t>'id_pprd_publi',</t>
  </si>
  <si>
    <t>'id_rof_publi',</t>
  </si>
  <si>
    <t>'le_comercial_num',</t>
  </si>
  <si>
    <t>'le_feria_num',</t>
  </si>
  <si>
    <t>'le_hotel_num',</t>
  </si>
  <si>
    <t>'le_industrial_num',</t>
  </si>
  <si>
    <t>'le_instit_num',</t>
  </si>
  <si>
    <t>'le_mixto_num',</t>
  </si>
  <si>
    <t>'le_multifam_num',</t>
  </si>
  <si>
    <t>'le_rest_num',</t>
  </si>
  <si>
    <t>'le_transp_num',</t>
  </si>
  <si>
    <t>'le_unifam_num',</t>
  </si>
  <si>
    <t>'lf_actprof_num',</t>
  </si>
  <si>
    <t>'lf_admin_num',</t>
  </si>
  <si>
    <t>'lf_agro_agroindus_num',</t>
  </si>
  <si>
    <t>'lf_agro_insumos_num',</t>
  </si>
  <si>
    <t>'lf_artes_num',</t>
  </si>
  <si>
    <t>'lf_artesania_agroindus_num',</t>
  </si>
  <si>
    <t>'lf_artesania_num',</t>
  </si>
  <si>
    <t>'lf_aves_num',</t>
  </si>
  <si>
    <t>'lf_bodega_num',</t>
  </si>
  <si>
    <t>'lf_calzado_num',</t>
  </si>
  <si>
    <t>'lf_casino_num',</t>
  </si>
  <si>
    <t>'lf_comercial_num',</t>
  </si>
  <si>
    <t>'lf_comercio_insumos_num',</t>
  </si>
  <si>
    <t>'lf_courier_num',</t>
  </si>
  <si>
    <t>'lf_cueros_num',</t>
  </si>
  <si>
    <t>'lf_disco_num',</t>
  </si>
  <si>
    <t>'lf_fab_num',</t>
  </si>
  <si>
    <t>'lf_farmacia_num',</t>
  </si>
  <si>
    <t>'lf_feria_num',</t>
  </si>
  <si>
    <t>'lf_ferreteria_num',</t>
  </si>
  <si>
    <t>'lf_finanzas_num',</t>
  </si>
  <si>
    <t>'lf_gym_num',</t>
  </si>
  <si>
    <t>'lf_hotel_num',</t>
  </si>
  <si>
    <t>'lf_internet_num',</t>
  </si>
  <si>
    <t>'lf_leche_num',</t>
  </si>
  <si>
    <t>'lf_mercado_num',</t>
  </si>
  <si>
    <t>'lf_pan_num',</t>
  </si>
  <si>
    <t>'lf_penas_num',</t>
  </si>
  <si>
    <t>'lf_recrea_num',</t>
  </si>
  <si>
    <t>'lf_rest_num',</t>
  </si>
  <si>
    <t>'lf_spa_num',</t>
  </si>
  <si>
    <t>'lf_transp_num',</t>
  </si>
  <si>
    <t>'lf_vestir_num',</t>
  </si>
  <si>
    <t>'lf_viaje_num',</t>
  </si>
  <si>
    <t>'lu_num',</t>
  </si>
  <si>
    <t>'lu_comercio_num',</t>
  </si>
  <si>
    <t>'lu_industria_num',</t>
  </si>
  <si>
    <t>'lu_servicio_num',</t>
  </si>
  <si>
    <t>'lu_vivienda_num',</t>
  </si>
  <si>
    <t>'pa_100m_aprobadas_num',</t>
  </si>
  <si>
    <t>'pa_100m_costo_num',</t>
  </si>
  <si>
    <t>'pa_100m_desaprobadas_num',</t>
  </si>
  <si>
    <t>'pa_100m_plazo_num',</t>
  </si>
  <si>
    <t>'pa_100m_recepcionadas_num',</t>
  </si>
  <si>
    <t>'pa_100m_requisitos_num',</t>
  </si>
  <si>
    <t>'pa_100a500m_aprobados_num',</t>
  </si>
  <si>
    <t>'pa_100a500m_costo_num',</t>
  </si>
  <si>
    <t>'pa_100a500m_desaprobados_num',</t>
  </si>
  <si>
    <t>'pa_100a500m_plazo_num',</t>
  </si>
  <si>
    <t>'pa_100a500m_recepcionadas_num',</t>
  </si>
  <si>
    <t>'pa_100a500m_requisitos_num',</t>
  </si>
  <si>
    <t>'pa_500mas_aprobadas_num',</t>
  </si>
  <si>
    <t>'pa_500mas_costo_num',</t>
  </si>
  <si>
    <t>'pa_500mas_desaprobados_num',</t>
  </si>
  <si>
    <t>'pa_500mas_plazo_num',</t>
  </si>
  <si>
    <t>'pa_500mas_recepcionadas_num',</t>
  </si>
  <si>
    <t>'pa_500mas_requisitos_num',</t>
  </si>
  <si>
    <t>'paa_5pisos_aprobadas_num',</t>
  </si>
  <si>
    <t>'paa_5pisos_costo_num',</t>
  </si>
  <si>
    <t>'paa_5pisos_desaprobadas_num',</t>
  </si>
  <si>
    <t>'paa_5pisos_plazo_num',</t>
  </si>
  <si>
    <t>'paa_5pisos_recepcionadas_num',</t>
  </si>
  <si>
    <t>'paa_5pisos_requisitos_num',</t>
  </si>
  <si>
    <t>'pad_aprobadas_num',</t>
  </si>
  <si>
    <t>'pad_costo_num',</t>
  </si>
  <si>
    <t>'pad_desaprobadas_num',</t>
  </si>
  <si>
    <t>'pad_plazo_num',</t>
  </si>
  <si>
    <t>'pad_recepcionadas_num',</t>
  </si>
  <si>
    <t>'pad_requisitos_num',</t>
  </si>
  <si>
    <t>'pai_aprobadas_num',</t>
  </si>
  <si>
    <t>'pai_costo_num',</t>
  </si>
  <si>
    <t>'pai_desaprobadas_num',</t>
  </si>
  <si>
    <t>'pai_plazo_num',</t>
  </si>
  <si>
    <t>'pai_recepcionadas_num',</t>
  </si>
  <si>
    <t>'pai_requisitos_num',</t>
  </si>
  <si>
    <t>'pam_aprobadas_num',</t>
  </si>
  <si>
    <t>'pam_costo_num',</t>
  </si>
  <si>
    <t>'pam_desaprobadas_num',</t>
  </si>
  <si>
    <t>'pam_plazo_num',</t>
  </si>
  <si>
    <t>'pam_recepcionadas_num',</t>
  </si>
  <si>
    <t>'pam_requisitos_num',</t>
  </si>
  <si>
    <t>'pan_aprobadas_num',</t>
  </si>
  <si>
    <t>'pan_costo_num',</t>
  </si>
  <si>
    <t>'pan_desaprobadas_num',</t>
  </si>
  <si>
    <t>'pan_plazo_num',</t>
  </si>
  <si>
    <t>'pan_recepcionadas_num',</t>
  </si>
  <si>
    <t>'pan_requisitos_num',</t>
  </si>
  <si>
    <t>'pa_riesgo_alto_aprobadas_num',</t>
  </si>
  <si>
    <t>'pa_ries_alto_costo_num',</t>
  </si>
  <si>
    <t>'pa_ries_alto_desaprobadas_num',</t>
  </si>
  <si>
    <t>'pa_ries_alto_plazo_num',</t>
  </si>
  <si>
    <t>'pa_ries_alto_recepcionadas_num',</t>
  </si>
  <si>
    <t>'pa_ries_alto_requisitos_num',</t>
  </si>
  <si>
    <t>'pa_ries_bajo_aprobadas_num',</t>
  </si>
  <si>
    <t>'pa_ries_bajo_costo_num',</t>
  </si>
  <si>
    <t>'pa_ries_bajo_desaprobadas_num',</t>
  </si>
  <si>
    <t>'pa_ries_bajo_plazo_num',</t>
  </si>
  <si>
    <t>'pa_ries_bajo_recepcionadas_num',</t>
  </si>
  <si>
    <t>'pa_ries_bajo_requisitos_num',</t>
  </si>
  <si>
    <t>'pa_ries_medio_aprobadas_num',</t>
  </si>
  <si>
    <t>'pa_ries_medio_costo',</t>
  </si>
  <si>
    <t>'pa_ries_medio_desaprobadas_num',</t>
  </si>
  <si>
    <t>'pa_ries_medio_plazo_num',</t>
  </si>
  <si>
    <t>'pa_ries_medio_recepcionadas_num',</t>
  </si>
  <si>
    <t>'pa_ries_medio_requisitos_num',</t>
  </si>
  <si>
    <t>'pa_ries_muyalt_aprobadas_num',</t>
  </si>
  <si>
    <t>'pa_ries_muyalt_costo_num',</t>
  </si>
  <si>
    <t>'pa_ries_muyalt_desaprobadas_num',</t>
  </si>
  <si>
    <t>'pa_ries_muyalt_plazo_num',</t>
  </si>
  <si>
    <t>'pa_ries_muyalt_recepcionadas_num',</t>
  </si>
  <si>
    <t>'pa_ries_muyalt_requisitos_num',</t>
  </si>
  <si>
    <t>'pas_aprobadas_num',</t>
  </si>
  <si>
    <t>'pas_costo_num',</t>
  </si>
  <si>
    <t>'pas_desaprobadas_num',</t>
  </si>
  <si>
    <t>'pas_plazo_num',</t>
  </si>
  <si>
    <t>'pas_recepcionadas_num',</t>
  </si>
  <si>
    <t>'pas_requisitos_num',</t>
  </si>
  <si>
    <t>'pat_aprobadas_num',</t>
  </si>
  <si>
    <t>'pat_costo_num',</t>
  </si>
  <si>
    <t>'pat_desaprobadas_num',</t>
  </si>
  <si>
    <t>'pat_plazo_num',</t>
  </si>
  <si>
    <t>'pat_recepcionadas_num',</t>
  </si>
  <si>
    <t>'pat_requisitos_num',</t>
  </si>
  <si>
    <t>'rc_constr_escal_gasto_num',</t>
  </si>
  <si>
    <t>'rc_constr_escal_m2_num',</t>
  </si>
  <si>
    <t>'rc_constr_pistas_gasto_num',</t>
  </si>
  <si>
    <t>'rc_constr_pistas_m2_num',</t>
  </si>
  <si>
    <t>'rcc_rural_af_gasto_num',</t>
  </si>
  <si>
    <t>'rcc_rural_af_km_num',</t>
  </si>
  <si>
    <t>'rcc_rural_sinaf_gasto_num',</t>
  </si>
  <si>
    <t>'rcc_rural_sinaf_km_num',</t>
  </si>
  <si>
    <t>'rcc_rural_sinaf_m2_num',</t>
  </si>
  <si>
    <t>'rcc_veredas_m2_num',</t>
  </si>
  <si>
    <t>'rcc_veredas_soles',</t>
  </si>
  <si>
    <t>'rcr_escal_gasto_num',</t>
  </si>
  <si>
    <t>'rcr_escal_m2_num',</t>
  </si>
  <si>
    <t>'rcr_pistas_gasto_num',</t>
  </si>
  <si>
    <t>'rcr_pistas_m2_num',</t>
  </si>
  <si>
    <t>'rcr_rural_af_gasto_num',</t>
  </si>
  <si>
    <t>'rcr_rural_af_km_num',</t>
  </si>
  <si>
    <t>'rcr_rural_af_m2_num',</t>
  </si>
  <si>
    <t>'rcr_rural_sinaf_gasto_num',</t>
  </si>
  <si>
    <t>'rcr_rural_sinaf_km_num',</t>
  </si>
  <si>
    <t>'rcr_rural_sinaf_m2_num',</t>
  </si>
  <si>
    <t>'rcr_veredas_gasto_num',</t>
  </si>
  <si>
    <t>'rcr_veredas_m2_num',</t>
  </si>
  <si>
    <t>'si_implemen',</t>
  </si>
  <si>
    <t>'si_program',</t>
  </si>
  <si>
    <t>'tp_m2_num',</t>
  </si>
  <si>
    <t>'tp_num',</t>
  </si>
  <si>
    <t>'tp_saneamiento_num',</t>
  </si>
  <si>
    <t>'tp_servicios_num',</t>
  </si>
  <si>
    <t>'tp_zonificacion_num',</t>
  </si>
  <si>
    <t>'verifica_monto_num',</t>
  </si>
  <si>
    <t>'vo_licencia_edif_num',</t>
  </si>
  <si>
    <t>'vo1_licencia_edif_num',</t>
  </si>
  <si>
    <t>'vo2_verifica_num',</t>
  </si>
  <si>
    <t>'vo3_vo_num',</t>
  </si>
  <si>
    <t>'vo3_verifica_total_num',</t>
  </si>
  <si>
    <t>'vo4_monto_num',</t>
  </si>
  <si>
    <t>'limpgast_2',</t>
  </si>
  <si>
    <t>'limpgast_3',</t>
  </si>
  <si>
    <t>'limpgast_4',</t>
  </si>
  <si>
    <t>'limpgast_5',</t>
  </si>
  <si>
    <t>'regamb_2',</t>
  </si>
  <si>
    <t>'bibliocomps_19',</t>
  </si>
  <si>
    <t>'infradep_5',</t>
  </si>
  <si>
    <t>'orgs_3',</t>
  </si>
  <si>
    <t>'orgs_4',</t>
  </si>
  <si>
    <t>'orgs_7',</t>
  </si>
  <si>
    <t>'orgs_8',</t>
  </si>
  <si>
    <t>'orgs_9',</t>
  </si>
  <si>
    <t>'orgs_11',</t>
  </si>
  <si>
    <t>'orgs_12',</t>
  </si>
  <si>
    <t>'orgs_13',</t>
  </si>
  <si>
    <t>'orgs_15',</t>
  </si>
  <si>
    <t>'orgs_16',</t>
  </si>
  <si>
    <t>'orgs_17',</t>
  </si>
  <si>
    <t>'orgs_19',</t>
  </si>
  <si>
    <t>'orgs_20',</t>
  </si>
  <si>
    <t>'orgs_21',</t>
  </si>
  <si>
    <t>'ciam_3',</t>
  </si>
  <si>
    <t>'omaped_3',</t>
  </si>
  <si>
    <t>'bvleche_4',</t>
  </si>
  <si>
    <t>'bvleche_5',</t>
  </si>
  <si>
    <t>'bvleche_7',</t>
  </si>
  <si>
    <t>'bvleche_10',</t>
  </si>
  <si>
    <t>'bvleche_13',</t>
  </si>
  <si>
    <t>'bvleche_16',</t>
  </si>
  <si>
    <t>'bvleche_19',</t>
  </si>
  <si>
    <t>'bvleche_22',</t>
  </si>
  <si>
    <t>'bvleche_25',</t>
  </si>
  <si>
    <t>'bvleche_1',</t>
  </si>
  <si>
    <t>'bvleche_2',</t>
  </si>
  <si>
    <t>'financproy_2',</t>
  </si>
  <si>
    <t>'financproy_4',</t>
  </si>
  <si>
    <t>'financproy_6',</t>
  </si>
  <si>
    <t>'financproy_8',</t>
  </si>
  <si>
    <t>'financproy_10',</t>
  </si>
  <si>
    <t>'financproy_12',</t>
  </si>
  <si>
    <t>'financproy_14',</t>
  </si>
  <si>
    <t>'financproy_16',</t>
  </si>
  <si>
    <t>'financproy_18',</t>
  </si>
  <si>
    <t>'serpers_7',</t>
  </si>
  <si>
    <t>'serinterv_3',</t>
  </si>
  <si>
    <t>'serinterv_5',</t>
  </si>
  <si>
    <t>'serinterv_7',</t>
  </si>
  <si>
    <t>'serinterv_9',</t>
  </si>
  <si>
    <t>'serinterv_11',</t>
  </si>
  <si>
    <t>'serinterv_13',</t>
  </si>
  <si>
    <t>'serinterv_15',</t>
  </si>
  <si>
    <t>'serinterv_17',</t>
  </si>
  <si>
    <t>'serinterv_19',</t>
  </si>
  <si>
    <t>'serinterv_25',</t>
  </si>
  <si>
    <t>'csegactiv_3',</t>
  </si>
  <si>
    <t>'csegactiv_7',</t>
  </si>
  <si>
    <t>'fenom_3',</t>
  </si>
  <si>
    <t>'fenom_4',</t>
  </si>
  <si>
    <t>'fenom_5',</t>
  </si>
  <si>
    <t>'fenom_6',</t>
  </si>
  <si>
    <t>'fenom_7',</t>
  </si>
  <si>
    <t>'fenom_9',</t>
  </si>
  <si>
    <t>'fenom_10',</t>
  </si>
  <si>
    <t>'fenom_11',</t>
  </si>
  <si>
    <t>'fenom_12',</t>
  </si>
  <si>
    <t>'fenom_13',</t>
  </si>
  <si>
    <t>'fenom_14',</t>
  </si>
  <si>
    <t>'fenom_15',</t>
  </si>
  <si>
    <t>'fenom_16',</t>
  </si>
  <si>
    <t>'fenom_17',</t>
  </si>
  <si>
    <t>'transportepub_3',</t>
  </si>
  <si>
    <t>'transportepub_4',</t>
  </si>
  <si>
    <t>'transportepub_5',</t>
  </si>
  <si>
    <t>'transportepub_7',</t>
  </si>
  <si>
    <t>'transportepub_8',</t>
  </si>
  <si>
    <t>'transportepub_9',</t>
  </si>
  <si>
    <t>'transportemen_3',</t>
  </si>
  <si>
    <t>'transportemen_4',</t>
  </si>
  <si>
    <t>'transportemen_6',</t>
  </si>
  <si>
    <t>'transportemen_7',</t>
  </si>
  <si>
    <t>'muni_proyec_2',</t>
  </si>
  <si>
    <t>'muni_proyec_3',</t>
  </si>
  <si>
    <t>'muni_proyec_4',</t>
  </si>
  <si>
    <t>'muni_proyec_5',</t>
  </si>
  <si>
    <t>'denunciasamb_3',</t>
  </si>
  <si>
    <t>'denunciasamb_4',</t>
  </si>
  <si>
    <t>'denunciasamb_6',</t>
  </si>
  <si>
    <t>'denunciasamb_7',</t>
  </si>
  <si>
    <t>'denunciasamb_9',</t>
  </si>
  <si>
    <t>'denunciasamb_10',</t>
  </si>
  <si>
    <t>'denunciasamb_12',</t>
  </si>
  <si>
    <t>'denunciasamb_13',</t>
  </si>
  <si>
    <t>'denunciasamb_15',</t>
  </si>
  <si>
    <t>'denunciasamb_16',</t>
  </si>
  <si>
    <t>'ambulantes_2',</t>
  </si>
  <si>
    <t>'bibliopers_15',</t>
  </si>
  <si>
    <t>'serinterv_21',</t>
  </si>
  <si>
    <t>'serinterv_23',</t>
  </si>
  <si>
    <t>'patrullfrec_1',</t>
  </si>
  <si>
    <t>'ins_muni_3',</t>
  </si>
  <si>
    <t>'ins_muni_5',</t>
  </si>
  <si>
    <t>'ins_muni_9',</t>
  </si>
  <si>
    <t>'ins_muni_11',</t>
  </si>
  <si>
    <t>'jun_muni_2',</t>
  </si>
  <si>
    <t>'jun_muni_3',</t>
  </si>
  <si>
    <t>'jun_muni_4',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</si>
</sst>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9345"/>
  <sheetViews>
    <sheetView workbookViewId="0">
      <selection activeCell="A17" sqref="A17:A1010"/>
    </sheetView>
  </sheetViews>
  <sheetFormatPr baseColWidth="10" defaultColWidth="8.88671875" defaultRowHeight="14.4"/>
  <cols>
    <col min="1" max="2" width="25.21875" customWidth="1"/>
    <col min="3" max="3" width="164.21875" customWidth="1"/>
  </cols>
  <sheetData>
    <row r="1" spans="1:3">
      <c r="A1" t="s">
        <v>0</v>
      </c>
      <c r="B1" t="s">
        <v>1571</v>
      </c>
      <c r="C1" t="s">
        <v>1014</v>
      </c>
    </row>
    <row r="2" spans="1:3" hidden="1">
      <c r="A2" t="s">
        <v>1</v>
      </c>
      <c r="B2">
        <v>0</v>
      </c>
      <c r="C2" t="s">
        <v>1015</v>
      </c>
    </row>
    <row r="3" spans="1:3" hidden="1">
      <c r="A3" t="s">
        <v>2</v>
      </c>
      <c r="B3">
        <v>0</v>
      </c>
      <c r="C3" t="s">
        <v>1016</v>
      </c>
    </row>
    <row r="4" spans="1:3" hidden="1">
      <c r="A4" t="s">
        <v>3</v>
      </c>
      <c r="B4">
        <v>0</v>
      </c>
      <c r="C4" t="s">
        <v>1017</v>
      </c>
    </row>
    <row r="5" spans="1:3" hidden="1">
      <c r="A5" t="s">
        <v>4</v>
      </c>
      <c r="B5">
        <v>0</v>
      </c>
      <c r="C5" t="s">
        <v>1018</v>
      </c>
    </row>
    <row r="6" spans="1:3" hidden="1">
      <c r="A6" t="s">
        <v>5</v>
      </c>
      <c r="B6">
        <v>0</v>
      </c>
      <c r="C6" t="s">
        <v>1019</v>
      </c>
    </row>
    <row r="7" spans="1:3" hidden="1">
      <c r="A7" t="s">
        <v>6</v>
      </c>
      <c r="B7">
        <v>0</v>
      </c>
      <c r="C7" t="s">
        <v>1020</v>
      </c>
    </row>
    <row r="8" spans="1:3" hidden="1">
      <c r="A8" t="s">
        <v>7</v>
      </c>
      <c r="B8">
        <v>0</v>
      </c>
      <c r="C8" t="s">
        <v>1021</v>
      </c>
    </row>
    <row r="9" spans="1:3" hidden="1">
      <c r="A9" t="s">
        <v>8</v>
      </c>
      <c r="B9">
        <v>1</v>
      </c>
      <c r="C9" t="s">
        <v>1022</v>
      </c>
    </row>
    <row r="10" spans="1:3" hidden="1">
      <c r="A10" t="s">
        <v>9</v>
      </c>
      <c r="B10">
        <v>1</v>
      </c>
      <c r="C10" t="s">
        <v>1023</v>
      </c>
    </row>
    <row r="11" spans="1:3" hidden="1">
      <c r="A11" t="s">
        <v>10</v>
      </c>
      <c r="B11">
        <v>1</v>
      </c>
      <c r="C11" t="s">
        <v>1024</v>
      </c>
    </row>
    <row r="12" spans="1:3" hidden="1">
      <c r="A12" t="s">
        <v>11</v>
      </c>
      <c r="B12">
        <v>0</v>
      </c>
      <c r="C12" t="s">
        <v>1025</v>
      </c>
    </row>
    <row r="13" spans="1:3" hidden="1">
      <c r="A13" t="s">
        <v>12</v>
      </c>
      <c r="B13">
        <v>1</v>
      </c>
      <c r="C13" t="s">
        <v>1026</v>
      </c>
    </row>
    <row r="14" spans="1:3" hidden="1">
      <c r="A14" t="s">
        <v>13</v>
      </c>
      <c r="B14">
        <v>1</v>
      </c>
      <c r="C14" t="s">
        <v>1024</v>
      </c>
    </row>
    <row r="15" spans="1:3" hidden="1">
      <c r="A15" t="s">
        <v>14</v>
      </c>
      <c r="B15">
        <v>1</v>
      </c>
      <c r="C15" t="s">
        <v>1024</v>
      </c>
    </row>
    <row r="16" spans="1:3" hidden="1">
      <c r="A16" t="s">
        <v>15</v>
      </c>
      <c r="B16">
        <v>1</v>
      </c>
      <c r="C16" t="s">
        <v>1024</v>
      </c>
    </row>
    <row r="17" spans="1:3">
      <c r="A17" t="s">
        <v>16</v>
      </c>
      <c r="B17">
        <v>2</v>
      </c>
      <c r="C17" t="s">
        <v>1027</v>
      </c>
    </row>
    <row r="18" spans="1:3" hidden="1">
      <c r="A18" t="s">
        <v>17</v>
      </c>
      <c r="B18">
        <v>1</v>
      </c>
      <c r="C18" t="s">
        <v>1024</v>
      </c>
    </row>
    <row r="19" spans="1:3" hidden="1">
      <c r="A19" t="s">
        <v>18</v>
      </c>
      <c r="B19">
        <v>1</v>
      </c>
      <c r="C19" t="s">
        <v>1028</v>
      </c>
    </row>
    <row r="20" spans="1:3">
      <c r="A20" t="s">
        <v>19</v>
      </c>
      <c r="B20">
        <v>2</v>
      </c>
      <c r="C20" t="s">
        <v>1029</v>
      </c>
    </row>
    <row r="21" spans="1:3">
      <c r="A21" t="s">
        <v>20</v>
      </c>
      <c r="B21">
        <v>2</v>
      </c>
      <c r="C21" t="s">
        <v>1030</v>
      </c>
    </row>
    <row r="22" spans="1:3" hidden="1">
      <c r="A22" t="s">
        <v>21</v>
      </c>
      <c r="B22">
        <v>1</v>
      </c>
      <c r="C22" t="s">
        <v>1028</v>
      </c>
    </row>
    <row r="23" spans="1:3">
      <c r="A23" t="s">
        <v>22</v>
      </c>
      <c r="B23">
        <v>2</v>
      </c>
      <c r="C23" t="s">
        <v>1031</v>
      </c>
    </row>
    <row r="24" spans="1:3">
      <c r="A24" t="s">
        <v>23</v>
      </c>
      <c r="B24">
        <v>2</v>
      </c>
      <c r="C24" t="s">
        <v>1032</v>
      </c>
    </row>
    <row r="25" spans="1:3" hidden="1">
      <c r="A25" t="s">
        <v>24</v>
      </c>
      <c r="B25">
        <v>1</v>
      </c>
      <c r="C25" t="s">
        <v>1028</v>
      </c>
    </row>
    <row r="26" spans="1:3">
      <c r="A26" t="s">
        <v>25</v>
      </c>
      <c r="B26">
        <v>2</v>
      </c>
      <c r="C26" t="s">
        <v>1033</v>
      </c>
    </row>
    <row r="27" spans="1:3">
      <c r="A27" t="s">
        <v>26</v>
      </c>
      <c r="B27">
        <v>2</v>
      </c>
      <c r="C27" t="s">
        <v>1034</v>
      </c>
    </row>
    <row r="28" spans="1:3" hidden="1">
      <c r="A28" t="s">
        <v>27</v>
      </c>
      <c r="B28">
        <v>1</v>
      </c>
      <c r="C28" t="s">
        <v>1028</v>
      </c>
    </row>
    <row r="29" spans="1:3">
      <c r="A29" t="s">
        <v>28</v>
      </c>
      <c r="B29">
        <v>2</v>
      </c>
      <c r="C29" t="s">
        <v>1035</v>
      </c>
    </row>
    <row r="30" spans="1:3">
      <c r="A30" t="s">
        <v>29</v>
      </c>
      <c r="B30">
        <v>2</v>
      </c>
      <c r="C30" t="s">
        <v>1036</v>
      </c>
    </row>
    <row r="31" spans="1:3" hidden="1">
      <c r="A31" t="s">
        <v>30</v>
      </c>
      <c r="B31">
        <v>1</v>
      </c>
      <c r="C31" t="s">
        <v>1028</v>
      </c>
    </row>
    <row r="32" spans="1:3">
      <c r="A32" t="s">
        <v>31</v>
      </c>
      <c r="B32">
        <v>2</v>
      </c>
      <c r="C32" t="s">
        <v>1037</v>
      </c>
    </row>
    <row r="33" spans="1:3">
      <c r="A33" t="s">
        <v>32</v>
      </c>
      <c r="B33">
        <v>2</v>
      </c>
      <c r="C33" t="s">
        <v>1038</v>
      </c>
    </row>
    <row r="34" spans="1:3" hidden="1">
      <c r="A34" t="s">
        <v>33</v>
      </c>
      <c r="B34">
        <v>1</v>
      </c>
      <c r="C34" t="s">
        <v>1028</v>
      </c>
    </row>
    <row r="35" spans="1:3">
      <c r="A35" t="s">
        <v>34</v>
      </c>
      <c r="B35">
        <v>2</v>
      </c>
      <c r="C35" t="s">
        <v>1039</v>
      </c>
    </row>
    <row r="36" spans="1:3">
      <c r="A36" t="s">
        <v>35</v>
      </c>
      <c r="B36">
        <v>2</v>
      </c>
      <c r="C36" t="s">
        <v>1040</v>
      </c>
    </row>
    <row r="37" spans="1:3" hidden="1">
      <c r="A37" t="s">
        <v>36</v>
      </c>
      <c r="B37">
        <v>1</v>
      </c>
      <c r="C37" t="s">
        <v>1028</v>
      </c>
    </row>
    <row r="38" spans="1:3">
      <c r="A38" t="s">
        <v>37</v>
      </c>
      <c r="B38">
        <v>2</v>
      </c>
      <c r="C38" t="s">
        <v>1041</v>
      </c>
    </row>
    <row r="39" spans="1:3">
      <c r="A39" t="s">
        <v>38</v>
      </c>
      <c r="B39">
        <v>2</v>
      </c>
      <c r="C39" t="s">
        <v>1042</v>
      </c>
    </row>
    <row r="40" spans="1:3" hidden="1">
      <c r="A40" t="s">
        <v>39</v>
      </c>
      <c r="B40">
        <v>1</v>
      </c>
      <c r="C40" t="s">
        <v>1028</v>
      </c>
    </row>
    <row r="41" spans="1:3">
      <c r="A41" t="s">
        <v>40</v>
      </c>
      <c r="B41">
        <v>2</v>
      </c>
      <c r="C41" t="s">
        <v>1043</v>
      </c>
    </row>
    <row r="42" spans="1:3">
      <c r="A42" t="s">
        <v>41</v>
      </c>
      <c r="B42">
        <v>2</v>
      </c>
      <c r="C42" t="s">
        <v>1044</v>
      </c>
    </row>
    <row r="43" spans="1:3" hidden="1">
      <c r="A43" t="s">
        <v>42</v>
      </c>
      <c r="B43">
        <v>1</v>
      </c>
      <c r="C43" t="s">
        <v>1028</v>
      </c>
    </row>
    <row r="44" spans="1:3">
      <c r="A44" t="s">
        <v>43</v>
      </c>
      <c r="B44">
        <v>2</v>
      </c>
      <c r="C44" t="s">
        <v>1045</v>
      </c>
    </row>
    <row r="45" spans="1:3">
      <c r="A45" t="s">
        <v>44</v>
      </c>
      <c r="B45">
        <v>2</v>
      </c>
      <c r="C45" t="s">
        <v>1046</v>
      </c>
    </row>
    <row r="46" spans="1:3" hidden="1">
      <c r="A46" t="s">
        <v>45</v>
      </c>
      <c r="B46">
        <v>1</v>
      </c>
      <c r="C46" t="s">
        <v>1024</v>
      </c>
    </row>
    <row r="47" spans="1:3">
      <c r="A47" t="s">
        <v>46</v>
      </c>
      <c r="B47">
        <v>2</v>
      </c>
      <c r="C47" t="s">
        <v>1047</v>
      </c>
    </row>
    <row r="48" spans="1:3">
      <c r="A48" t="s">
        <v>47</v>
      </c>
      <c r="B48">
        <v>2</v>
      </c>
      <c r="C48" t="s">
        <v>1048</v>
      </c>
    </row>
    <row r="49" spans="1:3" hidden="1">
      <c r="A49" t="s">
        <v>48</v>
      </c>
      <c r="B49">
        <v>0</v>
      </c>
      <c r="C49" t="s">
        <v>1049</v>
      </c>
    </row>
    <row r="50" spans="1:3" hidden="1">
      <c r="A50" t="s">
        <v>49</v>
      </c>
      <c r="B50">
        <v>1</v>
      </c>
      <c r="C50" t="s">
        <v>1024</v>
      </c>
    </row>
    <row r="51" spans="1:3" hidden="1">
      <c r="A51" t="s">
        <v>50</v>
      </c>
      <c r="B51">
        <v>1</v>
      </c>
      <c r="C51" t="s">
        <v>1024</v>
      </c>
    </row>
    <row r="52" spans="1:3">
      <c r="A52" t="s">
        <v>51</v>
      </c>
      <c r="B52">
        <v>2</v>
      </c>
      <c r="C52" t="s">
        <v>1050</v>
      </c>
    </row>
    <row r="53" spans="1:3" hidden="1">
      <c r="A53" t="s">
        <v>52</v>
      </c>
      <c r="B53">
        <v>1</v>
      </c>
      <c r="C53" t="s">
        <v>1024</v>
      </c>
    </row>
    <row r="54" spans="1:3">
      <c r="A54" t="s">
        <v>53</v>
      </c>
      <c r="B54">
        <v>2</v>
      </c>
      <c r="C54" t="s">
        <v>1051</v>
      </c>
    </row>
    <row r="55" spans="1:3" hidden="1">
      <c r="A55" t="s">
        <v>54</v>
      </c>
      <c r="B55">
        <v>1</v>
      </c>
      <c r="C55" t="s">
        <v>1024</v>
      </c>
    </row>
    <row r="56" spans="1:3">
      <c r="A56" t="s">
        <v>55</v>
      </c>
      <c r="B56">
        <v>2</v>
      </c>
      <c r="C56" t="s">
        <v>1052</v>
      </c>
    </row>
    <row r="57" spans="1:3" hidden="1">
      <c r="A57" t="s">
        <v>56</v>
      </c>
      <c r="B57">
        <v>1</v>
      </c>
      <c r="C57" t="s">
        <v>1024</v>
      </c>
    </row>
    <row r="58" spans="1:3">
      <c r="A58" t="s">
        <v>57</v>
      </c>
      <c r="B58">
        <v>2</v>
      </c>
      <c r="C58" t="s">
        <v>1053</v>
      </c>
    </row>
    <row r="59" spans="1:3" hidden="1">
      <c r="A59" t="s">
        <v>58</v>
      </c>
      <c r="B59">
        <v>1</v>
      </c>
      <c r="C59" t="s">
        <v>1024</v>
      </c>
    </row>
    <row r="60" spans="1:3">
      <c r="A60" t="s">
        <v>59</v>
      </c>
      <c r="B60">
        <v>2</v>
      </c>
      <c r="C60" t="s">
        <v>1054</v>
      </c>
    </row>
    <row r="61" spans="1:3" hidden="1">
      <c r="A61" t="s">
        <v>60</v>
      </c>
      <c r="B61">
        <v>1</v>
      </c>
      <c r="C61" t="s">
        <v>1024</v>
      </c>
    </row>
    <row r="62" spans="1:3">
      <c r="A62" t="s">
        <v>61</v>
      </c>
      <c r="B62">
        <v>2</v>
      </c>
      <c r="C62" t="s">
        <v>1055</v>
      </c>
    </row>
    <row r="63" spans="1:3" hidden="1">
      <c r="A63" t="s">
        <v>62</v>
      </c>
      <c r="B63">
        <v>0</v>
      </c>
      <c r="C63" t="s">
        <v>1056</v>
      </c>
    </row>
    <row r="64" spans="1:3" hidden="1">
      <c r="A64" t="s">
        <v>63</v>
      </c>
      <c r="B64">
        <v>1</v>
      </c>
      <c r="C64" t="s">
        <v>1057</v>
      </c>
    </row>
    <row r="65" spans="1:3" hidden="1">
      <c r="A65" t="s">
        <v>64</v>
      </c>
      <c r="B65">
        <v>1</v>
      </c>
      <c r="C65" t="s">
        <v>1024</v>
      </c>
    </row>
    <row r="66" spans="1:3">
      <c r="A66" t="s">
        <v>65</v>
      </c>
      <c r="B66">
        <v>2</v>
      </c>
      <c r="C66" t="s">
        <v>1058</v>
      </c>
    </row>
    <row r="67" spans="1:3" hidden="1">
      <c r="A67" t="s">
        <v>66</v>
      </c>
      <c r="B67">
        <v>1</v>
      </c>
      <c r="C67" t="s">
        <v>1024</v>
      </c>
    </row>
    <row r="68" spans="1:3" hidden="1">
      <c r="A68" t="s">
        <v>67</v>
      </c>
      <c r="B68">
        <v>1</v>
      </c>
      <c r="C68" t="s">
        <v>1024</v>
      </c>
    </row>
    <row r="69" spans="1:3" hidden="1">
      <c r="A69" t="s">
        <v>68</v>
      </c>
      <c r="B69">
        <v>1</v>
      </c>
      <c r="C69" t="s">
        <v>1024</v>
      </c>
    </row>
    <row r="70" spans="1:3" hidden="1">
      <c r="A70" t="s">
        <v>69</v>
      </c>
      <c r="B70">
        <v>1</v>
      </c>
      <c r="C70" t="s">
        <v>1024</v>
      </c>
    </row>
    <row r="71" spans="1:3" hidden="1">
      <c r="A71" t="s">
        <v>70</v>
      </c>
      <c r="B71">
        <v>1</v>
      </c>
      <c r="C71" t="s">
        <v>1024</v>
      </c>
    </row>
    <row r="72" spans="1:3" hidden="1">
      <c r="A72" t="s">
        <v>71</v>
      </c>
      <c r="B72">
        <v>1</v>
      </c>
      <c r="C72" t="s">
        <v>1024</v>
      </c>
    </row>
    <row r="73" spans="1:3" hidden="1">
      <c r="A73" t="s">
        <v>72</v>
      </c>
      <c r="B73">
        <v>1</v>
      </c>
      <c r="C73" t="s">
        <v>1024</v>
      </c>
    </row>
    <row r="74" spans="1:3" hidden="1">
      <c r="A74" t="s">
        <v>73</v>
      </c>
      <c r="B74">
        <v>1</v>
      </c>
      <c r="C74" t="s">
        <v>1059</v>
      </c>
    </row>
    <row r="75" spans="1:3" hidden="1">
      <c r="A75" t="s">
        <v>74</v>
      </c>
      <c r="B75">
        <v>0</v>
      </c>
      <c r="C75" t="s">
        <v>1060</v>
      </c>
    </row>
    <row r="76" spans="1:3" hidden="1">
      <c r="A76" t="s">
        <v>75</v>
      </c>
      <c r="B76">
        <v>1</v>
      </c>
      <c r="C76" t="s">
        <v>1061</v>
      </c>
    </row>
    <row r="77" spans="1:3" hidden="1">
      <c r="A77" t="s">
        <v>76</v>
      </c>
      <c r="B77">
        <v>1</v>
      </c>
      <c r="C77" t="s">
        <v>1062</v>
      </c>
    </row>
    <row r="78" spans="1:3" hidden="1">
      <c r="A78" t="s">
        <v>77</v>
      </c>
      <c r="B78">
        <v>1</v>
      </c>
      <c r="C78" t="s">
        <v>1063</v>
      </c>
    </row>
    <row r="79" spans="1:3" hidden="1">
      <c r="A79" t="s">
        <v>78</v>
      </c>
      <c r="B79">
        <v>1</v>
      </c>
      <c r="C79" t="s">
        <v>1064</v>
      </c>
    </row>
    <row r="80" spans="1:3" hidden="1">
      <c r="A80" t="s">
        <v>79</v>
      </c>
      <c r="B80">
        <v>1</v>
      </c>
      <c r="C80" t="s">
        <v>1065</v>
      </c>
    </row>
    <row r="81" spans="1:3" hidden="1">
      <c r="A81" t="s">
        <v>80</v>
      </c>
      <c r="B81">
        <v>1</v>
      </c>
      <c r="C81" t="s">
        <v>1066</v>
      </c>
    </row>
    <row r="82" spans="1:3">
      <c r="A82" t="s">
        <v>81</v>
      </c>
      <c r="B82">
        <v>2</v>
      </c>
      <c r="C82" t="s">
        <v>1024</v>
      </c>
    </row>
    <row r="83" spans="1:3">
      <c r="A83" t="s">
        <v>82</v>
      </c>
      <c r="B83">
        <v>2</v>
      </c>
      <c r="C83" t="s">
        <v>1067</v>
      </c>
    </row>
    <row r="84" spans="1:3">
      <c r="A84" t="s">
        <v>83</v>
      </c>
      <c r="B84">
        <v>2</v>
      </c>
      <c r="C84" t="s">
        <v>1024</v>
      </c>
    </row>
    <row r="85" spans="1:3" hidden="1">
      <c r="A85" t="s">
        <v>84</v>
      </c>
      <c r="B85">
        <v>0</v>
      </c>
      <c r="C85" t="s">
        <v>1013</v>
      </c>
    </row>
    <row r="86" spans="1:3" hidden="1">
      <c r="A86" t="s">
        <v>85</v>
      </c>
      <c r="B86">
        <v>1</v>
      </c>
      <c r="C86" t="s">
        <v>1024</v>
      </c>
    </row>
    <row r="87" spans="1:3" hidden="1">
      <c r="A87" t="s">
        <v>86</v>
      </c>
      <c r="B87">
        <v>1</v>
      </c>
      <c r="C87" t="s">
        <v>1024</v>
      </c>
    </row>
    <row r="88" spans="1:3" hidden="1">
      <c r="A88" t="s">
        <v>87</v>
      </c>
      <c r="B88">
        <v>1</v>
      </c>
      <c r="C88" t="s">
        <v>1024</v>
      </c>
    </row>
    <row r="89" spans="1:3" hidden="1">
      <c r="A89" t="s">
        <v>88</v>
      </c>
      <c r="B89">
        <v>1</v>
      </c>
      <c r="C89" t="s">
        <v>1024</v>
      </c>
    </row>
    <row r="90" spans="1:3" hidden="1">
      <c r="A90" t="s">
        <v>89</v>
      </c>
      <c r="B90">
        <v>1</v>
      </c>
      <c r="C90" t="s">
        <v>1024</v>
      </c>
    </row>
    <row r="91" spans="1:3" hidden="1">
      <c r="A91" t="s">
        <v>90</v>
      </c>
      <c r="B91">
        <v>1</v>
      </c>
      <c r="C91" t="s">
        <v>1024</v>
      </c>
    </row>
    <row r="92" spans="1:3" hidden="1">
      <c r="A92" t="s">
        <v>91</v>
      </c>
      <c r="B92">
        <v>1</v>
      </c>
      <c r="C92" t="s">
        <v>1024</v>
      </c>
    </row>
    <row r="93" spans="1:3" hidden="1">
      <c r="A93" t="s">
        <v>92</v>
      </c>
      <c r="B93">
        <v>1</v>
      </c>
      <c r="C93" t="s">
        <v>1024</v>
      </c>
    </row>
    <row r="94" spans="1:3" hidden="1">
      <c r="A94" t="s">
        <v>93</v>
      </c>
      <c r="B94">
        <v>1</v>
      </c>
      <c r="C94" t="s">
        <v>1024</v>
      </c>
    </row>
    <row r="95" spans="1:3" hidden="1">
      <c r="A95" t="s">
        <v>94</v>
      </c>
      <c r="B95">
        <v>1</v>
      </c>
      <c r="C95" t="s">
        <v>1024</v>
      </c>
    </row>
    <row r="96" spans="1:3" hidden="1">
      <c r="A96" t="s">
        <v>95</v>
      </c>
      <c r="B96">
        <v>1</v>
      </c>
      <c r="C96" t="s">
        <v>1024</v>
      </c>
    </row>
    <row r="97" spans="1:3" hidden="1">
      <c r="A97" t="s">
        <v>96</v>
      </c>
      <c r="B97">
        <v>1</v>
      </c>
      <c r="C97" t="s">
        <v>1024</v>
      </c>
    </row>
    <row r="98" spans="1:3" hidden="1">
      <c r="A98" t="s">
        <v>97</v>
      </c>
      <c r="B98">
        <v>1</v>
      </c>
      <c r="C98" t="s">
        <v>1024</v>
      </c>
    </row>
    <row r="99" spans="1:3" hidden="1">
      <c r="A99" t="s">
        <v>98</v>
      </c>
      <c r="B99">
        <v>1</v>
      </c>
      <c r="C99" t="s">
        <v>1024</v>
      </c>
    </row>
    <row r="100" spans="1:3" hidden="1">
      <c r="A100" t="s">
        <v>99</v>
      </c>
      <c r="B100">
        <v>1</v>
      </c>
      <c r="C100" t="s">
        <v>1028</v>
      </c>
    </row>
    <row r="101" spans="1:3">
      <c r="A101" t="s">
        <v>100</v>
      </c>
      <c r="B101">
        <v>2</v>
      </c>
      <c r="C101" t="s">
        <v>1068</v>
      </c>
    </row>
    <row r="102" spans="1:3">
      <c r="A102" t="s">
        <v>101</v>
      </c>
      <c r="B102">
        <v>2</v>
      </c>
      <c r="C102" t="s">
        <v>1069</v>
      </c>
    </row>
    <row r="103" spans="1:3">
      <c r="A103" t="s">
        <v>102</v>
      </c>
      <c r="B103">
        <v>2</v>
      </c>
      <c r="C103" t="s">
        <v>1070</v>
      </c>
    </row>
    <row r="104" spans="1:3">
      <c r="A104" t="s">
        <v>103</v>
      </c>
      <c r="B104">
        <v>2</v>
      </c>
      <c r="C104" t="s">
        <v>1071</v>
      </c>
    </row>
    <row r="105" spans="1:3">
      <c r="A105" t="s">
        <v>104</v>
      </c>
      <c r="B105">
        <v>2</v>
      </c>
      <c r="C105" t="s">
        <v>1072</v>
      </c>
    </row>
    <row r="106" spans="1:3" hidden="1">
      <c r="A106" t="s">
        <v>105</v>
      </c>
      <c r="B106">
        <v>1</v>
      </c>
      <c r="C106" t="s">
        <v>1024</v>
      </c>
    </row>
    <row r="107" spans="1:3" hidden="1">
      <c r="A107" t="s">
        <v>106</v>
      </c>
      <c r="B107">
        <v>1</v>
      </c>
      <c r="C107" t="s">
        <v>1073</v>
      </c>
    </row>
    <row r="108" spans="1:3">
      <c r="A108" t="s">
        <v>107</v>
      </c>
      <c r="B108">
        <v>2</v>
      </c>
      <c r="C108" t="s">
        <v>1074</v>
      </c>
    </row>
    <row r="109" spans="1:3">
      <c r="A109" t="s">
        <v>108</v>
      </c>
      <c r="B109">
        <v>2</v>
      </c>
      <c r="C109" t="s">
        <v>1075</v>
      </c>
    </row>
    <row r="110" spans="1:3">
      <c r="A110" t="s">
        <v>109</v>
      </c>
      <c r="B110">
        <v>2</v>
      </c>
      <c r="C110" t="s">
        <v>1076</v>
      </c>
    </row>
    <row r="111" spans="1:3">
      <c r="A111" t="s">
        <v>110</v>
      </c>
      <c r="B111">
        <v>2</v>
      </c>
      <c r="C111" t="s">
        <v>1077</v>
      </c>
    </row>
    <row r="112" spans="1:3">
      <c r="A112" t="s">
        <v>111</v>
      </c>
      <c r="B112">
        <v>2</v>
      </c>
      <c r="C112" t="s">
        <v>1078</v>
      </c>
    </row>
    <row r="113" spans="1:3">
      <c r="A113" t="s">
        <v>112</v>
      </c>
      <c r="B113">
        <v>2</v>
      </c>
      <c r="C113" t="s">
        <v>1079</v>
      </c>
    </row>
    <row r="114" spans="1:3">
      <c r="A114" t="s">
        <v>113</v>
      </c>
      <c r="B114">
        <v>2</v>
      </c>
      <c r="C114" t="s">
        <v>1080</v>
      </c>
    </row>
    <row r="115" spans="1:3">
      <c r="A115" t="s">
        <v>114</v>
      </c>
      <c r="B115">
        <v>2</v>
      </c>
      <c r="C115" t="s">
        <v>1081</v>
      </c>
    </row>
    <row r="116" spans="1:3">
      <c r="A116" t="s">
        <v>115</v>
      </c>
      <c r="B116">
        <v>2</v>
      </c>
      <c r="C116" t="s">
        <v>1082</v>
      </c>
    </row>
    <row r="117" spans="1:3" hidden="1">
      <c r="A117" t="s">
        <v>116</v>
      </c>
      <c r="B117">
        <v>1</v>
      </c>
      <c r="C117" t="s">
        <v>1073</v>
      </c>
    </row>
    <row r="118" spans="1:3" hidden="1">
      <c r="A118" t="s">
        <v>117</v>
      </c>
      <c r="B118">
        <v>1</v>
      </c>
      <c r="C118" t="s">
        <v>1083</v>
      </c>
    </row>
    <row r="119" spans="1:3">
      <c r="A119" t="s">
        <v>118</v>
      </c>
      <c r="B119">
        <v>2</v>
      </c>
      <c r="C119" t="s">
        <v>1084</v>
      </c>
    </row>
    <row r="120" spans="1:3">
      <c r="A120" t="s">
        <v>119</v>
      </c>
      <c r="B120">
        <v>2</v>
      </c>
      <c r="C120" t="s">
        <v>1085</v>
      </c>
    </row>
    <row r="121" spans="1:3">
      <c r="A121" t="s">
        <v>120</v>
      </c>
      <c r="B121">
        <v>2</v>
      </c>
      <c r="C121" t="s">
        <v>1086</v>
      </c>
    </row>
    <row r="122" spans="1:3">
      <c r="A122" t="s">
        <v>121</v>
      </c>
      <c r="B122">
        <v>2</v>
      </c>
      <c r="C122" t="s">
        <v>1087</v>
      </c>
    </row>
    <row r="123" spans="1:3">
      <c r="A123" t="s">
        <v>122</v>
      </c>
      <c r="B123">
        <v>2</v>
      </c>
      <c r="C123" t="s">
        <v>1088</v>
      </c>
    </row>
    <row r="124" spans="1:3">
      <c r="A124" t="s">
        <v>123</v>
      </c>
      <c r="B124">
        <v>2</v>
      </c>
      <c r="C124" t="s">
        <v>1089</v>
      </c>
    </row>
    <row r="125" spans="1:3">
      <c r="A125" t="s">
        <v>124</v>
      </c>
      <c r="B125">
        <v>2</v>
      </c>
      <c r="C125" t="s">
        <v>1090</v>
      </c>
    </row>
    <row r="126" spans="1:3">
      <c r="A126" t="s">
        <v>125</v>
      </c>
      <c r="B126">
        <v>2</v>
      </c>
      <c r="C126" t="s">
        <v>1091</v>
      </c>
    </row>
    <row r="127" spans="1:3">
      <c r="A127" t="s">
        <v>126</v>
      </c>
      <c r="B127">
        <v>2</v>
      </c>
      <c r="C127" t="s">
        <v>1092</v>
      </c>
    </row>
    <row r="128" spans="1:3" hidden="1">
      <c r="A128" t="s">
        <v>127</v>
      </c>
      <c r="B128">
        <v>1</v>
      </c>
      <c r="C128" t="s">
        <v>1024</v>
      </c>
    </row>
    <row r="129" spans="1:3" hidden="1">
      <c r="A129" t="s">
        <v>128</v>
      </c>
      <c r="B129">
        <v>1</v>
      </c>
      <c r="C129" t="s">
        <v>1093</v>
      </c>
    </row>
    <row r="130" spans="1:3">
      <c r="A130" t="s">
        <v>129</v>
      </c>
      <c r="B130">
        <v>2</v>
      </c>
      <c r="C130" t="s">
        <v>1094</v>
      </c>
    </row>
    <row r="131" spans="1:3">
      <c r="A131" t="s">
        <v>130</v>
      </c>
      <c r="B131">
        <v>2</v>
      </c>
      <c r="C131" t="s">
        <v>1095</v>
      </c>
    </row>
    <row r="132" spans="1:3">
      <c r="A132" t="s">
        <v>131</v>
      </c>
      <c r="B132">
        <v>2</v>
      </c>
      <c r="C132" t="s">
        <v>1096</v>
      </c>
    </row>
    <row r="133" spans="1:3">
      <c r="A133" t="s">
        <v>132</v>
      </c>
      <c r="B133">
        <v>2</v>
      </c>
      <c r="C133" t="s">
        <v>1097</v>
      </c>
    </row>
    <row r="134" spans="1:3">
      <c r="A134" t="s">
        <v>133</v>
      </c>
      <c r="B134">
        <v>2</v>
      </c>
      <c r="C134" t="s">
        <v>1098</v>
      </c>
    </row>
    <row r="135" spans="1:3">
      <c r="A135" t="s">
        <v>134</v>
      </c>
      <c r="B135">
        <v>2</v>
      </c>
      <c r="C135" t="s">
        <v>1099</v>
      </c>
    </row>
    <row r="136" spans="1:3">
      <c r="A136" t="s">
        <v>135</v>
      </c>
      <c r="B136">
        <v>2</v>
      </c>
      <c r="C136" t="s">
        <v>1100</v>
      </c>
    </row>
    <row r="137" spans="1:3">
      <c r="A137" t="s">
        <v>136</v>
      </c>
      <c r="B137">
        <v>2</v>
      </c>
      <c r="C137" t="s">
        <v>1101</v>
      </c>
    </row>
    <row r="138" spans="1:3">
      <c r="A138" t="s">
        <v>137</v>
      </c>
      <c r="B138">
        <v>2</v>
      </c>
      <c r="C138" t="s">
        <v>1102</v>
      </c>
    </row>
    <row r="139" spans="1:3">
      <c r="A139" t="s">
        <v>138</v>
      </c>
      <c r="B139">
        <v>2</v>
      </c>
      <c r="C139" t="s">
        <v>1103</v>
      </c>
    </row>
    <row r="140" spans="1:3">
      <c r="A140" t="s">
        <v>139</v>
      </c>
      <c r="B140">
        <v>2</v>
      </c>
      <c r="C140" t="s">
        <v>1104</v>
      </c>
    </row>
    <row r="141" spans="1:3">
      <c r="A141" t="s">
        <v>140</v>
      </c>
      <c r="B141">
        <v>2</v>
      </c>
      <c r="C141" t="s">
        <v>1105</v>
      </c>
    </row>
    <row r="142" spans="1:3">
      <c r="A142" t="s">
        <v>141</v>
      </c>
      <c r="B142">
        <v>2</v>
      </c>
      <c r="C142" t="s">
        <v>1106</v>
      </c>
    </row>
    <row r="143" spans="1:3">
      <c r="A143" t="s">
        <v>142</v>
      </c>
      <c r="B143">
        <v>2</v>
      </c>
      <c r="C143" t="s">
        <v>1107</v>
      </c>
    </row>
    <row r="144" spans="1:3">
      <c r="A144" t="s">
        <v>143</v>
      </c>
      <c r="B144">
        <v>2</v>
      </c>
      <c r="C144" t="s">
        <v>1108</v>
      </c>
    </row>
    <row r="145" spans="1:3">
      <c r="A145" t="s">
        <v>144</v>
      </c>
      <c r="B145">
        <v>2</v>
      </c>
      <c r="C145" t="s">
        <v>1109</v>
      </c>
    </row>
    <row r="146" spans="1:3">
      <c r="A146" t="s">
        <v>145</v>
      </c>
      <c r="B146">
        <v>2</v>
      </c>
      <c r="C146" t="s">
        <v>1110</v>
      </c>
    </row>
    <row r="147" spans="1:3">
      <c r="A147" t="s">
        <v>146</v>
      </c>
      <c r="B147">
        <v>2</v>
      </c>
      <c r="C147" t="s">
        <v>1111</v>
      </c>
    </row>
    <row r="148" spans="1:3">
      <c r="A148" t="s">
        <v>147</v>
      </c>
      <c r="B148">
        <v>2</v>
      </c>
      <c r="C148" t="s">
        <v>1112</v>
      </c>
    </row>
    <row r="149" spans="1:3">
      <c r="A149" t="s">
        <v>148</v>
      </c>
      <c r="B149">
        <v>2</v>
      </c>
      <c r="C149" t="s">
        <v>1113</v>
      </c>
    </row>
    <row r="150" spans="1:3">
      <c r="A150" t="s">
        <v>149</v>
      </c>
      <c r="B150">
        <v>2</v>
      </c>
      <c r="C150" t="s">
        <v>1114</v>
      </c>
    </row>
    <row r="151" spans="1:3">
      <c r="A151" t="s">
        <v>150</v>
      </c>
      <c r="B151">
        <v>2</v>
      </c>
      <c r="C151" t="s">
        <v>1115</v>
      </c>
    </row>
    <row r="152" spans="1:3">
      <c r="A152" t="s">
        <v>151</v>
      </c>
      <c r="B152">
        <v>2</v>
      </c>
      <c r="C152" t="s">
        <v>1116</v>
      </c>
    </row>
    <row r="153" spans="1:3">
      <c r="A153" t="s">
        <v>152</v>
      </c>
      <c r="B153">
        <v>2</v>
      </c>
      <c r="C153" t="s">
        <v>1117</v>
      </c>
    </row>
    <row r="154" spans="1:3">
      <c r="A154" t="s">
        <v>153</v>
      </c>
      <c r="B154">
        <v>2</v>
      </c>
      <c r="C154" t="s">
        <v>1118</v>
      </c>
    </row>
    <row r="155" spans="1:3">
      <c r="A155" t="s">
        <v>154</v>
      </c>
      <c r="B155">
        <v>2</v>
      </c>
      <c r="C155" t="s">
        <v>1119</v>
      </c>
    </row>
    <row r="156" spans="1:3">
      <c r="A156" t="s">
        <v>155</v>
      </c>
      <c r="B156">
        <v>2</v>
      </c>
      <c r="C156" t="s">
        <v>1120</v>
      </c>
    </row>
    <row r="157" spans="1:3">
      <c r="A157" t="s">
        <v>156</v>
      </c>
      <c r="B157">
        <v>2</v>
      </c>
      <c r="C157" t="s">
        <v>1121</v>
      </c>
    </row>
    <row r="158" spans="1:3">
      <c r="A158" t="s">
        <v>157</v>
      </c>
      <c r="B158">
        <v>2</v>
      </c>
      <c r="C158" t="s">
        <v>1122</v>
      </c>
    </row>
    <row r="159" spans="1:3">
      <c r="A159" t="s">
        <v>158</v>
      </c>
      <c r="B159">
        <v>2</v>
      </c>
      <c r="C159" t="s">
        <v>1123</v>
      </c>
    </row>
    <row r="160" spans="1:3">
      <c r="A160" t="s">
        <v>159</v>
      </c>
      <c r="B160">
        <v>2</v>
      </c>
      <c r="C160" t="s">
        <v>1124</v>
      </c>
    </row>
    <row r="161" spans="1:3">
      <c r="A161" t="s">
        <v>160</v>
      </c>
      <c r="B161">
        <v>2</v>
      </c>
      <c r="C161" t="s">
        <v>1125</v>
      </c>
    </row>
    <row r="162" spans="1:3">
      <c r="A162" t="s">
        <v>161</v>
      </c>
      <c r="B162">
        <v>2</v>
      </c>
      <c r="C162" t="s">
        <v>1126</v>
      </c>
    </row>
    <row r="163" spans="1:3">
      <c r="A163" t="s">
        <v>162</v>
      </c>
      <c r="B163">
        <v>2</v>
      </c>
      <c r="C163" t="s">
        <v>1127</v>
      </c>
    </row>
    <row r="164" spans="1:3">
      <c r="A164" t="s">
        <v>163</v>
      </c>
      <c r="B164">
        <v>2</v>
      </c>
      <c r="C164" t="s">
        <v>1128</v>
      </c>
    </row>
    <row r="165" spans="1:3">
      <c r="A165" t="s">
        <v>164</v>
      </c>
      <c r="B165">
        <v>2</v>
      </c>
      <c r="C165" t="s">
        <v>1129</v>
      </c>
    </row>
    <row r="166" spans="1:3">
      <c r="A166" t="s">
        <v>165</v>
      </c>
      <c r="B166">
        <v>2</v>
      </c>
      <c r="C166" t="s">
        <v>1130</v>
      </c>
    </row>
    <row r="167" spans="1:3">
      <c r="A167" t="s">
        <v>166</v>
      </c>
      <c r="B167">
        <v>2</v>
      </c>
      <c r="C167" t="s">
        <v>1131</v>
      </c>
    </row>
    <row r="168" spans="1:3">
      <c r="A168" t="s">
        <v>167</v>
      </c>
      <c r="B168">
        <v>2</v>
      </c>
      <c r="C168" t="s">
        <v>1132</v>
      </c>
    </row>
    <row r="169" spans="1:3">
      <c r="A169" t="s">
        <v>168</v>
      </c>
      <c r="B169">
        <v>2</v>
      </c>
      <c r="C169" t="s">
        <v>1133</v>
      </c>
    </row>
    <row r="170" spans="1:3">
      <c r="A170" t="s">
        <v>169</v>
      </c>
      <c r="B170">
        <v>2</v>
      </c>
      <c r="C170" t="s">
        <v>1134</v>
      </c>
    </row>
    <row r="171" spans="1:3">
      <c r="A171" t="s">
        <v>170</v>
      </c>
      <c r="B171">
        <v>2</v>
      </c>
      <c r="C171" t="s">
        <v>1135</v>
      </c>
    </row>
    <row r="172" spans="1:3">
      <c r="A172" t="s">
        <v>171</v>
      </c>
      <c r="B172">
        <v>2</v>
      </c>
      <c r="C172" t="s">
        <v>1136</v>
      </c>
    </row>
    <row r="173" spans="1:3">
      <c r="A173" t="s">
        <v>172</v>
      </c>
      <c r="B173">
        <v>2</v>
      </c>
      <c r="C173" t="s">
        <v>1137</v>
      </c>
    </row>
    <row r="174" spans="1:3">
      <c r="A174" t="s">
        <v>173</v>
      </c>
      <c r="B174">
        <v>2</v>
      </c>
      <c r="C174" t="s">
        <v>1138</v>
      </c>
    </row>
    <row r="175" spans="1:3">
      <c r="A175" t="s">
        <v>174</v>
      </c>
      <c r="B175">
        <v>2</v>
      </c>
      <c r="C175" t="s">
        <v>1139</v>
      </c>
    </row>
    <row r="176" spans="1:3">
      <c r="A176" t="s">
        <v>175</v>
      </c>
      <c r="B176">
        <v>2</v>
      </c>
      <c r="C176" t="s">
        <v>1140</v>
      </c>
    </row>
    <row r="177" spans="1:3">
      <c r="A177" t="s">
        <v>176</v>
      </c>
      <c r="B177">
        <v>2</v>
      </c>
      <c r="C177" t="s">
        <v>1141</v>
      </c>
    </row>
    <row r="178" spans="1:3">
      <c r="A178" t="s">
        <v>177</v>
      </c>
      <c r="B178">
        <v>2</v>
      </c>
      <c r="C178" t="s">
        <v>1142</v>
      </c>
    </row>
    <row r="179" spans="1:3">
      <c r="A179" t="s">
        <v>178</v>
      </c>
      <c r="B179">
        <v>2</v>
      </c>
      <c r="C179" t="s">
        <v>1143</v>
      </c>
    </row>
    <row r="180" spans="1:3">
      <c r="A180" t="s">
        <v>179</v>
      </c>
      <c r="B180">
        <v>2</v>
      </c>
      <c r="C180" t="s">
        <v>1144</v>
      </c>
    </row>
    <row r="181" spans="1:3">
      <c r="A181" t="s">
        <v>180</v>
      </c>
      <c r="B181">
        <v>2</v>
      </c>
      <c r="C181" t="s">
        <v>1145</v>
      </c>
    </row>
    <row r="182" spans="1:3">
      <c r="A182" t="s">
        <v>181</v>
      </c>
      <c r="B182">
        <v>2</v>
      </c>
      <c r="C182" t="s">
        <v>1146</v>
      </c>
    </row>
    <row r="183" spans="1:3">
      <c r="A183" t="s">
        <v>182</v>
      </c>
      <c r="B183">
        <v>2</v>
      </c>
      <c r="C183" t="s">
        <v>1147</v>
      </c>
    </row>
    <row r="184" spans="1:3">
      <c r="A184" t="s">
        <v>183</v>
      </c>
      <c r="B184">
        <v>2</v>
      </c>
      <c r="C184" t="s">
        <v>1148</v>
      </c>
    </row>
    <row r="185" spans="1:3">
      <c r="A185" t="s">
        <v>184</v>
      </c>
      <c r="B185">
        <v>2</v>
      </c>
      <c r="C185" t="s">
        <v>1149</v>
      </c>
    </row>
    <row r="186" spans="1:3">
      <c r="A186" t="s">
        <v>185</v>
      </c>
      <c r="B186">
        <v>2</v>
      </c>
      <c r="C186" t="s">
        <v>1150</v>
      </c>
    </row>
    <row r="187" spans="1:3">
      <c r="A187" t="s">
        <v>186</v>
      </c>
      <c r="B187">
        <v>2</v>
      </c>
      <c r="C187" t="s">
        <v>1151</v>
      </c>
    </row>
    <row r="188" spans="1:3">
      <c r="A188" t="s">
        <v>187</v>
      </c>
      <c r="B188">
        <v>2</v>
      </c>
      <c r="C188" t="s">
        <v>1152</v>
      </c>
    </row>
    <row r="189" spans="1:3">
      <c r="A189" t="s">
        <v>188</v>
      </c>
      <c r="B189">
        <v>2</v>
      </c>
      <c r="C189" t="s">
        <v>1153</v>
      </c>
    </row>
    <row r="190" spans="1:3">
      <c r="A190" t="s">
        <v>189</v>
      </c>
      <c r="B190">
        <v>2</v>
      </c>
      <c r="C190" t="s">
        <v>1154</v>
      </c>
    </row>
    <row r="191" spans="1:3">
      <c r="A191" t="s">
        <v>190</v>
      </c>
      <c r="B191">
        <v>2</v>
      </c>
      <c r="C191" t="s">
        <v>1155</v>
      </c>
    </row>
    <row r="192" spans="1:3">
      <c r="A192" t="s">
        <v>191</v>
      </c>
      <c r="B192">
        <v>2</v>
      </c>
      <c r="C192" t="s">
        <v>1156</v>
      </c>
    </row>
    <row r="193" spans="1:3">
      <c r="A193" t="s">
        <v>192</v>
      </c>
      <c r="B193">
        <v>2</v>
      </c>
      <c r="C193" t="s">
        <v>1157</v>
      </c>
    </row>
    <row r="194" spans="1:3">
      <c r="A194" t="s">
        <v>193</v>
      </c>
      <c r="B194">
        <v>2</v>
      </c>
      <c r="C194" t="s">
        <v>1158</v>
      </c>
    </row>
    <row r="195" spans="1:3">
      <c r="A195" t="s">
        <v>194</v>
      </c>
      <c r="B195">
        <v>2</v>
      </c>
      <c r="C195" t="s">
        <v>1159</v>
      </c>
    </row>
    <row r="196" spans="1:3">
      <c r="A196" t="s">
        <v>195</v>
      </c>
      <c r="B196">
        <v>2</v>
      </c>
      <c r="C196" t="s">
        <v>1160</v>
      </c>
    </row>
    <row r="197" spans="1:3">
      <c r="A197" t="s">
        <v>196</v>
      </c>
      <c r="B197">
        <v>2</v>
      </c>
      <c r="C197" t="s">
        <v>1161</v>
      </c>
    </row>
    <row r="198" spans="1:3">
      <c r="A198" t="s">
        <v>197</v>
      </c>
      <c r="B198">
        <v>2</v>
      </c>
      <c r="C198" t="s">
        <v>1162</v>
      </c>
    </row>
    <row r="199" spans="1:3">
      <c r="A199" t="s">
        <v>198</v>
      </c>
      <c r="B199">
        <v>2</v>
      </c>
      <c r="C199" t="s">
        <v>1163</v>
      </c>
    </row>
    <row r="200" spans="1:3">
      <c r="A200" t="s">
        <v>199</v>
      </c>
      <c r="B200">
        <v>2</v>
      </c>
      <c r="C200" t="s">
        <v>1164</v>
      </c>
    </row>
    <row r="201" spans="1:3">
      <c r="A201" t="s">
        <v>200</v>
      </c>
      <c r="B201">
        <v>2</v>
      </c>
      <c r="C201" t="s">
        <v>1165</v>
      </c>
    </row>
    <row r="202" spans="1:3">
      <c r="A202" t="s">
        <v>201</v>
      </c>
      <c r="B202">
        <v>2</v>
      </c>
      <c r="C202" t="s">
        <v>1166</v>
      </c>
    </row>
    <row r="203" spans="1:3">
      <c r="A203" t="s">
        <v>202</v>
      </c>
      <c r="B203">
        <v>2</v>
      </c>
      <c r="C203" t="s">
        <v>1167</v>
      </c>
    </row>
    <row r="204" spans="1:3">
      <c r="A204" t="s">
        <v>203</v>
      </c>
      <c r="B204">
        <v>2</v>
      </c>
      <c r="C204" t="s">
        <v>1168</v>
      </c>
    </row>
    <row r="205" spans="1:3">
      <c r="A205" t="s">
        <v>204</v>
      </c>
      <c r="B205">
        <v>2</v>
      </c>
      <c r="C205" t="s">
        <v>1169</v>
      </c>
    </row>
    <row r="206" spans="1:3">
      <c r="A206" t="s">
        <v>205</v>
      </c>
      <c r="B206">
        <v>2</v>
      </c>
      <c r="C206" t="s">
        <v>1170</v>
      </c>
    </row>
    <row r="207" spans="1:3">
      <c r="A207" t="s">
        <v>206</v>
      </c>
      <c r="B207">
        <v>2</v>
      </c>
      <c r="C207" t="s">
        <v>1171</v>
      </c>
    </row>
    <row r="208" spans="1:3">
      <c r="A208" t="s">
        <v>207</v>
      </c>
      <c r="B208">
        <v>2</v>
      </c>
      <c r="C208" t="s">
        <v>1172</v>
      </c>
    </row>
    <row r="209" spans="1:3">
      <c r="A209" t="s">
        <v>208</v>
      </c>
      <c r="B209">
        <v>2</v>
      </c>
      <c r="C209" t="s">
        <v>1173</v>
      </c>
    </row>
    <row r="210" spans="1:3">
      <c r="A210" t="s">
        <v>209</v>
      </c>
      <c r="B210">
        <v>2</v>
      </c>
      <c r="C210" t="s">
        <v>1174</v>
      </c>
    </row>
    <row r="211" spans="1:3" hidden="1">
      <c r="A211" t="s">
        <v>210</v>
      </c>
      <c r="B211">
        <v>1</v>
      </c>
      <c r="C211" t="s">
        <v>1024</v>
      </c>
    </row>
    <row r="212" spans="1:3" hidden="1">
      <c r="A212" t="s">
        <v>211</v>
      </c>
      <c r="B212">
        <v>1</v>
      </c>
      <c r="C212" t="s">
        <v>1022</v>
      </c>
    </row>
    <row r="213" spans="1:3">
      <c r="A213" t="s">
        <v>212</v>
      </c>
      <c r="B213">
        <v>2</v>
      </c>
      <c r="C213" t="s">
        <v>1175</v>
      </c>
    </row>
    <row r="214" spans="1:3">
      <c r="A214" t="s">
        <v>213</v>
      </c>
      <c r="B214">
        <v>2</v>
      </c>
      <c r="C214" t="s">
        <v>1176</v>
      </c>
    </row>
    <row r="215" spans="1:3" hidden="1">
      <c r="A215" t="s">
        <v>214</v>
      </c>
      <c r="B215">
        <v>1</v>
      </c>
      <c r="C215" t="s">
        <v>1057</v>
      </c>
    </row>
    <row r="216" spans="1:3">
      <c r="A216" t="s">
        <v>215</v>
      </c>
      <c r="B216">
        <v>2</v>
      </c>
      <c r="C216" t="s">
        <v>1177</v>
      </c>
    </row>
    <row r="217" spans="1:3">
      <c r="A217" t="s">
        <v>216</v>
      </c>
      <c r="B217">
        <v>2</v>
      </c>
      <c r="C217" t="s">
        <v>1178</v>
      </c>
    </row>
    <row r="218" spans="1:3">
      <c r="A218" t="s">
        <v>217</v>
      </c>
      <c r="B218">
        <v>2</v>
      </c>
      <c r="C218" t="s">
        <v>1179</v>
      </c>
    </row>
    <row r="219" spans="1:3">
      <c r="A219" t="s">
        <v>218</v>
      </c>
      <c r="B219">
        <v>2</v>
      </c>
      <c r="C219" t="s">
        <v>1180</v>
      </c>
    </row>
    <row r="220" spans="1:3">
      <c r="A220" t="s">
        <v>219</v>
      </c>
      <c r="B220">
        <v>2</v>
      </c>
      <c r="C220" t="s">
        <v>1181</v>
      </c>
    </row>
    <row r="221" spans="1:3">
      <c r="A221" t="s">
        <v>220</v>
      </c>
      <c r="B221">
        <v>2</v>
      </c>
      <c r="C221" t="s">
        <v>1182</v>
      </c>
    </row>
    <row r="222" spans="1:3">
      <c r="A222" t="s">
        <v>221</v>
      </c>
      <c r="B222">
        <v>2</v>
      </c>
      <c r="C222" t="s">
        <v>1183</v>
      </c>
    </row>
    <row r="223" spans="1:3">
      <c r="A223" t="s">
        <v>222</v>
      </c>
      <c r="B223">
        <v>2</v>
      </c>
      <c r="C223" t="s">
        <v>1184</v>
      </c>
    </row>
    <row r="224" spans="1:3">
      <c r="A224" t="s">
        <v>223</v>
      </c>
      <c r="B224">
        <v>2</v>
      </c>
      <c r="C224" t="s">
        <v>1185</v>
      </c>
    </row>
    <row r="225" spans="1:3">
      <c r="A225" t="s">
        <v>224</v>
      </c>
      <c r="B225">
        <v>2</v>
      </c>
      <c r="C225" t="s">
        <v>1186</v>
      </c>
    </row>
    <row r="226" spans="1:3">
      <c r="A226" t="s">
        <v>225</v>
      </c>
      <c r="B226">
        <v>2</v>
      </c>
      <c r="C226" t="s">
        <v>1187</v>
      </c>
    </row>
    <row r="227" spans="1:3">
      <c r="A227" t="s">
        <v>226</v>
      </c>
      <c r="B227">
        <v>2</v>
      </c>
      <c r="C227" t="s">
        <v>1188</v>
      </c>
    </row>
    <row r="228" spans="1:3">
      <c r="A228" t="s">
        <v>227</v>
      </c>
      <c r="B228">
        <v>2</v>
      </c>
      <c r="C228" t="s">
        <v>1189</v>
      </c>
    </row>
    <row r="229" spans="1:3">
      <c r="A229" t="s">
        <v>228</v>
      </c>
      <c r="B229">
        <v>2</v>
      </c>
      <c r="C229" t="s">
        <v>1190</v>
      </c>
    </row>
    <row r="230" spans="1:3">
      <c r="A230" t="s">
        <v>229</v>
      </c>
      <c r="B230">
        <v>2</v>
      </c>
      <c r="C230" t="s">
        <v>1191</v>
      </c>
    </row>
    <row r="231" spans="1:3">
      <c r="A231" t="s">
        <v>230</v>
      </c>
      <c r="B231">
        <v>2</v>
      </c>
      <c r="C231" t="s">
        <v>1192</v>
      </c>
    </row>
    <row r="232" spans="1:3">
      <c r="A232" t="s">
        <v>231</v>
      </c>
      <c r="B232">
        <v>2</v>
      </c>
      <c r="C232" t="s">
        <v>1193</v>
      </c>
    </row>
    <row r="233" spans="1:3">
      <c r="A233" t="s">
        <v>232</v>
      </c>
      <c r="B233">
        <v>2</v>
      </c>
      <c r="C233" t="s">
        <v>1194</v>
      </c>
    </row>
    <row r="234" spans="1:3">
      <c r="A234" t="s">
        <v>233</v>
      </c>
      <c r="B234">
        <v>2</v>
      </c>
      <c r="C234" t="s">
        <v>1195</v>
      </c>
    </row>
    <row r="235" spans="1:3">
      <c r="A235" t="s">
        <v>234</v>
      </c>
      <c r="B235">
        <v>2</v>
      </c>
      <c r="C235" t="s">
        <v>1196</v>
      </c>
    </row>
    <row r="236" spans="1:3">
      <c r="A236" t="s">
        <v>235</v>
      </c>
      <c r="B236">
        <v>2</v>
      </c>
      <c r="C236" t="s">
        <v>1197</v>
      </c>
    </row>
    <row r="237" spans="1:3">
      <c r="A237" t="s">
        <v>236</v>
      </c>
      <c r="B237">
        <v>2</v>
      </c>
      <c r="C237" t="s">
        <v>1198</v>
      </c>
    </row>
    <row r="238" spans="1:3">
      <c r="A238" t="s">
        <v>237</v>
      </c>
      <c r="B238">
        <v>2</v>
      </c>
      <c r="C238" t="s">
        <v>1199</v>
      </c>
    </row>
    <row r="239" spans="1:3">
      <c r="A239" t="s">
        <v>238</v>
      </c>
      <c r="B239">
        <v>2</v>
      </c>
      <c r="C239" t="s">
        <v>1200</v>
      </c>
    </row>
    <row r="240" spans="1:3">
      <c r="A240" t="s">
        <v>239</v>
      </c>
      <c r="B240">
        <v>2</v>
      </c>
      <c r="C240" t="s">
        <v>1201</v>
      </c>
    </row>
    <row r="241" spans="1:3">
      <c r="A241" t="s">
        <v>240</v>
      </c>
      <c r="B241">
        <v>2</v>
      </c>
      <c r="C241" t="s">
        <v>1202</v>
      </c>
    </row>
    <row r="242" spans="1:3">
      <c r="A242" t="s">
        <v>241</v>
      </c>
      <c r="B242">
        <v>2</v>
      </c>
      <c r="C242" t="s">
        <v>1203</v>
      </c>
    </row>
    <row r="243" spans="1:3">
      <c r="A243" t="s">
        <v>242</v>
      </c>
      <c r="B243">
        <v>2</v>
      </c>
      <c r="C243" t="s">
        <v>1204</v>
      </c>
    </row>
    <row r="244" spans="1:3">
      <c r="A244" t="s">
        <v>243</v>
      </c>
      <c r="B244">
        <v>2</v>
      </c>
      <c r="C244" t="s">
        <v>1205</v>
      </c>
    </row>
    <row r="245" spans="1:3">
      <c r="A245" t="s">
        <v>244</v>
      </c>
      <c r="B245">
        <v>2</v>
      </c>
      <c r="C245" t="s">
        <v>1206</v>
      </c>
    </row>
    <row r="246" spans="1:3">
      <c r="A246" t="s">
        <v>245</v>
      </c>
      <c r="B246">
        <v>2</v>
      </c>
      <c r="C246" t="s">
        <v>1207</v>
      </c>
    </row>
    <row r="247" spans="1:3">
      <c r="A247" t="s">
        <v>246</v>
      </c>
      <c r="B247">
        <v>2</v>
      </c>
      <c r="C247" t="s">
        <v>1208</v>
      </c>
    </row>
    <row r="248" spans="1:3">
      <c r="A248" t="s">
        <v>247</v>
      </c>
      <c r="B248">
        <v>2</v>
      </c>
      <c r="C248" t="s">
        <v>1209</v>
      </c>
    </row>
    <row r="249" spans="1:3">
      <c r="A249" t="s">
        <v>248</v>
      </c>
      <c r="B249">
        <v>2</v>
      </c>
      <c r="C249" t="s">
        <v>1210</v>
      </c>
    </row>
    <row r="250" spans="1:3">
      <c r="A250" t="s">
        <v>249</v>
      </c>
      <c r="B250">
        <v>2</v>
      </c>
      <c r="C250" t="s">
        <v>1211</v>
      </c>
    </row>
    <row r="251" spans="1:3">
      <c r="A251" t="s">
        <v>250</v>
      </c>
      <c r="B251">
        <v>2</v>
      </c>
      <c r="C251" t="s">
        <v>1212</v>
      </c>
    </row>
    <row r="252" spans="1:3">
      <c r="A252" t="s">
        <v>251</v>
      </c>
      <c r="B252">
        <v>2</v>
      </c>
      <c r="C252" t="s">
        <v>1213</v>
      </c>
    </row>
    <row r="253" spans="1:3">
      <c r="A253" t="s">
        <v>252</v>
      </c>
      <c r="B253">
        <v>2</v>
      </c>
      <c r="C253" t="s">
        <v>1214</v>
      </c>
    </row>
    <row r="254" spans="1:3">
      <c r="A254" t="s">
        <v>253</v>
      </c>
      <c r="B254">
        <v>2</v>
      </c>
      <c r="C254" t="s">
        <v>1215</v>
      </c>
    </row>
    <row r="255" spans="1:3">
      <c r="A255" t="s">
        <v>254</v>
      </c>
      <c r="B255">
        <v>2</v>
      </c>
      <c r="C255" t="s">
        <v>1216</v>
      </c>
    </row>
    <row r="256" spans="1:3">
      <c r="A256" t="s">
        <v>255</v>
      </c>
      <c r="B256">
        <v>2</v>
      </c>
      <c r="C256" t="s">
        <v>1217</v>
      </c>
    </row>
    <row r="257" spans="1:3">
      <c r="A257" t="s">
        <v>256</v>
      </c>
      <c r="B257">
        <v>2</v>
      </c>
      <c r="C257" t="s">
        <v>1218</v>
      </c>
    </row>
    <row r="258" spans="1:3">
      <c r="A258" t="s">
        <v>257</v>
      </c>
      <c r="B258">
        <v>2</v>
      </c>
      <c r="C258" t="s">
        <v>1219</v>
      </c>
    </row>
    <row r="259" spans="1:3">
      <c r="A259" t="s">
        <v>258</v>
      </c>
      <c r="B259">
        <v>2</v>
      </c>
      <c r="C259" t="s">
        <v>1220</v>
      </c>
    </row>
    <row r="260" spans="1:3">
      <c r="A260" t="s">
        <v>259</v>
      </c>
      <c r="B260">
        <v>2</v>
      </c>
      <c r="C260" t="s">
        <v>1221</v>
      </c>
    </row>
    <row r="261" spans="1:3">
      <c r="A261" t="s">
        <v>260</v>
      </c>
      <c r="B261">
        <v>2</v>
      </c>
      <c r="C261" t="s">
        <v>1222</v>
      </c>
    </row>
    <row r="262" spans="1:3">
      <c r="A262" t="s">
        <v>261</v>
      </c>
      <c r="B262">
        <v>2</v>
      </c>
      <c r="C262" t="s">
        <v>1223</v>
      </c>
    </row>
    <row r="263" spans="1:3">
      <c r="A263" t="s">
        <v>262</v>
      </c>
      <c r="B263">
        <v>2</v>
      </c>
      <c r="C263" t="s">
        <v>1224</v>
      </c>
    </row>
    <row r="264" spans="1:3">
      <c r="A264" t="s">
        <v>263</v>
      </c>
      <c r="B264">
        <v>2</v>
      </c>
      <c r="C264" t="s">
        <v>1225</v>
      </c>
    </row>
    <row r="265" spans="1:3">
      <c r="A265" t="s">
        <v>264</v>
      </c>
      <c r="B265">
        <v>2</v>
      </c>
      <c r="C265" t="s">
        <v>1226</v>
      </c>
    </row>
    <row r="266" spans="1:3">
      <c r="A266" t="s">
        <v>265</v>
      </c>
      <c r="B266">
        <v>2</v>
      </c>
      <c r="C266" t="s">
        <v>1227</v>
      </c>
    </row>
    <row r="267" spans="1:3">
      <c r="A267" t="s">
        <v>266</v>
      </c>
      <c r="B267">
        <v>2</v>
      </c>
      <c r="C267" t="s">
        <v>1228</v>
      </c>
    </row>
    <row r="268" spans="1:3">
      <c r="A268" t="s">
        <v>267</v>
      </c>
      <c r="B268">
        <v>2</v>
      </c>
      <c r="C268" t="s">
        <v>1229</v>
      </c>
    </row>
    <row r="269" spans="1:3">
      <c r="A269" t="s">
        <v>268</v>
      </c>
      <c r="B269">
        <v>2</v>
      </c>
      <c r="C269" t="s">
        <v>1230</v>
      </c>
    </row>
    <row r="270" spans="1:3">
      <c r="A270" t="s">
        <v>269</v>
      </c>
      <c r="B270">
        <v>2</v>
      </c>
      <c r="C270" t="s">
        <v>1231</v>
      </c>
    </row>
    <row r="271" spans="1:3">
      <c r="A271" t="s">
        <v>270</v>
      </c>
      <c r="B271">
        <v>2</v>
      </c>
      <c r="C271" t="s">
        <v>1232</v>
      </c>
    </row>
    <row r="272" spans="1:3">
      <c r="A272" t="s">
        <v>271</v>
      </c>
      <c r="B272">
        <v>2</v>
      </c>
      <c r="C272" t="s">
        <v>1233</v>
      </c>
    </row>
    <row r="273" spans="1:3">
      <c r="A273" t="s">
        <v>272</v>
      </c>
      <c r="B273">
        <v>2</v>
      </c>
      <c r="C273" t="s">
        <v>1234</v>
      </c>
    </row>
    <row r="274" spans="1:3" hidden="1">
      <c r="A274" t="s">
        <v>273</v>
      </c>
      <c r="B274">
        <v>1</v>
      </c>
      <c r="C274" t="s">
        <v>1057</v>
      </c>
    </row>
    <row r="275" spans="1:3">
      <c r="A275" t="s">
        <v>274</v>
      </c>
      <c r="B275">
        <v>2</v>
      </c>
      <c r="C275" t="s">
        <v>1235</v>
      </c>
    </row>
    <row r="276" spans="1:3">
      <c r="A276" t="s">
        <v>275</v>
      </c>
      <c r="B276">
        <v>2</v>
      </c>
      <c r="C276" t="s">
        <v>1236</v>
      </c>
    </row>
    <row r="277" spans="1:3">
      <c r="A277" t="s">
        <v>276</v>
      </c>
      <c r="B277">
        <v>2</v>
      </c>
      <c r="C277" t="s">
        <v>1237</v>
      </c>
    </row>
    <row r="278" spans="1:3">
      <c r="A278" t="s">
        <v>277</v>
      </c>
      <c r="B278">
        <v>2</v>
      </c>
      <c r="C278" t="s">
        <v>1238</v>
      </c>
    </row>
    <row r="279" spans="1:3">
      <c r="A279" t="s">
        <v>278</v>
      </c>
      <c r="B279">
        <v>2</v>
      </c>
      <c r="C279" t="s">
        <v>1239</v>
      </c>
    </row>
    <row r="280" spans="1:3">
      <c r="A280" t="s">
        <v>279</v>
      </c>
      <c r="B280">
        <v>2</v>
      </c>
      <c r="C280" t="s">
        <v>1240</v>
      </c>
    </row>
    <row r="281" spans="1:3">
      <c r="A281" t="s">
        <v>280</v>
      </c>
      <c r="B281">
        <v>2</v>
      </c>
      <c r="C281" t="s">
        <v>1241</v>
      </c>
    </row>
    <row r="282" spans="1:3">
      <c r="A282" t="s">
        <v>281</v>
      </c>
      <c r="B282">
        <v>2</v>
      </c>
      <c r="C282" t="s">
        <v>1242</v>
      </c>
    </row>
    <row r="283" spans="1:3">
      <c r="A283" t="s">
        <v>282</v>
      </c>
      <c r="B283">
        <v>2</v>
      </c>
      <c r="C283" t="s">
        <v>1243</v>
      </c>
    </row>
    <row r="284" spans="1:3">
      <c r="A284" t="s">
        <v>283</v>
      </c>
      <c r="B284">
        <v>2</v>
      </c>
      <c r="C284" t="s">
        <v>1244</v>
      </c>
    </row>
    <row r="285" spans="1:3">
      <c r="A285" t="s">
        <v>284</v>
      </c>
      <c r="B285">
        <v>2</v>
      </c>
      <c r="C285" t="s">
        <v>1245</v>
      </c>
    </row>
    <row r="286" spans="1:3">
      <c r="A286" t="s">
        <v>285</v>
      </c>
      <c r="B286">
        <v>2</v>
      </c>
      <c r="C286" t="s">
        <v>1246</v>
      </c>
    </row>
    <row r="287" spans="1:3">
      <c r="A287" t="s">
        <v>286</v>
      </c>
      <c r="B287">
        <v>2</v>
      </c>
      <c r="C287" t="s">
        <v>1247</v>
      </c>
    </row>
    <row r="288" spans="1:3">
      <c r="A288" t="s">
        <v>287</v>
      </c>
      <c r="B288">
        <v>2</v>
      </c>
      <c r="C288" t="s">
        <v>1248</v>
      </c>
    </row>
    <row r="289" spans="1:3">
      <c r="A289" t="s">
        <v>288</v>
      </c>
      <c r="B289">
        <v>2</v>
      </c>
      <c r="C289" t="s">
        <v>1249</v>
      </c>
    </row>
    <row r="290" spans="1:3">
      <c r="A290" t="s">
        <v>289</v>
      </c>
      <c r="B290">
        <v>2</v>
      </c>
      <c r="C290" t="s">
        <v>1250</v>
      </c>
    </row>
    <row r="291" spans="1:3">
      <c r="A291" t="s">
        <v>290</v>
      </c>
      <c r="B291">
        <v>2</v>
      </c>
      <c r="C291" t="s">
        <v>1251</v>
      </c>
    </row>
    <row r="292" spans="1:3">
      <c r="A292" t="s">
        <v>291</v>
      </c>
      <c r="B292">
        <v>2</v>
      </c>
      <c r="C292" t="s">
        <v>1252</v>
      </c>
    </row>
    <row r="293" spans="1:3">
      <c r="A293" t="s">
        <v>292</v>
      </c>
      <c r="B293">
        <v>2</v>
      </c>
      <c r="C293" t="s">
        <v>1253</v>
      </c>
    </row>
    <row r="294" spans="1:3">
      <c r="A294" t="s">
        <v>293</v>
      </c>
      <c r="B294">
        <v>2</v>
      </c>
      <c r="C294" t="s">
        <v>1254</v>
      </c>
    </row>
    <row r="295" spans="1:3">
      <c r="A295" t="s">
        <v>294</v>
      </c>
      <c r="B295">
        <v>2</v>
      </c>
      <c r="C295" t="s">
        <v>1255</v>
      </c>
    </row>
    <row r="296" spans="1:3">
      <c r="A296" t="s">
        <v>295</v>
      </c>
      <c r="B296">
        <v>2</v>
      </c>
      <c r="C296" t="s">
        <v>1256</v>
      </c>
    </row>
    <row r="297" spans="1:3">
      <c r="A297" t="s">
        <v>296</v>
      </c>
      <c r="B297">
        <v>2</v>
      </c>
      <c r="C297" t="s">
        <v>1257</v>
      </c>
    </row>
    <row r="298" spans="1:3">
      <c r="A298" t="s">
        <v>297</v>
      </c>
      <c r="B298">
        <v>2</v>
      </c>
      <c r="C298" t="s">
        <v>1258</v>
      </c>
    </row>
    <row r="299" spans="1:3">
      <c r="A299" t="s">
        <v>298</v>
      </c>
      <c r="B299">
        <v>2</v>
      </c>
      <c r="C299" t="s">
        <v>1259</v>
      </c>
    </row>
    <row r="300" spans="1:3">
      <c r="A300" t="s">
        <v>299</v>
      </c>
      <c r="B300">
        <v>2</v>
      </c>
      <c r="C300" t="s">
        <v>1260</v>
      </c>
    </row>
    <row r="301" spans="1:3">
      <c r="A301" t="s">
        <v>300</v>
      </c>
      <c r="B301">
        <v>2</v>
      </c>
      <c r="C301" t="s">
        <v>1261</v>
      </c>
    </row>
    <row r="302" spans="1:3">
      <c r="A302" t="s">
        <v>301</v>
      </c>
      <c r="B302">
        <v>2</v>
      </c>
      <c r="C302" t="s">
        <v>1262</v>
      </c>
    </row>
    <row r="303" spans="1:3" hidden="1">
      <c r="A303" t="s">
        <v>302</v>
      </c>
      <c r="B303">
        <v>1</v>
      </c>
      <c r="C303" t="s">
        <v>1024</v>
      </c>
    </row>
    <row r="304" spans="1:3" hidden="1">
      <c r="A304" t="s">
        <v>303</v>
      </c>
      <c r="B304">
        <v>1</v>
      </c>
      <c r="C304" t="s">
        <v>1024</v>
      </c>
    </row>
    <row r="305" spans="1:3" hidden="1">
      <c r="A305" t="s">
        <v>304</v>
      </c>
      <c r="B305">
        <v>1</v>
      </c>
      <c r="C305" t="s">
        <v>1024</v>
      </c>
    </row>
    <row r="306" spans="1:3">
      <c r="A306" t="s">
        <v>305</v>
      </c>
      <c r="B306">
        <v>2</v>
      </c>
      <c r="C306" t="s">
        <v>1263</v>
      </c>
    </row>
    <row r="307" spans="1:3" hidden="1">
      <c r="A307" t="s">
        <v>306</v>
      </c>
      <c r="B307">
        <v>1</v>
      </c>
      <c r="C307" t="s">
        <v>1024</v>
      </c>
    </row>
    <row r="308" spans="1:3" hidden="1">
      <c r="A308" t="s">
        <v>307</v>
      </c>
      <c r="B308">
        <v>1</v>
      </c>
      <c r="C308" t="s">
        <v>1024</v>
      </c>
    </row>
    <row r="309" spans="1:3" hidden="1">
      <c r="A309" t="s">
        <v>308</v>
      </c>
      <c r="B309">
        <v>1</v>
      </c>
      <c r="C309" t="s">
        <v>1264</v>
      </c>
    </row>
    <row r="310" spans="1:3" hidden="1">
      <c r="A310" t="s">
        <v>309</v>
      </c>
      <c r="B310">
        <v>1</v>
      </c>
      <c r="C310" t="s">
        <v>1024</v>
      </c>
    </row>
    <row r="311" spans="1:3" hidden="1">
      <c r="A311" t="s">
        <v>310</v>
      </c>
      <c r="B311">
        <v>1</v>
      </c>
      <c r="C311" t="s">
        <v>1022</v>
      </c>
    </row>
    <row r="312" spans="1:3">
      <c r="A312" t="s">
        <v>311</v>
      </c>
      <c r="B312">
        <v>2</v>
      </c>
      <c r="C312" t="s">
        <v>1265</v>
      </c>
    </row>
    <row r="313" spans="1:3">
      <c r="A313" t="s">
        <v>312</v>
      </c>
      <c r="B313">
        <v>2</v>
      </c>
      <c r="C313" t="s">
        <v>1266</v>
      </c>
    </row>
    <row r="314" spans="1:3">
      <c r="A314" t="s">
        <v>313</v>
      </c>
      <c r="B314">
        <v>2</v>
      </c>
      <c r="C314" t="s">
        <v>1267</v>
      </c>
    </row>
    <row r="315" spans="1:3">
      <c r="A315" t="s">
        <v>314</v>
      </c>
      <c r="B315">
        <v>2</v>
      </c>
      <c r="C315" t="s">
        <v>1268</v>
      </c>
    </row>
    <row r="316" spans="1:3">
      <c r="A316" t="s">
        <v>315</v>
      </c>
      <c r="B316">
        <v>2</v>
      </c>
      <c r="C316" t="s">
        <v>1269</v>
      </c>
    </row>
    <row r="317" spans="1:3">
      <c r="A317" t="s">
        <v>316</v>
      </c>
      <c r="B317">
        <v>2</v>
      </c>
      <c r="C317" t="s">
        <v>1270</v>
      </c>
    </row>
    <row r="318" spans="1:3">
      <c r="A318" t="s">
        <v>317</v>
      </c>
      <c r="B318">
        <v>2</v>
      </c>
      <c r="C318" t="s">
        <v>1271</v>
      </c>
    </row>
    <row r="319" spans="1:3">
      <c r="A319" t="s">
        <v>318</v>
      </c>
      <c r="B319">
        <v>2</v>
      </c>
      <c r="C319" t="s">
        <v>1272</v>
      </c>
    </row>
    <row r="320" spans="1:3">
      <c r="A320" t="s">
        <v>319</v>
      </c>
      <c r="B320">
        <v>2</v>
      </c>
      <c r="C320" t="s">
        <v>1273</v>
      </c>
    </row>
    <row r="321" spans="1:3">
      <c r="A321" t="s">
        <v>320</v>
      </c>
      <c r="B321">
        <v>2</v>
      </c>
      <c r="C321" t="s">
        <v>1274</v>
      </c>
    </row>
    <row r="322" spans="1:3">
      <c r="A322" t="s">
        <v>321</v>
      </c>
      <c r="B322">
        <v>2</v>
      </c>
      <c r="C322" t="s">
        <v>1275</v>
      </c>
    </row>
    <row r="323" spans="1:3">
      <c r="A323" t="s">
        <v>322</v>
      </c>
      <c r="B323">
        <v>2</v>
      </c>
      <c r="C323" t="s">
        <v>1276</v>
      </c>
    </row>
    <row r="324" spans="1:3">
      <c r="A324" t="s">
        <v>323</v>
      </c>
      <c r="B324">
        <v>2</v>
      </c>
      <c r="C324" t="s">
        <v>1277</v>
      </c>
    </row>
    <row r="325" spans="1:3">
      <c r="A325" t="s">
        <v>324</v>
      </c>
      <c r="B325">
        <v>2</v>
      </c>
      <c r="C325" t="s">
        <v>1278</v>
      </c>
    </row>
    <row r="326" spans="1:3">
      <c r="A326" t="s">
        <v>325</v>
      </c>
      <c r="B326">
        <v>2</v>
      </c>
      <c r="C326" t="s">
        <v>1279</v>
      </c>
    </row>
    <row r="327" spans="1:3" hidden="1">
      <c r="A327" t="s">
        <v>326</v>
      </c>
      <c r="B327">
        <v>1</v>
      </c>
      <c r="C327" t="s">
        <v>1024</v>
      </c>
    </row>
    <row r="328" spans="1:3" hidden="1">
      <c r="A328" t="s">
        <v>327</v>
      </c>
      <c r="B328">
        <v>1</v>
      </c>
      <c r="C328" t="s">
        <v>1024</v>
      </c>
    </row>
    <row r="329" spans="1:3" hidden="1">
      <c r="A329" t="s">
        <v>328</v>
      </c>
      <c r="B329">
        <v>1</v>
      </c>
      <c r="C329" t="s">
        <v>1083</v>
      </c>
    </row>
    <row r="330" spans="1:3" hidden="1">
      <c r="A330" t="s">
        <v>329</v>
      </c>
      <c r="B330">
        <v>1</v>
      </c>
      <c r="C330" t="s">
        <v>1024</v>
      </c>
    </row>
    <row r="331" spans="1:3" hidden="1">
      <c r="A331" t="s">
        <v>330</v>
      </c>
      <c r="B331">
        <v>1</v>
      </c>
      <c r="C331" t="s">
        <v>1093</v>
      </c>
    </row>
    <row r="332" spans="1:3" hidden="1">
      <c r="A332" t="s">
        <v>331</v>
      </c>
      <c r="B332">
        <v>1</v>
      </c>
      <c r="C332" t="s">
        <v>1024</v>
      </c>
    </row>
    <row r="333" spans="1:3" hidden="1">
      <c r="A333" t="s">
        <v>332</v>
      </c>
      <c r="B333">
        <v>1</v>
      </c>
      <c r="C333" t="s">
        <v>1057</v>
      </c>
    </row>
    <row r="334" spans="1:3" hidden="1">
      <c r="A334" t="s">
        <v>333</v>
      </c>
      <c r="B334">
        <v>1</v>
      </c>
      <c r="C334" t="s">
        <v>1022</v>
      </c>
    </row>
    <row r="335" spans="1:3" hidden="1">
      <c r="A335" t="s">
        <v>334</v>
      </c>
      <c r="B335">
        <v>1</v>
      </c>
      <c r="C335" t="s">
        <v>1040</v>
      </c>
    </row>
    <row r="336" spans="1:3">
      <c r="A336" t="s">
        <v>335</v>
      </c>
      <c r="B336">
        <v>2</v>
      </c>
      <c r="C336" t="s">
        <v>1280</v>
      </c>
    </row>
    <row r="337" spans="1:3" hidden="1">
      <c r="A337" t="s">
        <v>336</v>
      </c>
      <c r="B337">
        <v>1</v>
      </c>
      <c r="C337" t="s">
        <v>1022</v>
      </c>
    </row>
    <row r="338" spans="1:3" hidden="1">
      <c r="A338" t="s">
        <v>337</v>
      </c>
      <c r="B338">
        <v>1</v>
      </c>
      <c r="C338" t="s">
        <v>1040</v>
      </c>
    </row>
    <row r="339" spans="1:3">
      <c r="A339" t="s">
        <v>338</v>
      </c>
      <c r="B339">
        <v>2</v>
      </c>
      <c r="C339" t="s">
        <v>1281</v>
      </c>
    </row>
    <row r="340" spans="1:3" hidden="1">
      <c r="A340" t="s">
        <v>339</v>
      </c>
      <c r="B340">
        <v>1</v>
      </c>
      <c r="C340" t="s">
        <v>1028</v>
      </c>
    </row>
    <row r="341" spans="1:3" hidden="1">
      <c r="A341" t="s">
        <v>340</v>
      </c>
      <c r="B341">
        <v>1</v>
      </c>
      <c r="C341" t="s">
        <v>1022</v>
      </c>
    </row>
    <row r="342" spans="1:3" hidden="1">
      <c r="A342" t="s">
        <v>341</v>
      </c>
      <c r="B342">
        <v>1</v>
      </c>
      <c r="C342" t="s">
        <v>1040</v>
      </c>
    </row>
    <row r="343" spans="1:3">
      <c r="A343" t="s">
        <v>342</v>
      </c>
      <c r="B343">
        <v>2</v>
      </c>
      <c r="C343" t="s">
        <v>1282</v>
      </c>
    </row>
    <row r="344" spans="1:3" hidden="1">
      <c r="A344" t="s">
        <v>343</v>
      </c>
      <c r="B344">
        <v>1</v>
      </c>
      <c r="C344" t="s">
        <v>1028</v>
      </c>
    </row>
    <row r="345" spans="1:3" hidden="1">
      <c r="A345" t="s">
        <v>344</v>
      </c>
      <c r="B345">
        <v>1</v>
      </c>
      <c r="C345" t="s">
        <v>1022</v>
      </c>
    </row>
    <row r="346" spans="1:3" hidden="1">
      <c r="A346" t="s">
        <v>345</v>
      </c>
      <c r="B346">
        <v>1</v>
      </c>
      <c r="C346" t="s">
        <v>1040</v>
      </c>
    </row>
    <row r="347" spans="1:3">
      <c r="A347" t="s">
        <v>346</v>
      </c>
      <c r="B347">
        <v>2</v>
      </c>
      <c r="C347" t="s">
        <v>1283</v>
      </c>
    </row>
    <row r="348" spans="1:3" hidden="1">
      <c r="A348" t="s">
        <v>347</v>
      </c>
      <c r="B348">
        <v>1</v>
      </c>
      <c r="C348" t="s">
        <v>1022</v>
      </c>
    </row>
    <row r="349" spans="1:3" hidden="1">
      <c r="A349" t="s">
        <v>348</v>
      </c>
      <c r="B349">
        <v>1</v>
      </c>
      <c r="C349" t="s">
        <v>1143</v>
      </c>
    </row>
    <row r="350" spans="1:3">
      <c r="A350" t="s">
        <v>349</v>
      </c>
      <c r="B350">
        <v>2</v>
      </c>
      <c r="C350" t="s">
        <v>1284</v>
      </c>
    </row>
    <row r="351" spans="1:3" hidden="1">
      <c r="A351" t="s">
        <v>350</v>
      </c>
      <c r="B351">
        <v>1</v>
      </c>
      <c r="C351" t="s">
        <v>1022</v>
      </c>
    </row>
    <row r="352" spans="1:3" hidden="1">
      <c r="A352" t="s">
        <v>351</v>
      </c>
      <c r="B352">
        <v>1</v>
      </c>
      <c r="C352" t="s">
        <v>1040</v>
      </c>
    </row>
    <row r="353" spans="1:3">
      <c r="A353" t="s">
        <v>352</v>
      </c>
      <c r="B353">
        <v>2</v>
      </c>
      <c r="C353" t="s">
        <v>1285</v>
      </c>
    </row>
    <row r="354" spans="1:3" hidden="1">
      <c r="A354" t="s">
        <v>353</v>
      </c>
      <c r="B354">
        <v>1</v>
      </c>
      <c r="C354" t="s">
        <v>1022</v>
      </c>
    </row>
    <row r="355" spans="1:3" hidden="1">
      <c r="A355" t="s">
        <v>354</v>
      </c>
      <c r="B355">
        <v>1</v>
      </c>
      <c r="C355" t="s">
        <v>1040</v>
      </c>
    </row>
    <row r="356" spans="1:3">
      <c r="A356" t="s">
        <v>355</v>
      </c>
      <c r="B356">
        <v>2</v>
      </c>
      <c r="C356" t="s">
        <v>1286</v>
      </c>
    </row>
    <row r="357" spans="1:3" hidden="1">
      <c r="A357" t="s">
        <v>356</v>
      </c>
      <c r="B357">
        <v>1</v>
      </c>
      <c r="C357" t="s">
        <v>1028</v>
      </c>
    </row>
    <row r="358" spans="1:3" hidden="1">
      <c r="A358" t="s">
        <v>357</v>
      </c>
      <c r="B358">
        <v>1</v>
      </c>
      <c r="C358" t="s">
        <v>1022</v>
      </c>
    </row>
    <row r="359" spans="1:3" hidden="1">
      <c r="A359" t="s">
        <v>358</v>
      </c>
      <c r="B359">
        <v>1</v>
      </c>
      <c r="C359" t="s">
        <v>1040</v>
      </c>
    </row>
    <row r="360" spans="1:3">
      <c r="A360" t="s">
        <v>359</v>
      </c>
      <c r="B360">
        <v>2</v>
      </c>
      <c r="C360" t="s">
        <v>1287</v>
      </c>
    </row>
    <row r="361" spans="1:3" hidden="1">
      <c r="A361" t="s">
        <v>360</v>
      </c>
      <c r="B361">
        <v>1</v>
      </c>
      <c r="C361" t="s">
        <v>1028</v>
      </c>
    </row>
    <row r="362" spans="1:3" hidden="1">
      <c r="A362" t="s">
        <v>361</v>
      </c>
      <c r="B362">
        <v>1</v>
      </c>
      <c r="C362" t="s">
        <v>1022</v>
      </c>
    </row>
    <row r="363" spans="1:3" hidden="1">
      <c r="A363" t="s">
        <v>362</v>
      </c>
      <c r="B363">
        <v>1</v>
      </c>
      <c r="C363" t="s">
        <v>1040</v>
      </c>
    </row>
    <row r="364" spans="1:3">
      <c r="A364" t="s">
        <v>363</v>
      </c>
      <c r="B364">
        <v>2</v>
      </c>
      <c r="C364" t="s">
        <v>1288</v>
      </c>
    </row>
    <row r="365" spans="1:3" hidden="1">
      <c r="A365" t="s">
        <v>364</v>
      </c>
      <c r="B365">
        <v>1</v>
      </c>
      <c r="C365" t="s">
        <v>1022</v>
      </c>
    </row>
    <row r="366" spans="1:3" hidden="1">
      <c r="A366" t="s">
        <v>365</v>
      </c>
      <c r="B366">
        <v>1</v>
      </c>
      <c r="C366" t="s">
        <v>1040</v>
      </c>
    </row>
    <row r="367" spans="1:3">
      <c r="A367" t="s">
        <v>366</v>
      </c>
      <c r="B367">
        <v>2</v>
      </c>
      <c r="C367" t="s">
        <v>1289</v>
      </c>
    </row>
    <row r="368" spans="1:3" hidden="1">
      <c r="A368" t="s">
        <v>367</v>
      </c>
      <c r="B368">
        <v>1</v>
      </c>
      <c r="C368" t="s">
        <v>1022</v>
      </c>
    </row>
    <row r="369" spans="1:3" hidden="1">
      <c r="A369" t="s">
        <v>368</v>
      </c>
      <c r="B369">
        <v>1</v>
      </c>
      <c r="C369" t="s">
        <v>1022</v>
      </c>
    </row>
    <row r="370" spans="1:3" hidden="1">
      <c r="A370" t="s">
        <v>369</v>
      </c>
      <c r="B370">
        <v>1</v>
      </c>
      <c r="C370" t="s">
        <v>1040</v>
      </c>
    </row>
    <row r="371" spans="1:3">
      <c r="A371" t="s">
        <v>370</v>
      </c>
      <c r="B371">
        <v>2</v>
      </c>
      <c r="C371" t="s">
        <v>1290</v>
      </c>
    </row>
    <row r="372" spans="1:3" hidden="1">
      <c r="A372" t="s">
        <v>371</v>
      </c>
      <c r="B372">
        <v>1</v>
      </c>
      <c r="C372" t="s">
        <v>1028</v>
      </c>
    </row>
    <row r="373" spans="1:3" hidden="1">
      <c r="A373" t="s">
        <v>372</v>
      </c>
      <c r="B373">
        <v>1</v>
      </c>
      <c r="C373" t="s">
        <v>1022</v>
      </c>
    </row>
    <row r="374" spans="1:3" hidden="1">
      <c r="A374" t="s">
        <v>373</v>
      </c>
      <c r="B374">
        <v>1</v>
      </c>
      <c r="C374" t="s">
        <v>1040</v>
      </c>
    </row>
    <row r="375" spans="1:3">
      <c r="A375" t="s">
        <v>374</v>
      </c>
      <c r="B375">
        <v>2</v>
      </c>
      <c r="C375" t="s">
        <v>1291</v>
      </c>
    </row>
    <row r="376" spans="1:3" hidden="1">
      <c r="A376" t="s">
        <v>375</v>
      </c>
      <c r="B376">
        <v>1</v>
      </c>
      <c r="C376" t="s">
        <v>1028</v>
      </c>
    </row>
    <row r="377" spans="1:3" hidden="1">
      <c r="A377" t="s">
        <v>376</v>
      </c>
      <c r="B377">
        <v>1</v>
      </c>
      <c r="C377" t="s">
        <v>1022</v>
      </c>
    </row>
    <row r="378" spans="1:3" hidden="1">
      <c r="A378" t="s">
        <v>377</v>
      </c>
      <c r="B378">
        <v>1</v>
      </c>
      <c r="C378" t="s">
        <v>1040</v>
      </c>
    </row>
    <row r="379" spans="1:3">
      <c r="A379" t="s">
        <v>378</v>
      </c>
      <c r="B379">
        <v>2</v>
      </c>
      <c r="C379" t="s">
        <v>1283</v>
      </c>
    </row>
    <row r="380" spans="1:3" hidden="1">
      <c r="A380" t="s">
        <v>379</v>
      </c>
      <c r="B380">
        <v>1</v>
      </c>
      <c r="C380" t="s">
        <v>1022</v>
      </c>
    </row>
    <row r="381" spans="1:3" hidden="1">
      <c r="A381" t="s">
        <v>380</v>
      </c>
      <c r="B381">
        <v>1</v>
      </c>
      <c r="C381" t="s">
        <v>1022</v>
      </c>
    </row>
    <row r="382" spans="1:3" hidden="1">
      <c r="A382" t="s">
        <v>381</v>
      </c>
      <c r="B382">
        <v>1</v>
      </c>
      <c r="C382" t="s">
        <v>1040</v>
      </c>
    </row>
    <row r="383" spans="1:3">
      <c r="A383" t="s">
        <v>382</v>
      </c>
      <c r="B383">
        <v>2</v>
      </c>
      <c r="C383" t="s">
        <v>1292</v>
      </c>
    </row>
    <row r="384" spans="1:3" hidden="1">
      <c r="A384" t="s">
        <v>383</v>
      </c>
      <c r="B384">
        <v>1</v>
      </c>
      <c r="C384" t="s">
        <v>1022</v>
      </c>
    </row>
    <row r="385" spans="1:3" hidden="1">
      <c r="A385" t="s">
        <v>384</v>
      </c>
      <c r="B385">
        <v>1</v>
      </c>
      <c r="C385" t="s">
        <v>1040</v>
      </c>
    </row>
    <row r="386" spans="1:3">
      <c r="A386" t="s">
        <v>385</v>
      </c>
      <c r="B386">
        <v>2</v>
      </c>
      <c r="C386" t="s">
        <v>1293</v>
      </c>
    </row>
    <row r="387" spans="1:3" hidden="1">
      <c r="A387" t="s">
        <v>386</v>
      </c>
      <c r="B387">
        <v>1</v>
      </c>
      <c r="C387" t="s">
        <v>1022</v>
      </c>
    </row>
    <row r="388" spans="1:3" hidden="1">
      <c r="A388" t="s">
        <v>387</v>
      </c>
      <c r="B388">
        <v>1</v>
      </c>
      <c r="C388" t="s">
        <v>1040</v>
      </c>
    </row>
    <row r="389" spans="1:3">
      <c r="A389" t="s">
        <v>388</v>
      </c>
      <c r="B389">
        <v>2</v>
      </c>
      <c r="C389" t="s">
        <v>1294</v>
      </c>
    </row>
    <row r="390" spans="1:3" hidden="1">
      <c r="A390" t="s">
        <v>389</v>
      </c>
      <c r="B390">
        <v>1</v>
      </c>
      <c r="C390" t="s">
        <v>1022</v>
      </c>
    </row>
    <row r="391" spans="1:3" hidden="1">
      <c r="A391" t="s">
        <v>390</v>
      </c>
      <c r="B391">
        <v>1</v>
      </c>
      <c r="C391" t="s">
        <v>1040</v>
      </c>
    </row>
    <row r="392" spans="1:3">
      <c r="A392" t="s">
        <v>391</v>
      </c>
      <c r="B392">
        <v>2</v>
      </c>
      <c r="C392" t="s">
        <v>1295</v>
      </c>
    </row>
    <row r="393" spans="1:3" hidden="1">
      <c r="A393" t="s">
        <v>392</v>
      </c>
      <c r="B393">
        <v>1</v>
      </c>
      <c r="C393" t="s">
        <v>1024</v>
      </c>
    </row>
    <row r="394" spans="1:3" hidden="1">
      <c r="A394" t="s">
        <v>393</v>
      </c>
      <c r="B394">
        <v>1</v>
      </c>
      <c r="C394" t="s">
        <v>1022</v>
      </c>
    </row>
    <row r="395" spans="1:3" hidden="1">
      <c r="A395" t="s">
        <v>394</v>
      </c>
      <c r="B395">
        <v>1</v>
      </c>
      <c r="C395" t="s">
        <v>1040</v>
      </c>
    </row>
    <row r="396" spans="1:3">
      <c r="A396" t="s">
        <v>395</v>
      </c>
      <c r="B396">
        <v>2</v>
      </c>
      <c r="C396" t="s">
        <v>1296</v>
      </c>
    </row>
    <row r="397" spans="1:3" hidden="1">
      <c r="A397" t="s">
        <v>396</v>
      </c>
      <c r="B397">
        <v>1</v>
      </c>
      <c r="C397" t="s">
        <v>1028</v>
      </c>
    </row>
    <row r="398" spans="1:3" hidden="1">
      <c r="A398" t="s">
        <v>397</v>
      </c>
      <c r="B398">
        <v>1</v>
      </c>
      <c r="C398" t="s">
        <v>1024</v>
      </c>
    </row>
    <row r="399" spans="1:3" hidden="1">
      <c r="A399" t="s">
        <v>398</v>
      </c>
      <c r="B399">
        <v>1</v>
      </c>
      <c r="C399" t="s">
        <v>1024</v>
      </c>
    </row>
    <row r="400" spans="1:3" hidden="1">
      <c r="A400" t="s">
        <v>399</v>
      </c>
      <c r="B400">
        <v>1</v>
      </c>
      <c r="C400" t="s">
        <v>1022</v>
      </c>
    </row>
    <row r="401" spans="1:3">
      <c r="A401" t="s">
        <v>400</v>
      </c>
      <c r="B401">
        <v>2</v>
      </c>
      <c r="C401" t="s">
        <v>1297</v>
      </c>
    </row>
    <row r="402" spans="1:3" hidden="1">
      <c r="A402" t="s">
        <v>401</v>
      </c>
      <c r="B402">
        <v>1</v>
      </c>
      <c r="C402" t="s">
        <v>1022</v>
      </c>
    </row>
    <row r="403" spans="1:3">
      <c r="A403" t="s">
        <v>402</v>
      </c>
      <c r="B403">
        <v>2</v>
      </c>
      <c r="C403" t="s">
        <v>1298</v>
      </c>
    </row>
    <row r="404" spans="1:3" hidden="1">
      <c r="A404" t="s">
        <v>403</v>
      </c>
      <c r="B404">
        <v>1</v>
      </c>
      <c r="C404" t="s">
        <v>1022</v>
      </c>
    </row>
    <row r="405" spans="1:3">
      <c r="A405" t="s">
        <v>404</v>
      </c>
      <c r="B405">
        <v>2</v>
      </c>
      <c r="C405" t="s">
        <v>1299</v>
      </c>
    </row>
    <row r="406" spans="1:3" hidden="1">
      <c r="A406" t="s">
        <v>405</v>
      </c>
      <c r="B406">
        <v>1</v>
      </c>
      <c r="C406" t="s">
        <v>1022</v>
      </c>
    </row>
    <row r="407" spans="1:3">
      <c r="A407" t="s">
        <v>406</v>
      </c>
      <c r="B407">
        <v>2</v>
      </c>
      <c r="C407" t="s">
        <v>1300</v>
      </c>
    </row>
    <row r="408" spans="1:3" hidden="1">
      <c r="A408" t="s">
        <v>407</v>
      </c>
      <c r="B408">
        <v>1</v>
      </c>
      <c r="C408" t="s">
        <v>1022</v>
      </c>
    </row>
    <row r="409" spans="1:3">
      <c r="A409" t="s">
        <v>408</v>
      </c>
      <c r="B409">
        <v>2</v>
      </c>
      <c r="C409" t="s">
        <v>1301</v>
      </c>
    </row>
    <row r="410" spans="1:3" hidden="1">
      <c r="A410" t="s">
        <v>409</v>
      </c>
      <c r="B410">
        <v>1</v>
      </c>
      <c r="C410" t="s">
        <v>1022</v>
      </c>
    </row>
    <row r="411" spans="1:3">
      <c r="A411" t="s">
        <v>410</v>
      </c>
      <c r="B411">
        <v>2</v>
      </c>
      <c r="C411" t="s">
        <v>1302</v>
      </c>
    </row>
    <row r="412" spans="1:3" hidden="1">
      <c r="A412" t="s">
        <v>411</v>
      </c>
      <c r="B412">
        <v>1</v>
      </c>
      <c r="C412" t="s">
        <v>1022</v>
      </c>
    </row>
    <row r="413" spans="1:3">
      <c r="A413" t="s">
        <v>412</v>
      </c>
      <c r="B413">
        <v>2</v>
      </c>
      <c r="C413" t="s">
        <v>1303</v>
      </c>
    </row>
    <row r="414" spans="1:3" hidden="1">
      <c r="A414" t="s">
        <v>413</v>
      </c>
      <c r="B414">
        <v>1</v>
      </c>
      <c r="C414" t="s">
        <v>1022</v>
      </c>
    </row>
    <row r="415" spans="1:3">
      <c r="A415" t="s">
        <v>414</v>
      </c>
      <c r="B415">
        <v>2</v>
      </c>
      <c r="C415" t="s">
        <v>1304</v>
      </c>
    </row>
    <row r="416" spans="1:3" hidden="1">
      <c r="A416" t="s">
        <v>415</v>
      </c>
      <c r="B416">
        <v>1</v>
      </c>
      <c r="C416" t="s">
        <v>1022</v>
      </c>
    </row>
    <row r="417" spans="1:3">
      <c r="A417" t="s">
        <v>416</v>
      </c>
      <c r="B417">
        <v>2</v>
      </c>
      <c r="C417" t="s">
        <v>1305</v>
      </c>
    </row>
    <row r="418" spans="1:3" hidden="1">
      <c r="A418" t="s">
        <v>417</v>
      </c>
      <c r="B418">
        <v>1</v>
      </c>
      <c r="C418" t="s">
        <v>1022</v>
      </c>
    </row>
    <row r="419" spans="1:3">
      <c r="A419" t="s">
        <v>418</v>
      </c>
      <c r="B419">
        <v>2</v>
      </c>
      <c r="C419" t="s">
        <v>1306</v>
      </c>
    </row>
    <row r="420" spans="1:3" hidden="1">
      <c r="A420" t="s">
        <v>419</v>
      </c>
      <c r="B420">
        <v>1</v>
      </c>
      <c r="C420" t="s">
        <v>1024</v>
      </c>
    </row>
    <row r="421" spans="1:3" hidden="1">
      <c r="A421" t="s">
        <v>420</v>
      </c>
      <c r="B421">
        <v>1</v>
      </c>
      <c r="C421" t="s">
        <v>1024</v>
      </c>
    </row>
    <row r="422" spans="1:3" hidden="1">
      <c r="A422" t="s">
        <v>421</v>
      </c>
      <c r="B422">
        <v>1</v>
      </c>
      <c r="C422" t="s">
        <v>1022</v>
      </c>
    </row>
    <row r="423" spans="1:3">
      <c r="A423" t="s">
        <v>422</v>
      </c>
      <c r="B423">
        <v>2</v>
      </c>
      <c r="C423" t="s">
        <v>1307</v>
      </c>
    </row>
    <row r="424" spans="1:3" hidden="1">
      <c r="A424" t="s">
        <v>423</v>
      </c>
      <c r="B424">
        <v>1</v>
      </c>
      <c r="C424" t="s">
        <v>1022</v>
      </c>
    </row>
    <row r="425" spans="1:3">
      <c r="A425" t="s">
        <v>424</v>
      </c>
      <c r="B425">
        <v>2</v>
      </c>
      <c r="C425" t="s">
        <v>1308</v>
      </c>
    </row>
    <row r="426" spans="1:3" hidden="1">
      <c r="A426" t="s">
        <v>425</v>
      </c>
      <c r="B426">
        <v>1</v>
      </c>
      <c r="C426" t="s">
        <v>1022</v>
      </c>
    </row>
    <row r="427" spans="1:3">
      <c r="A427" t="s">
        <v>426</v>
      </c>
      <c r="B427">
        <v>2</v>
      </c>
      <c r="C427" t="s">
        <v>1309</v>
      </c>
    </row>
    <row r="428" spans="1:3" hidden="1">
      <c r="A428" t="s">
        <v>427</v>
      </c>
      <c r="B428">
        <v>1</v>
      </c>
      <c r="C428" t="s">
        <v>1022</v>
      </c>
    </row>
    <row r="429" spans="1:3">
      <c r="A429" t="s">
        <v>428</v>
      </c>
      <c r="B429">
        <v>2</v>
      </c>
      <c r="C429" t="s">
        <v>1310</v>
      </c>
    </row>
    <row r="430" spans="1:3" hidden="1">
      <c r="A430" t="s">
        <v>429</v>
      </c>
      <c r="B430">
        <v>1</v>
      </c>
      <c r="C430" t="s">
        <v>1022</v>
      </c>
    </row>
    <row r="431" spans="1:3">
      <c r="A431" t="s">
        <v>430</v>
      </c>
      <c r="B431">
        <v>2</v>
      </c>
      <c r="C431" t="s">
        <v>1311</v>
      </c>
    </row>
    <row r="432" spans="1:3" hidden="1">
      <c r="A432" t="s">
        <v>431</v>
      </c>
      <c r="B432">
        <v>1</v>
      </c>
      <c r="C432" t="s">
        <v>1022</v>
      </c>
    </row>
    <row r="433" spans="1:3" hidden="1">
      <c r="A433" t="s">
        <v>432</v>
      </c>
      <c r="B433">
        <v>1</v>
      </c>
      <c r="C433" t="s">
        <v>1022</v>
      </c>
    </row>
    <row r="434" spans="1:3">
      <c r="A434" t="s">
        <v>433</v>
      </c>
      <c r="B434">
        <v>2</v>
      </c>
      <c r="C434" t="s">
        <v>1312</v>
      </c>
    </row>
    <row r="435" spans="1:3">
      <c r="A435" t="s">
        <v>434</v>
      </c>
      <c r="B435">
        <v>2</v>
      </c>
      <c r="C435" t="s">
        <v>1313</v>
      </c>
    </row>
    <row r="436" spans="1:3" hidden="1">
      <c r="A436" t="s">
        <v>435</v>
      </c>
      <c r="B436">
        <v>1</v>
      </c>
      <c r="C436" t="s">
        <v>1022</v>
      </c>
    </row>
    <row r="437" spans="1:3">
      <c r="A437" t="s">
        <v>436</v>
      </c>
      <c r="B437">
        <v>2</v>
      </c>
      <c r="C437" t="s">
        <v>1314</v>
      </c>
    </row>
    <row r="438" spans="1:3" hidden="1">
      <c r="A438" t="s">
        <v>437</v>
      </c>
      <c r="B438">
        <v>1</v>
      </c>
      <c r="C438" t="s">
        <v>1022</v>
      </c>
    </row>
    <row r="439" spans="1:3">
      <c r="A439" t="s">
        <v>438</v>
      </c>
      <c r="B439">
        <v>2</v>
      </c>
      <c r="C439" t="s">
        <v>1315</v>
      </c>
    </row>
    <row r="440" spans="1:3" hidden="1">
      <c r="A440" t="s">
        <v>439</v>
      </c>
      <c r="B440">
        <v>1</v>
      </c>
      <c r="C440" t="s">
        <v>1022</v>
      </c>
    </row>
    <row r="441" spans="1:3">
      <c r="A441" t="s">
        <v>440</v>
      </c>
      <c r="B441">
        <v>2</v>
      </c>
      <c r="C441" t="s">
        <v>1316</v>
      </c>
    </row>
    <row r="442" spans="1:3" hidden="1">
      <c r="A442" t="s">
        <v>441</v>
      </c>
      <c r="B442">
        <v>1</v>
      </c>
      <c r="C442" t="s">
        <v>1022</v>
      </c>
    </row>
    <row r="443" spans="1:3">
      <c r="A443" t="s">
        <v>442</v>
      </c>
      <c r="B443">
        <v>2</v>
      </c>
      <c r="C443" t="s">
        <v>1317</v>
      </c>
    </row>
    <row r="444" spans="1:3" hidden="1">
      <c r="A444" t="s">
        <v>443</v>
      </c>
      <c r="B444">
        <v>1</v>
      </c>
      <c r="C444" t="s">
        <v>1022</v>
      </c>
    </row>
    <row r="445" spans="1:3">
      <c r="A445" t="s">
        <v>444</v>
      </c>
      <c r="B445">
        <v>2</v>
      </c>
      <c r="C445" t="s">
        <v>1318</v>
      </c>
    </row>
    <row r="446" spans="1:3" hidden="1">
      <c r="A446" t="s">
        <v>445</v>
      </c>
      <c r="B446">
        <v>1</v>
      </c>
      <c r="C446" t="s">
        <v>1022</v>
      </c>
    </row>
    <row r="447" spans="1:3">
      <c r="A447" t="s">
        <v>446</v>
      </c>
      <c r="B447">
        <v>2</v>
      </c>
      <c r="C447" t="s">
        <v>1319</v>
      </c>
    </row>
    <row r="448" spans="1:3" hidden="1">
      <c r="A448" t="s">
        <v>447</v>
      </c>
      <c r="B448">
        <v>1</v>
      </c>
      <c r="C448" t="s">
        <v>1022</v>
      </c>
    </row>
    <row r="449" spans="1:3">
      <c r="A449" t="s">
        <v>448</v>
      </c>
      <c r="B449">
        <v>2</v>
      </c>
      <c r="C449" t="s">
        <v>1320</v>
      </c>
    </row>
    <row r="450" spans="1:3" hidden="1">
      <c r="A450" t="s">
        <v>449</v>
      </c>
      <c r="B450">
        <v>1</v>
      </c>
      <c r="C450" t="s">
        <v>1022</v>
      </c>
    </row>
    <row r="451" spans="1:3">
      <c r="A451" t="s">
        <v>450</v>
      </c>
      <c r="B451">
        <v>2</v>
      </c>
      <c r="C451" t="s">
        <v>1321</v>
      </c>
    </row>
    <row r="452" spans="1:3" hidden="1">
      <c r="A452" t="s">
        <v>451</v>
      </c>
      <c r="B452">
        <v>1</v>
      </c>
      <c r="C452" t="s">
        <v>1022</v>
      </c>
    </row>
    <row r="453" spans="1:3">
      <c r="A453" t="s">
        <v>452</v>
      </c>
      <c r="B453">
        <v>2</v>
      </c>
      <c r="C453" t="s">
        <v>1322</v>
      </c>
    </row>
    <row r="454" spans="1:3" hidden="1">
      <c r="A454" t="s">
        <v>453</v>
      </c>
      <c r="B454">
        <v>1</v>
      </c>
      <c r="C454" t="s">
        <v>1022</v>
      </c>
    </row>
    <row r="455" spans="1:3">
      <c r="A455" t="s">
        <v>454</v>
      </c>
      <c r="B455">
        <v>2</v>
      </c>
      <c r="C455" t="s">
        <v>1323</v>
      </c>
    </row>
    <row r="456" spans="1:3" hidden="1">
      <c r="A456" t="s">
        <v>455</v>
      </c>
      <c r="B456">
        <v>1</v>
      </c>
      <c r="C456" t="s">
        <v>1022</v>
      </c>
    </row>
    <row r="457" spans="1:3">
      <c r="A457" t="s">
        <v>456</v>
      </c>
      <c r="B457">
        <v>2</v>
      </c>
      <c r="C457" t="s">
        <v>1324</v>
      </c>
    </row>
    <row r="458" spans="1:3" hidden="1">
      <c r="A458" t="s">
        <v>457</v>
      </c>
      <c r="B458">
        <v>1</v>
      </c>
      <c r="C458" t="s">
        <v>1022</v>
      </c>
    </row>
    <row r="459" spans="1:3">
      <c r="A459" t="s">
        <v>458</v>
      </c>
      <c r="B459">
        <v>2</v>
      </c>
      <c r="C459" t="s">
        <v>1325</v>
      </c>
    </row>
    <row r="460" spans="1:3" hidden="1">
      <c r="A460" t="s">
        <v>459</v>
      </c>
      <c r="B460">
        <v>1</v>
      </c>
      <c r="C460" t="s">
        <v>1022</v>
      </c>
    </row>
    <row r="461" spans="1:3">
      <c r="A461" t="s">
        <v>460</v>
      </c>
      <c r="B461">
        <v>2</v>
      </c>
      <c r="C461" t="s">
        <v>1326</v>
      </c>
    </row>
    <row r="462" spans="1:3" hidden="1">
      <c r="A462" t="s">
        <v>461</v>
      </c>
      <c r="B462">
        <v>1</v>
      </c>
      <c r="C462" t="s">
        <v>1022</v>
      </c>
    </row>
    <row r="463" spans="1:3">
      <c r="A463" t="s">
        <v>462</v>
      </c>
      <c r="B463">
        <v>2</v>
      </c>
      <c r="C463" t="s">
        <v>1327</v>
      </c>
    </row>
    <row r="464" spans="1:3" hidden="1">
      <c r="A464" t="s">
        <v>463</v>
      </c>
      <c r="B464">
        <v>1</v>
      </c>
      <c r="C464" t="s">
        <v>1022</v>
      </c>
    </row>
    <row r="465" spans="1:3">
      <c r="A465" t="s">
        <v>464</v>
      </c>
      <c r="B465">
        <v>2</v>
      </c>
      <c r="C465" t="s">
        <v>1328</v>
      </c>
    </row>
    <row r="466" spans="1:3" hidden="1">
      <c r="A466" t="s">
        <v>465</v>
      </c>
      <c r="B466">
        <v>1</v>
      </c>
      <c r="C466" t="s">
        <v>1022</v>
      </c>
    </row>
    <row r="467" spans="1:3">
      <c r="A467" t="s">
        <v>466</v>
      </c>
      <c r="B467">
        <v>2</v>
      </c>
      <c r="C467" t="s">
        <v>1329</v>
      </c>
    </row>
    <row r="468" spans="1:3" hidden="1">
      <c r="A468" t="s">
        <v>467</v>
      </c>
      <c r="B468">
        <v>1</v>
      </c>
      <c r="C468" t="s">
        <v>1022</v>
      </c>
    </row>
    <row r="469" spans="1:3">
      <c r="A469" t="s">
        <v>468</v>
      </c>
      <c r="B469">
        <v>2</v>
      </c>
      <c r="C469" t="s">
        <v>1330</v>
      </c>
    </row>
    <row r="470" spans="1:3" hidden="1">
      <c r="A470" t="s">
        <v>469</v>
      </c>
      <c r="B470">
        <v>1</v>
      </c>
      <c r="C470" t="s">
        <v>1022</v>
      </c>
    </row>
    <row r="471" spans="1:3">
      <c r="A471" t="s">
        <v>470</v>
      </c>
      <c r="B471">
        <v>2</v>
      </c>
      <c r="C471" t="s">
        <v>1331</v>
      </c>
    </row>
    <row r="472" spans="1:3" hidden="1">
      <c r="A472" t="s">
        <v>471</v>
      </c>
      <c r="B472">
        <v>1</v>
      </c>
      <c r="C472" t="s">
        <v>1022</v>
      </c>
    </row>
    <row r="473" spans="1:3">
      <c r="A473" t="s">
        <v>472</v>
      </c>
      <c r="B473">
        <v>2</v>
      </c>
      <c r="C473" t="s">
        <v>1332</v>
      </c>
    </row>
    <row r="474" spans="1:3" hidden="1">
      <c r="A474" t="s">
        <v>473</v>
      </c>
      <c r="B474">
        <v>1</v>
      </c>
      <c r="C474" t="s">
        <v>1022</v>
      </c>
    </row>
    <row r="475" spans="1:3">
      <c r="A475" t="s">
        <v>474</v>
      </c>
      <c r="B475">
        <v>2</v>
      </c>
      <c r="C475" t="s">
        <v>1333</v>
      </c>
    </row>
    <row r="476" spans="1:3" hidden="1">
      <c r="A476" t="s">
        <v>475</v>
      </c>
      <c r="B476">
        <v>1</v>
      </c>
      <c r="C476" t="s">
        <v>1022</v>
      </c>
    </row>
    <row r="477" spans="1:3">
      <c r="A477" t="s">
        <v>476</v>
      </c>
      <c r="B477">
        <v>2</v>
      </c>
      <c r="C477" t="s">
        <v>1334</v>
      </c>
    </row>
    <row r="478" spans="1:3" hidden="1">
      <c r="A478" t="s">
        <v>477</v>
      </c>
      <c r="B478">
        <v>1</v>
      </c>
      <c r="C478" t="s">
        <v>1022</v>
      </c>
    </row>
    <row r="479" spans="1:3">
      <c r="A479" t="s">
        <v>478</v>
      </c>
      <c r="B479">
        <v>2</v>
      </c>
      <c r="C479" t="s">
        <v>1335</v>
      </c>
    </row>
    <row r="480" spans="1:3" hidden="1">
      <c r="A480" t="s">
        <v>479</v>
      </c>
      <c r="B480">
        <v>1</v>
      </c>
      <c r="C480" t="s">
        <v>1022</v>
      </c>
    </row>
    <row r="481" spans="1:3">
      <c r="A481" t="s">
        <v>480</v>
      </c>
      <c r="B481">
        <v>2</v>
      </c>
      <c r="C481" t="s">
        <v>1336</v>
      </c>
    </row>
    <row r="482" spans="1:3" hidden="1">
      <c r="A482" t="s">
        <v>481</v>
      </c>
      <c r="B482">
        <v>1</v>
      </c>
      <c r="C482" t="s">
        <v>1022</v>
      </c>
    </row>
    <row r="483" spans="1:3">
      <c r="A483" t="s">
        <v>482</v>
      </c>
      <c r="B483">
        <v>2</v>
      </c>
      <c r="C483" t="s">
        <v>1337</v>
      </c>
    </row>
    <row r="484" spans="1:3" hidden="1">
      <c r="A484" t="s">
        <v>483</v>
      </c>
      <c r="B484">
        <v>1</v>
      </c>
      <c r="C484" t="s">
        <v>1022</v>
      </c>
    </row>
    <row r="485" spans="1:3">
      <c r="A485" t="s">
        <v>484</v>
      </c>
      <c r="B485">
        <v>2</v>
      </c>
      <c r="C485" t="s">
        <v>1338</v>
      </c>
    </row>
    <row r="486" spans="1:3" hidden="1">
      <c r="A486" t="s">
        <v>485</v>
      </c>
      <c r="B486">
        <v>1</v>
      </c>
      <c r="C486" t="s">
        <v>1022</v>
      </c>
    </row>
    <row r="487" spans="1:3">
      <c r="A487" t="s">
        <v>486</v>
      </c>
      <c r="B487">
        <v>2</v>
      </c>
      <c r="C487" t="s">
        <v>1339</v>
      </c>
    </row>
    <row r="488" spans="1:3" hidden="1">
      <c r="A488" t="s">
        <v>487</v>
      </c>
      <c r="B488">
        <v>1</v>
      </c>
      <c r="C488" t="s">
        <v>1022</v>
      </c>
    </row>
    <row r="489" spans="1:3">
      <c r="A489" t="s">
        <v>488</v>
      </c>
      <c r="B489">
        <v>2</v>
      </c>
      <c r="C489" t="s">
        <v>1340</v>
      </c>
    </row>
    <row r="490" spans="1:3" hidden="1">
      <c r="A490" t="s">
        <v>489</v>
      </c>
      <c r="B490">
        <v>1</v>
      </c>
      <c r="C490" t="s">
        <v>1024</v>
      </c>
    </row>
    <row r="491" spans="1:3" hidden="1">
      <c r="A491" t="s">
        <v>490</v>
      </c>
      <c r="B491">
        <v>1</v>
      </c>
      <c r="C491" t="s">
        <v>1024</v>
      </c>
    </row>
    <row r="492" spans="1:3">
      <c r="A492" t="s">
        <v>491</v>
      </c>
      <c r="B492">
        <v>2</v>
      </c>
      <c r="C492" t="s">
        <v>1341</v>
      </c>
    </row>
    <row r="493" spans="1:3" hidden="1">
      <c r="A493" t="s">
        <v>492</v>
      </c>
      <c r="B493">
        <v>1</v>
      </c>
      <c r="C493" t="s">
        <v>1022</v>
      </c>
    </row>
    <row r="494" spans="1:3">
      <c r="A494" t="s">
        <v>493</v>
      </c>
      <c r="B494">
        <v>2</v>
      </c>
      <c r="C494" t="s">
        <v>1342</v>
      </c>
    </row>
    <row r="495" spans="1:3" hidden="1">
      <c r="A495" t="s">
        <v>494</v>
      </c>
      <c r="B495">
        <v>1</v>
      </c>
      <c r="C495" t="s">
        <v>1022</v>
      </c>
    </row>
    <row r="496" spans="1:3">
      <c r="A496" t="s">
        <v>495</v>
      </c>
      <c r="B496">
        <v>2</v>
      </c>
      <c r="C496" t="s">
        <v>1343</v>
      </c>
    </row>
    <row r="497" spans="1:3" hidden="1">
      <c r="A497" t="s">
        <v>496</v>
      </c>
      <c r="B497">
        <v>1</v>
      </c>
      <c r="C497" t="s">
        <v>1022</v>
      </c>
    </row>
    <row r="498" spans="1:3">
      <c r="A498" t="s">
        <v>497</v>
      </c>
      <c r="B498">
        <v>2</v>
      </c>
      <c r="C498" t="s">
        <v>1344</v>
      </c>
    </row>
    <row r="499" spans="1:3" hidden="1">
      <c r="A499" t="s">
        <v>498</v>
      </c>
      <c r="B499">
        <v>1</v>
      </c>
      <c r="C499" t="s">
        <v>1022</v>
      </c>
    </row>
    <row r="500" spans="1:3">
      <c r="A500" t="s">
        <v>499</v>
      </c>
      <c r="B500">
        <v>2</v>
      </c>
      <c r="C500" t="s">
        <v>1345</v>
      </c>
    </row>
    <row r="501" spans="1:3" hidden="1">
      <c r="A501" t="s">
        <v>500</v>
      </c>
      <c r="B501">
        <v>1</v>
      </c>
      <c r="C501" t="s">
        <v>1024</v>
      </c>
    </row>
    <row r="502" spans="1:3" hidden="1">
      <c r="A502" t="s">
        <v>501</v>
      </c>
      <c r="B502">
        <v>1</v>
      </c>
      <c r="C502" t="s">
        <v>1024</v>
      </c>
    </row>
    <row r="503" spans="1:3" hidden="1">
      <c r="A503" t="s">
        <v>502</v>
      </c>
      <c r="B503">
        <v>1</v>
      </c>
      <c r="C503" t="s">
        <v>1024</v>
      </c>
    </row>
    <row r="504" spans="1:3" hidden="1">
      <c r="A504" t="s">
        <v>503</v>
      </c>
      <c r="B504">
        <v>1</v>
      </c>
      <c r="C504" t="s">
        <v>1024</v>
      </c>
    </row>
    <row r="505" spans="1:3" hidden="1">
      <c r="A505" t="s">
        <v>504</v>
      </c>
      <c r="B505">
        <v>1</v>
      </c>
      <c r="C505" t="s">
        <v>1346</v>
      </c>
    </row>
    <row r="506" spans="1:3" hidden="1">
      <c r="A506" t="s">
        <v>505</v>
      </c>
      <c r="B506">
        <v>1</v>
      </c>
      <c r="C506" t="s">
        <v>1024</v>
      </c>
    </row>
    <row r="507" spans="1:3" hidden="1">
      <c r="A507" t="s">
        <v>506</v>
      </c>
      <c r="B507">
        <v>1</v>
      </c>
      <c r="C507" t="s">
        <v>1024</v>
      </c>
    </row>
    <row r="508" spans="1:3" hidden="1">
      <c r="A508" t="s">
        <v>507</v>
      </c>
      <c r="B508">
        <v>1</v>
      </c>
      <c r="C508" t="s">
        <v>1024</v>
      </c>
    </row>
    <row r="509" spans="1:3" hidden="1">
      <c r="A509" t="s">
        <v>508</v>
      </c>
      <c r="B509">
        <v>1</v>
      </c>
      <c r="C509" t="s">
        <v>1022</v>
      </c>
    </row>
    <row r="510" spans="1:3" hidden="1">
      <c r="A510" t="s">
        <v>509</v>
      </c>
      <c r="B510">
        <v>1</v>
      </c>
      <c r="C510" t="s">
        <v>1057</v>
      </c>
    </row>
    <row r="511" spans="1:3" hidden="1">
      <c r="A511" t="s">
        <v>510</v>
      </c>
      <c r="B511">
        <v>1</v>
      </c>
      <c r="C511" t="s">
        <v>1024</v>
      </c>
    </row>
    <row r="512" spans="1:3" hidden="1">
      <c r="A512" t="s">
        <v>511</v>
      </c>
      <c r="B512">
        <v>1</v>
      </c>
      <c r="C512" t="s">
        <v>1024</v>
      </c>
    </row>
    <row r="513" spans="1:3" hidden="1">
      <c r="A513" t="s">
        <v>512</v>
      </c>
      <c r="B513">
        <v>1</v>
      </c>
      <c r="C513" t="s">
        <v>1024</v>
      </c>
    </row>
    <row r="514" spans="1:3" hidden="1">
      <c r="A514" t="s">
        <v>513</v>
      </c>
      <c r="B514">
        <v>1</v>
      </c>
      <c r="C514" t="s">
        <v>1024</v>
      </c>
    </row>
    <row r="515" spans="1:3" hidden="1">
      <c r="A515" t="s">
        <v>514</v>
      </c>
      <c r="B515">
        <v>1</v>
      </c>
      <c r="C515" t="s">
        <v>1024</v>
      </c>
    </row>
    <row r="516" spans="1:3" hidden="1">
      <c r="A516" t="s">
        <v>515</v>
      </c>
      <c r="B516">
        <v>1</v>
      </c>
      <c r="C516" t="s">
        <v>1024</v>
      </c>
    </row>
    <row r="517" spans="1:3" hidden="1">
      <c r="A517" t="s">
        <v>516</v>
      </c>
      <c r="B517">
        <v>1</v>
      </c>
      <c r="C517" t="s">
        <v>1024</v>
      </c>
    </row>
    <row r="518" spans="1:3" hidden="1">
      <c r="A518" t="s">
        <v>517</v>
      </c>
      <c r="B518">
        <v>1</v>
      </c>
      <c r="C518" t="s">
        <v>1024</v>
      </c>
    </row>
    <row r="519" spans="1:3" hidden="1">
      <c r="A519" t="s">
        <v>518</v>
      </c>
      <c r="B519">
        <v>1</v>
      </c>
      <c r="C519" t="s">
        <v>1024</v>
      </c>
    </row>
    <row r="520" spans="1:3" hidden="1">
      <c r="A520" t="s">
        <v>519</v>
      </c>
      <c r="B520">
        <v>1</v>
      </c>
      <c r="C520" t="s">
        <v>1024</v>
      </c>
    </row>
    <row r="521" spans="1:3" hidden="1">
      <c r="A521" t="s">
        <v>520</v>
      </c>
      <c r="B521">
        <v>1</v>
      </c>
      <c r="C521" t="s">
        <v>1024</v>
      </c>
    </row>
    <row r="522" spans="1:3" hidden="1">
      <c r="A522" t="s">
        <v>521</v>
      </c>
      <c r="B522">
        <v>1</v>
      </c>
      <c r="C522" t="s">
        <v>1024</v>
      </c>
    </row>
    <row r="523" spans="1:3" hidden="1">
      <c r="A523" t="s">
        <v>522</v>
      </c>
      <c r="B523">
        <v>1</v>
      </c>
      <c r="C523" t="s">
        <v>1024</v>
      </c>
    </row>
    <row r="524" spans="1:3" hidden="1">
      <c r="A524" t="s">
        <v>523</v>
      </c>
      <c r="B524">
        <v>1</v>
      </c>
      <c r="C524" t="s">
        <v>1024</v>
      </c>
    </row>
    <row r="525" spans="1:3" hidden="1">
      <c r="A525" t="s">
        <v>524</v>
      </c>
      <c r="B525">
        <v>1</v>
      </c>
      <c r="C525" t="s">
        <v>1024</v>
      </c>
    </row>
    <row r="526" spans="1:3" hidden="1">
      <c r="A526" t="s">
        <v>525</v>
      </c>
      <c r="B526">
        <v>1</v>
      </c>
      <c r="C526" t="s">
        <v>1024</v>
      </c>
    </row>
    <row r="527" spans="1:3" hidden="1">
      <c r="A527" t="s">
        <v>526</v>
      </c>
      <c r="B527">
        <v>1</v>
      </c>
      <c r="C527" t="s">
        <v>1024</v>
      </c>
    </row>
    <row r="528" spans="1:3" hidden="1">
      <c r="A528" t="s">
        <v>527</v>
      </c>
      <c r="B528">
        <v>1</v>
      </c>
      <c r="C528" t="s">
        <v>1024</v>
      </c>
    </row>
    <row r="529" spans="1:3">
      <c r="A529" t="s">
        <v>528</v>
      </c>
      <c r="B529">
        <v>2</v>
      </c>
      <c r="C529" t="s">
        <v>1347</v>
      </c>
    </row>
    <row r="530" spans="1:3">
      <c r="A530" t="s">
        <v>529</v>
      </c>
      <c r="B530">
        <v>2</v>
      </c>
      <c r="C530" t="s">
        <v>1348</v>
      </c>
    </row>
    <row r="531" spans="1:3">
      <c r="A531" t="s">
        <v>530</v>
      </c>
      <c r="B531">
        <v>2</v>
      </c>
      <c r="C531" t="s">
        <v>1349</v>
      </c>
    </row>
    <row r="532" spans="1:3">
      <c r="A532" t="s">
        <v>531</v>
      </c>
      <c r="B532">
        <v>2</v>
      </c>
      <c r="C532" t="s">
        <v>1350</v>
      </c>
    </row>
    <row r="533" spans="1:3">
      <c r="A533" t="s">
        <v>532</v>
      </c>
      <c r="B533">
        <v>2</v>
      </c>
      <c r="C533" t="s">
        <v>1351</v>
      </c>
    </row>
    <row r="534" spans="1:3">
      <c r="A534" t="s">
        <v>533</v>
      </c>
      <c r="B534">
        <v>2</v>
      </c>
      <c r="C534" t="s">
        <v>1352</v>
      </c>
    </row>
    <row r="535" spans="1:3" hidden="1">
      <c r="A535" t="s">
        <v>534</v>
      </c>
      <c r="B535">
        <v>1</v>
      </c>
      <c r="C535" t="s">
        <v>1024</v>
      </c>
    </row>
    <row r="536" spans="1:3">
      <c r="A536" t="s">
        <v>535</v>
      </c>
      <c r="B536">
        <v>2</v>
      </c>
      <c r="C536" t="s">
        <v>1353</v>
      </c>
    </row>
    <row r="537" spans="1:3">
      <c r="A537" t="s">
        <v>536</v>
      </c>
      <c r="B537">
        <v>2</v>
      </c>
      <c r="C537" t="s">
        <v>1354</v>
      </c>
    </row>
    <row r="538" spans="1:3">
      <c r="A538" t="s">
        <v>537</v>
      </c>
      <c r="B538">
        <v>2</v>
      </c>
      <c r="C538" t="s">
        <v>1355</v>
      </c>
    </row>
    <row r="539" spans="1:3">
      <c r="A539" t="s">
        <v>538</v>
      </c>
      <c r="B539">
        <v>2</v>
      </c>
      <c r="C539" t="s">
        <v>1356</v>
      </c>
    </row>
    <row r="540" spans="1:3">
      <c r="A540" t="s">
        <v>539</v>
      </c>
      <c r="B540">
        <v>2</v>
      </c>
      <c r="C540" t="s">
        <v>1357</v>
      </c>
    </row>
    <row r="541" spans="1:3">
      <c r="A541" t="s">
        <v>540</v>
      </c>
      <c r="B541">
        <v>2</v>
      </c>
      <c r="C541" t="s">
        <v>1358</v>
      </c>
    </row>
    <row r="542" spans="1:3" hidden="1">
      <c r="A542" t="s">
        <v>541</v>
      </c>
      <c r="B542">
        <v>1</v>
      </c>
      <c r="C542" t="s">
        <v>1024</v>
      </c>
    </row>
    <row r="543" spans="1:3">
      <c r="A543" t="s">
        <v>542</v>
      </c>
      <c r="B543">
        <v>2</v>
      </c>
      <c r="C543" t="s">
        <v>1359</v>
      </c>
    </row>
    <row r="544" spans="1:3">
      <c r="A544" t="s">
        <v>543</v>
      </c>
      <c r="B544">
        <v>2</v>
      </c>
      <c r="C544" t="s">
        <v>1360</v>
      </c>
    </row>
    <row r="545" spans="1:3">
      <c r="A545" t="s">
        <v>544</v>
      </c>
      <c r="B545">
        <v>2</v>
      </c>
      <c r="C545" t="s">
        <v>1361</v>
      </c>
    </row>
    <row r="546" spans="1:3">
      <c r="A546" t="s">
        <v>545</v>
      </c>
      <c r="B546">
        <v>2</v>
      </c>
      <c r="C546" t="s">
        <v>1362</v>
      </c>
    </row>
    <row r="547" spans="1:3">
      <c r="A547" t="s">
        <v>546</v>
      </c>
      <c r="B547">
        <v>2</v>
      </c>
      <c r="C547" t="s">
        <v>1363</v>
      </c>
    </row>
    <row r="548" spans="1:3">
      <c r="A548" t="s">
        <v>547</v>
      </c>
      <c r="B548">
        <v>2</v>
      </c>
      <c r="C548" t="s">
        <v>1364</v>
      </c>
    </row>
    <row r="549" spans="1:3" hidden="1">
      <c r="A549" t="s">
        <v>548</v>
      </c>
      <c r="B549">
        <v>1</v>
      </c>
      <c r="C549" t="s">
        <v>1022</v>
      </c>
    </row>
    <row r="550" spans="1:3">
      <c r="A550" t="s">
        <v>549</v>
      </c>
      <c r="B550">
        <v>2</v>
      </c>
      <c r="C550" t="s">
        <v>1365</v>
      </c>
    </row>
    <row r="551" spans="1:3">
      <c r="A551" t="s">
        <v>550</v>
      </c>
      <c r="B551">
        <v>2</v>
      </c>
      <c r="C551" t="s">
        <v>1366</v>
      </c>
    </row>
    <row r="552" spans="1:3">
      <c r="A552" t="s">
        <v>551</v>
      </c>
      <c r="B552">
        <v>2</v>
      </c>
      <c r="C552" t="s">
        <v>1367</v>
      </c>
    </row>
    <row r="553" spans="1:3">
      <c r="A553" t="s">
        <v>552</v>
      </c>
      <c r="B553">
        <v>2</v>
      </c>
      <c r="C553" t="s">
        <v>1368</v>
      </c>
    </row>
    <row r="554" spans="1:3">
      <c r="A554" t="s">
        <v>553</v>
      </c>
      <c r="B554">
        <v>2</v>
      </c>
      <c r="C554" t="s">
        <v>1369</v>
      </c>
    </row>
    <row r="555" spans="1:3">
      <c r="A555" t="s">
        <v>554</v>
      </c>
      <c r="B555">
        <v>2</v>
      </c>
      <c r="C555" t="s">
        <v>1370</v>
      </c>
    </row>
    <row r="556" spans="1:3" hidden="1">
      <c r="A556" t="s">
        <v>555</v>
      </c>
      <c r="B556">
        <v>1</v>
      </c>
      <c r="C556" t="s">
        <v>1024</v>
      </c>
    </row>
    <row r="557" spans="1:3">
      <c r="A557" t="s">
        <v>556</v>
      </c>
      <c r="B557">
        <v>2</v>
      </c>
      <c r="C557" t="s">
        <v>1371</v>
      </c>
    </row>
    <row r="558" spans="1:3">
      <c r="A558" t="s">
        <v>557</v>
      </c>
      <c r="B558">
        <v>2</v>
      </c>
      <c r="C558" t="s">
        <v>1372</v>
      </c>
    </row>
    <row r="559" spans="1:3">
      <c r="A559" t="s">
        <v>558</v>
      </c>
      <c r="B559">
        <v>2</v>
      </c>
      <c r="C559" t="s">
        <v>1373</v>
      </c>
    </row>
    <row r="560" spans="1:3">
      <c r="A560" t="s">
        <v>559</v>
      </c>
      <c r="B560">
        <v>2</v>
      </c>
      <c r="C560" t="s">
        <v>1374</v>
      </c>
    </row>
    <row r="561" spans="1:3">
      <c r="A561" t="s">
        <v>560</v>
      </c>
      <c r="B561">
        <v>2</v>
      </c>
      <c r="C561" t="s">
        <v>1375</v>
      </c>
    </row>
    <row r="562" spans="1:3">
      <c r="A562" t="s">
        <v>561</v>
      </c>
      <c r="B562">
        <v>2</v>
      </c>
      <c r="C562" t="s">
        <v>1376</v>
      </c>
    </row>
    <row r="563" spans="1:3" hidden="1">
      <c r="A563" t="s">
        <v>562</v>
      </c>
      <c r="B563">
        <v>1</v>
      </c>
      <c r="C563" t="s">
        <v>1024</v>
      </c>
    </row>
    <row r="564" spans="1:3">
      <c r="A564" t="s">
        <v>563</v>
      </c>
      <c r="B564">
        <v>2</v>
      </c>
      <c r="C564" t="s">
        <v>1377</v>
      </c>
    </row>
    <row r="565" spans="1:3">
      <c r="A565" t="s">
        <v>564</v>
      </c>
      <c r="B565">
        <v>2</v>
      </c>
      <c r="C565" t="s">
        <v>1378</v>
      </c>
    </row>
    <row r="566" spans="1:3">
      <c r="A566" t="s">
        <v>565</v>
      </c>
      <c r="B566">
        <v>2</v>
      </c>
      <c r="C566" t="s">
        <v>1379</v>
      </c>
    </row>
    <row r="567" spans="1:3">
      <c r="A567" t="s">
        <v>566</v>
      </c>
      <c r="B567">
        <v>2</v>
      </c>
      <c r="C567" t="s">
        <v>1380</v>
      </c>
    </row>
    <row r="568" spans="1:3">
      <c r="A568" t="s">
        <v>567</v>
      </c>
      <c r="B568">
        <v>2</v>
      </c>
      <c r="C568" t="s">
        <v>1381</v>
      </c>
    </row>
    <row r="569" spans="1:3">
      <c r="A569" t="s">
        <v>568</v>
      </c>
      <c r="B569">
        <v>2</v>
      </c>
      <c r="C569" t="s">
        <v>1382</v>
      </c>
    </row>
    <row r="570" spans="1:3" hidden="1">
      <c r="A570" t="s">
        <v>569</v>
      </c>
      <c r="B570">
        <v>1</v>
      </c>
      <c r="C570" t="s">
        <v>1024</v>
      </c>
    </row>
    <row r="571" spans="1:3">
      <c r="A571" t="s">
        <v>570</v>
      </c>
      <c r="B571">
        <v>2</v>
      </c>
      <c r="C571" t="s">
        <v>1383</v>
      </c>
    </row>
    <row r="572" spans="1:3">
      <c r="A572" t="s">
        <v>571</v>
      </c>
      <c r="B572">
        <v>2</v>
      </c>
      <c r="C572" t="s">
        <v>1384</v>
      </c>
    </row>
    <row r="573" spans="1:3">
      <c r="A573" t="s">
        <v>572</v>
      </c>
      <c r="B573">
        <v>2</v>
      </c>
      <c r="C573" t="s">
        <v>1385</v>
      </c>
    </row>
    <row r="574" spans="1:3">
      <c r="A574" t="s">
        <v>573</v>
      </c>
      <c r="B574">
        <v>2</v>
      </c>
      <c r="C574" t="s">
        <v>1386</v>
      </c>
    </row>
    <row r="575" spans="1:3">
      <c r="A575" t="s">
        <v>574</v>
      </c>
      <c r="B575">
        <v>2</v>
      </c>
      <c r="C575" t="s">
        <v>1387</v>
      </c>
    </row>
    <row r="576" spans="1:3">
      <c r="A576" t="s">
        <v>575</v>
      </c>
      <c r="B576">
        <v>2</v>
      </c>
      <c r="C576" t="s">
        <v>1272</v>
      </c>
    </row>
    <row r="577" spans="1:3" hidden="1">
      <c r="A577" t="s">
        <v>576</v>
      </c>
      <c r="B577">
        <v>1</v>
      </c>
      <c r="C577" t="s">
        <v>1024</v>
      </c>
    </row>
    <row r="578" spans="1:3">
      <c r="A578" t="s">
        <v>577</v>
      </c>
      <c r="B578">
        <v>2</v>
      </c>
      <c r="C578" t="s">
        <v>1388</v>
      </c>
    </row>
    <row r="579" spans="1:3">
      <c r="A579" t="s">
        <v>578</v>
      </c>
      <c r="B579">
        <v>2</v>
      </c>
      <c r="C579" t="s">
        <v>1389</v>
      </c>
    </row>
    <row r="580" spans="1:3">
      <c r="A580" t="s">
        <v>579</v>
      </c>
      <c r="B580">
        <v>2</v>
      </c>
      <c r="C580" t="s">
        <v>1390</v>
      </c>
    </row>
    <row r="581" spans="1:3">
      <c r="A581" t="s">
        <v>580</v>
      </c>
      <c r="B581">
        <v>2</v>
      </c>
      <c r="C581" t="s">
        <v>1391</v>
      </c>
    </row>
    <row r="582" spans="1:3">
      <c r="A582" t="s">
        <v>581</v>
      </c>
      <c r="B582">
        <v>2</v>
      </c>
      <c r="C582" t="s">
        <v>1392</v>
      </c>
    </row>
    <row r="583" spans="1:3">
      <c r="A583" t="s">
        <v>582</v>
      </c>
      <c r="B583">
        <v>2</v>
      </c>
      <c r="C583" t="s">
        <v>1393</v>
      </c>
    </row>
    <row r="584" spans="1:3" hidden="1">
      <c r="A584" t="s">
        <v>583</v>
      </c>
      <c r="B584">
        <v>1</v>
      </c>
      <c r="C584" t="s">
        <v>1022</v>
      </c>
    </row>
    <row r="585" spans="1:3">
      <c r="A585" t="s">
        <v>584</v>
      </c>
      <c r="B585">
        <v>2</v>
      </c>
      <c r="C585" t="s">
        <v>1394</v>
      </c>
    </row>
    <row r="586" spans="1:3">
      <c r="A586" t="s">
        <v>585</v>
      </c>
      <c r="B586">
        <v>2</v>
      </c>
      <c r="C586" t="s">
        <v>1395</v>
      </c>
    </row>
    <row r="587" spans="1:3">
      <c r="A587" t="s">
        <v>586</v>
      </c>
      <c r="B587">
        <v>2</v>
      </c>
      <c r="C587" t="s">
        <v>1396</v>
      </c>
    </row>
    <row r="588" spans="1:3">
      <c r="A588" t="s">
        <v>587</v>
      </c>
      <c r="B588">
        <v>2</v>
      </c>
      <c r="C588" t="s">
        <v>1397</v>
      </c>
    </row>
    <row r="589" spans="1:3">
      <c r="A589" t="s">
        <v>588</v>
      </c>
      <c r="B589">
        <v>2</v>
      </c>
      <c r="C589" t="s">
        <v>1398</v>
      </c>
    </row>
    <row r="590" spans="1:3">
      <c r="A590" t="s">
        <v>589</v>
      </c>
      <c r="B590">
        <v>2</v>
      </c>
      <c r="C590" t="s">
        <v>1399</v>
      </c>
    </row>
    <row r="591" spans="1:3" hidden="1">
      <c r="A591" t="s">
        <v>590</v>
      </c>
      <c r="B591">
        <v>1</v>
      </c>
      <c r="C591" t="s">
        <v>1022</v>
      </c>
    </row>
    <row r="592" spans="1:3">
      <c r="A592" t="s">
        <v>591</v>
      </c>
      <c r="B592">
        <v>2</v>
      </c>
      <c r="C592" t="s">
        <v>1400</v>
      </c>
    </row>
    <row r="593" spans="1:3">
      <c r="A593" t="s">
        <v>592</v>
      </c>
      <c r="B593">
        <v>2</v>
      </c>
      <c r="C593" t="s">
        <v>1401</v>
      </c>
    </row>
    <row r="594" spans="1:3">
      <c r="A594" t="s">
        <v>593</v>
      </c>
      <c r="B594">
        <v>2</v>
      </c>
      <c r="C594" t="s">
        <v>1402</v>
      </c>
    </row>
    <row r="595" spans="1:3">
      <c r="A595" t="s">
        <v>594</v>
      </c>
      <c r="B595">
        <v>2</v>
      </c>
      <c r="C595" t="s">
        <v>1403</v>
      </c>
    </row>
    <row r="596" spans="1:3">
      <c r="A596" t="s">
        <v>595</v>
      </c>
      <c r="B596">
        <v>2</v>
      </c>
      <c r="C596" t="s">
        <v>1404</v>
      </c>
    </row>
    <row r="597" spans="1:3">
      <c r="A597" t="s">
        <v>596</v>
      </c>
      <c r="B597">
        <v>2</v>
      </c>
      <c r="C597" t="s">
        <v>1405</v>
      </c>
    </row>
    <row r="598" spans="1:3" hidden="1">
      <c r="A598" t="s">
        <v>597</v>
      </c>
      <c r="B598">
        <v>1</v>
      </c>
      <c r="C598" t="s">
        <v>1022</v>
      </c>
    </row>
    <row r="599" spans="1:3">
      <c r="A599" t="s">
        <v>598</v>
      </c>
      <c r="B599">
        <v>2</v>
      </c>
      <c r="C599" t="s">
        <v>1406</v>
      </c>
    </row>
    <row r="600" spans="1:3">
      <c r="A600" t="s">
        <v>599</v>
      </c>
      <c r="B600">
        <v>2</v>
      </c>
      <c r="C600" t="s">
        <v>1407</v>
      </c>
    </row>
    <row r="601" spans="1:3">
      <c r="A601" t="s">
        <v>600</v>
      </c>
      <c r="B601">
        <v>2</v>
      </c>
      <c r="C601" t="s">
        <v>1408</v>
      </c>
    </row>
    <row r="602" spans="1:3">
      <c r="A602" t="s">
        <v>601</v>
      </c>
      <c r="B602">
        <v>2</v>
      </c>
      <c r="C602" t="s">
        <v>1409</v>
      </c>
    </row>
    <row r="603" spans="1:3">
      <c r="A603" t="s">
        <v>602</v>
      </c>
      <c r="B603">
        <v>2</v>
      </c>
      <c r="C603" t="s">
        <v>1410</v>
      </c>
    </row>
    <row r="604" spans="1:3">
      <c r="A604" t="s">
        <v>603</v>
      </c>
      <c r="B604">
        <v>2</v>
      </c>
      <c r="C604" t="s">
        <v>1411</v>
      </c>
    </row>
    <row r="605" spans="1:3" hidden="1">
      <c r="A605" t="s">
        <v>604</v>
      </c>
      <c r="B605">
        <v>1</v>
      </c>
      <c r="C605" t="s">
        <v>1022</v>
      </c>
    </row>
    <row r="606" spans="1:3">
      <c r="A606" t="s">
        <v>605</v>
      </c>
      <c r="B606">
        <v>2</v>
      </c>
      <c r="C606" t="s">
        <v>1412</v>
      </c>
    </row>
    <row r="607" spans="1:3">
      <c r="A607" t="s">
        <v>606</v>
      </c>
      <c r="B607">
        <v>2</v>
      </c>
      <c r="C607" t="s">
        <v>1413</v>
      </c>
    </row>
    <row r="608" spans="1:3">
      <c r="A608" t="s">
        <v>607</v>
      </c>
      <c r="B608">
        <v>2</v>
      </c>
      <c r="C608" t="s">
        <v>1414</v>
      </c>
    </row>
    <row r="609" spans="1:3">
      <c r="A609" t="s">
        <v>608</v>
      </c>
      <c r="B609">
        <v>2</v>
      </c>
      <c r="C609" t="s">
        <v>1415</v>
      </c>
    </row>
    <row r="610" spans="1:3">
      <c r="A610" t="s">
        <v>609</v>
      </c>
      <c r="B610">
        <v>2</v>
      </c>
      <c r="C610" t="s">
        <v>1416</v>
      </c>
    </row>
    <row r="611" spans="1:3">
      <c r="A611" t="s">
        <v>610</v>
      </c>
      <c r="B611">
        <v>2</v>
      </c>
      <c r="C611" t="s">
        <v>1417</v>
      </c>
    </row>
    <row r="612" spans="1:3" hidden="1">
      <c r="A612" t="s">
        <v>611</v>
      </c>
      <c r="B612">
        <v>1</v>
      </c>
      <c r="C612" t="s">
        <v>1024</v>
      </c>
    </row>
    <row r="613" spans="1:3">
      <c r="A613" t="s">
        <v>612</v>
      </c>
      <c r="B613">
        <v>2</v>
      </c>
      <c r="C613" t="s">
        <v>1418</v>
      </c>
    </row>
    <row r="614" spans="1:3">
      <c r="A614" t="s">
        <v>613</v>
      </c>
      <c r="B614">
        <v>2</v>
      </c>
      <c r="C614" t="s">
        <v>1419</v>
      </c>
    </row>
    <row r="615" spans="1:3">
      <c r="A615" t="s">
        <v>614</v>
      </c>
      <c r="B615">
        <v>2</v>
      </c>
      <c r="C615" t="s">
        <v>1420</v>
      </c>
    </row>
    <row r="616" spans="1:3">
      <c r="A616" t="s">
        <v>615</v>
      </c>
      <c r="B616">
        <v>2</v>
      </c>
      <c r="C616" t="s">
        <v>1421</v>
      </c>
    </row>
    <row r="617" spans="1:3">
      <c r="A617" t="s">
        <v>616</v>
      </c>
      <c r="B617">
        <v>2</v>
      </c>
      <c r="C617" t="s">
        <v>1422</v>
      </c>
    </row>
    <row r="618" spans="1:3">
      <c r="A618" t="s">
        <v>617</v>
      </c>
      <c r="B618">
        <v>2</v>
      </c>
      <c r="C618" t="s">
        <v>1423</v>
      </c>
    </row>
    <row r="619" spans="1:3" hidden="1">
      <c r="A619" t="s">
        <v>618</v>
      </c>
      <c r="B619">
        <v>1</v>
      </c>
      <c r="C619" t="s">
        <v>1024</v>
      </c>
    </row>
    <row r="620" spans="1:3">
      <c r="A620" t="s">
        <v>619</v>
      </c>
      <c r="B620">
        <v>2</v>
      </c>
      <c r="C620" t="s">
        <v>1424</v>
      </c>
    </row>
    <row r="621" spans="1:3">
      <c r="A621" t="s">
        <v>620</v>
      </c>
      <c r="B621">
        <v>2</v>
      </c>
      <c r="C621" t="s">
        <v>1425</v>
      </c>
    </row>
    <row r="622" spans="1:3">
      <c r="A622" t="s">
        <v>621</v>
      </c>
      <c r="B622">
        <v>2</v>
      </c>
      <c r="C622" t="s">
        <v>1426</v>
      </c>
    </row>
    <row r="623" spans="1:3">
      <c r="A623" t="s">
        <v>622</v>
      </c>
      <c r="B623">
        <v>2</v>
      </c>
      <c r="C623" t="s">
        <v>1427</v>
      </c>
    </row>
    <row r="624" spans="1:3">
      <c r="A624" t="s">
        <v>623</v>
      </c>
      <c r="B624">
        <v>2</v>
      </c>
      <c r="C624" t="s">
        <v>1428</v>
      </c>
    </row>
    <row r="625" spans="1:3">
      <c r="A625" t="s">
        <v>624</v>
      </c>
      <c r="B625">
        <v>2</v>
      </c>
      <c r="C625" t="s">
        <v>1429</v>
      </c>
    </row>
    <row r="626" spans="1:3" hidden="1">
      <c r="A626" t="s">
        <v>625</v>
      </c>
      <c r="B626">
        <v>1</v>
      </c>
      <c r="C626" t="s">
        <v>1057</v>
      </c>
    </row>
    <row r="627" spans="1:3" hidden="1">
      <c r="A627" t="s">
        <v>626</v>
      </c>
      <c r="B627">
        <v>1</v>
      </c>
      <c r="C627" t="s">
        <v>1022</v>
      </c>
    </row>
    <row r="628" spans="1:3">
      <c r="A628" t="s">
        <v>627</v>
      </c>
      <c r="B628">
        <v>2</v>
      </c>
      <c r="C628" t="s">
        <v>1430</v>
      </c>
    </row>
    <row r="629" spans="1:3">
      <c r="A629" t="s">
        <v>628</v>
      </c>
      <c r="B629">
        <v>2</v>
      </c>
      <c r="C629" t="s">
        <v>1431</v>
      </c>
    </row>
    <row r="630" spans="1:3" hidden="1">
      <c r="A630" t="s">
        <v>629</v>
      </c>
      <c r="B630">
        <v>1</v>
      </c>
      <c r="C630" t="s">
        <v>1022</v>
      </c>
    </row>
    <row r="631" spans="1:3">
      <c r="A631" t="s">
        <v>630</v>
      </c>
      <c r="B631">
        <v>2</v>
      </c>
      <c r="C631" t="s">
        <v>1432</v>
      </c>
    </row>
    <row r="632" spans="1:3">
      <c r="A632" t="s">
        <v>631</v>
      </c>
      <c r="B632">
        <v>2</v>
      </c>
      <c r="C632" t="s">
        <v>1433</v>
      </c>
    </row>
    <row r="633" spans="1:3" hidden="1">
      <c r="A633" t="s">
        <v>632</v>
      </c>
      <c r="B633">
        <v>1</v>
      </c>
      <c r="C633" t="s">
        <v>1022</v>
      </c>
    </row>
    <row r="634" spans="1:3">
      <c r="A634" t="s">
        <v>633</v>
      </c>
      <c r="B634">
        <v>2</v>
      </c>
      <c r="C634" t="s">
        <v>1434</v>
      </c>
    </row>
    <row r="635" spans="1:3">
      <c r="A635" t="s">
        <v>634</v>
      </c>
      <c r="B635">
        <v>2</v>
      </c>
      <c r="C635" t="s">
        <v>1435</v>
      </c>
    </row>
    <row r="636" spans="1:3" hidden="1">
      <c r="A636" t="s">
        <v>635</v>
      </c>
      <c r="B636">
        <v>1</v>
      </c>
      <c r="C636" t="s">
        <v>1022</v>
      </c>
    </row>
    <row r="637" spans="1:3">
      <c r="A637" t="s">
        <v>636</v>
      </c>
      <c r="B637">
        <v>2</v>
      </c>
      <c r="C637" t="s">
        <v>1436</v>
      </c>
    </row>
    <row r="638" spans="1:3">
      <c r="A638" t="s">
        <v>637</v>
      </c>
      <c r="B638">
        <v>2</v>
      </c>
      <c r="C638" t="s">
        <v>1437</v>
      </c>
    </row>
    <row r="639" spans="1:3">
      <c r="A639" t="s">
        <v>638</v>
      </c>
      <c r="B639">
        <v>2</v>
      </c>
      <c r="C639" t="s">
        <v>1438</v>
      </c>
    </row>
    <row r="640" spans="1:3" hidden="1">
      <c r="A640" t="s">
        <v>639</v>
      </c>
      <c r="B640">
        <v>1</v>
      </c>
      <c r="C640" t="s">
        <v>1022</v>
      </c>
    </row>
    <row r="641" spans="1:3">
      <c r="A641" t="s">
        <v>640</v>
      </c>
      <c r="B641">
        <v>2</v>
      </c>
      <c r="C641" t="s">
        <v>1439</v>
      </c>
    </row>
    <row r="642" spans="1:3">
      <c r="A642" t="s">
        <v>641</v>
      </c>
      <c r="B642">
        <v>2</v>
      </c>
      <c r="C642" t="s">
        <v>1440</v>
      </c>
    </row>
    <row r="643" spans="1:3" hidden="1">
      <c r="A643" t="s">
        <v>642</v>
      </c>
      <c r="B643">
        <v>1</v>
      </c>
      <c r="C643" t="s">
        <v>1024</v>
      </c>
    </row>
    <row r="644" spans="1:3" hidden="1">
      <c r="A644" t="s">
        <v>643</v>
      </c>
      <c r="B644">
        <v>1</v>
      </c>
      <c r="C644" t="s">
        <v>1022</v>
      </c>
    </row>
    <row r="645" spans="1:3">
      <c r="A645" t="s">
        <v>644</v>
      </c>
      <c r="B645">
        <v>2</v>
      </c>
      <c r="C645" t="s">
        <v>1441</v>
      </c>
    </row>
    <row r="646" spans="1:3">
      <c r="A646" t="s">
        <v>645</v>
      </c>
      <c r="B646">
        <v>2</v>
      </c>
      <c r="C646" t="s">
        <v>1442</v>
      </c>
    </row>
    <row r="647" spans="1:3" hidden="1">
      <c r="A647" t="s">
        <v>646</v>
      </c>
      <c r="B647">
        <v>1</v>
      </c>
      <c r="C647" t="s">
        <v>1022</v>
      </c>
    </row>
    <row r="648" spans="1:3">
      <c r="A648" t="s">
        <v>647</v>
      </c>
      <c r="B648">
        <v>2</v>
      </c>
      <c r="C648" t="s">
        <v>1443</v>
      </c>
    </row>
    <row r="649" spans="1:3">
      <c r="A649" t="s">
        <v>648</v>
      </c>
      <c r="B649">
        <v>2</v>
      </c>
      <c r="C649" t="s">
        <v>1444</v>
      </c>
    </row>
    <row r="650" spans="1:3" hidden="1">
      <c r="A650" t="s">
        <v>649</v>
      </c>
      <c r="B650">
        <v>1</v>
      </c>
      <c r="C650" t="s">
        <v>1022</v>
      </c>
    </row>
    <row r="651" spans="1:3">
      <c r="A651" t="s">
        <v>650</v>
      </c>
      <c r="B651">
        <v>2</v>
      </c>
      <c r="C651" t="s">
        <v>1445</v>
      </c>
    </row>
    <row r="652" spans="1:3">
      <c r="A652" t="s">
        <v>651</v>
      </c>
      <c r="B652">
        <v>2</v>
      </c>
      <c r="C652" t="s">
        <v>1446</v>
      </c>
    </row>
    <row r="653" spans="1:3">
      <c r="A653" t="s">
        <v>652</v>
      </c>
      <c r="B653">
        <v>2</v>
      </c>
      <c r="C653" t="s">
        <v>1447</v>
      </c>
    </row>
    <row r="654" spans="1:3" hidden="1">
      <c r="A654" t="s">
        <v>653</v>
      </c>
      <c r="B654">
        <v>1</v>
      </c>
      <c r="C654" t="s">
        <v>1022</v>
      </c>
    </row>
    <row r="655" spans="1:3">
      <c r="A655" t="s">
        <v>654</v>
      </c>
      <c r="B655">
        <v>2</v>
      </c>
      <c r="C655" t="s">
        <v>1448</v>
      </c>
    </row>
    <row r="656" spans="1:3">
      <c r="A656" t="s">
        <v>655</v>
      </c>
      <c r="B656">
        <v>2</v>
      </c>
      <c r="C656" t="s">
        <v>1449</v>
      </c>
    </row>
    <row r="657" spans="1:3">
      <c r="A657" t="s">
        <v>656</v>
      </c>
      <c r="B657">
        <v>2</v>
      </c>
      <c r="C657" t="s">
        <v>1450</v>
      </c>
    </row>
    <row r="658" spans="1:3" hidden="1">
      <c r="A658" t="s">
        <v>657</v>
      </c>
      <c r="B658">
        <v>1</v>
      </c>
      <c r="C658" t="s">
        <v>1022</v>
      </c>
    </row>
    <row r="659" spans="1:3">
      <c r="A659" t="s">
        <v>658</v>
      </c>
      <c r="B659">
        <v>2</v>
      </c>
      <c r="C659" t="s">
        <v>1451</v>
      </c>
    </row>
    <row r="660" spans="1:3">
      <c r="A660" t="s">
        <v>659</v>
      </c>
      <c r="B660">
        <v>2</v>
      </c>
      <c r="C660" t="s">
        <v>1452</v>
      </c>
    </row>
    <row r="661" spans="1:3" hidden="1">
      <c r="A661" t="s">
        <v>660</v>
      </c>
      <c r="B661">
        <v>1</v>
      </c>
      <c r="C661" t="s">
        <v>1057</v>
      </c>
    </row>
    <row r="662" spans="1:3" hidden="1">
      <c r="A662" t="s">
        <v>661</v>
      </c>
      <c r="B662">
        <v>1</v>
      </c>
      <c r="C662" t="s">
        <v>1022</v>
      </c>
    </row>
    <row r="663" spans="1:3">
      <c r="A663" t="s">
        <v>662</v>
      </c>
      <c r="B663">
        <v>2</v>
      </c>
      <c r="C663" t="s">
        <v>1453</v>
      </c>
    </row>
    <row r="664" spans="1:3">
      <c r="A664" t="s">
        <v>663</v>
      </c>
      <c r="B664">
        <v>2</v>
      </c>
      <c r="C664" t="s">
        <v>1454</v>
      </c>
    </row>
    <row r="665" spans="1:3" hidden="1">
      <c r="A665" t="s">
        <v>664</v>
      </c>
      <c r="B665">
        <v>1</v>
      </c>
      <c r="C665" t="s">
        <v>1024</v>
      </c>
    </row>
    <row r="666" spans="1:3" hidden="1">
      <c r="A666" t="s">
        <v>665</v>
      </c>
      <c r="B666">
        <v>1</v>
      </c>
      <c r="C666" t="s">
        <v>1022</v>
      </c>
    </row>
    <row r="667" spans="1:3">
      <c r="A667" t="s">
        <v>666</v>
      </c>
      <c r="B667">
        <v>2</v>
      </c>
      <c r="C667" t="s">
        <v>1455</v>
      </c>
    </row>
    <row r="668" spans="1:3">
      <c r="A668" t="s">
        <v>667</v>
      </c>
      <c r="B668">
        <v>2</v>
      </c>
      <c r="C668" t="s">
        <v>1456</v>
      </c>
    </row>
    <row r="669" spans="1:3">
      <c r="A669" t="s">
        <v>668</v>
      </c>
      <c r="B669">
        <v>2</v>
      </c>
      <c r="C669" t="s">
        <v>1457</v>
      </c>
    </row>
    <row r="670" spans="1:3">
      <c r="A670" t="s">
        <v>669</v>
      </c>
      <c r="B670">
        <v>2</v>
      </c>
      <c r="C670" t="s">
        <v>1458</v>
      </c>
    </row>
    <row r="671" spans="1:3">
      <c r="A671" t="s">
        <v>670</v>
      </c>
      <c r="B671">
        <v>2</v>
      </c>
      <c r="C671" t="s">
        <v>1459</v>
      </c>
    </row>
    <row r="672" spans="1:3" hidden="1">
      <c r="A672" t="s">
        <v>671</v>
      </c>
      <c r="B672">
        <v>1</v>
      </c>
      <c r="C672" t="s">
        <v>1024</v>
      </c>
    </row>
    <row r="673" spans="1:3" hidden="1">
      <c r="A673" t="s">
        <v>672</v>
      </c>
      <c r="B673">
        <v>1</v>
      </c>
      <c r="C673" t="s">
        <v>1022</v>
      </c>
    </row>
    <row r="674" spans="1:3">
      <c r="A674" t="s">
        <v>673</v>
      </c>
      <c r="B674">
        <v>2</v>
      </c>
      <c r="C674" t="s">
        <v>1460</v>
      </c>
    </row>
    <row r="675" spans="1:3">
      <c r="A675" t="s">
        <v>674</v>
      </c>
      <c r="B675">
        <v>2</v>
      </c>
      <c r="C675" t="s">
        <v>1461</v>
      </c>
    </row>
    <row r="676" spans="1:3">
      <c r="A676" t="s">
        <v>675</v>
      </c>
      <c r="B676">
        <v>2</v>
      </c>
      <c r="C676" t="s">
        <v>1462</v>
      </c>
    </row>
    <row r="677" spans="1:3">
      <c r="A677" t="s">
        <v>676</v>
      </c>
      <c r="B677">
        <v>2</v>
      </c>
      <c r="C677" t="s">
        <v>1463</v>
      </c>
    </row>
    <row r="678" spans="1:3">
      <c r="A678" t="s">
        <v>677</v>
      </c>
      <c r="B678">
        <v>2</v>
      </c>
      <c r="C678" t="s">
        <v>1464</v>
      </c>
    </row>
    <row r="679" spans="1:3">
      <c r="A679" t="s">
        <v>678</v>
      </c>
      <c r="B679">
        <v>2</v>
      </c>
      <c r="C679" t="s">
        <v>1465</v>
      </c>
    </row>
    <row r="680" spans="1:3">
      <c r="A680" t="s">
        <v>679</v>
      </c>
      <c r="B680">
        <v>2</v>
      </c>
      <c r="C680" t="s">
        <v>1466</v>
      </c>
    </row>
    <row r="681" spans="1:3" hidden="1">
      <c r="A681" t="s">
        <v>680</v>
      </c>
      <c r="B681">
        <v>1</v>
      </c>
      <c r="C681" t="s">
        <v>1024</v>
      </c>
    </row>
    <row r="682" spans="1:3" hidden="1">
      <c r="A682" t="s">
        <v>681</v>
      </c>
      <c r="B682">
        <v>1</v>
      </c>
      <c r="C682" t="s">
        <v>1024</v>
      </c>
    </row>
    <row r="683" spans="1:3" hidden="1">
      <c r="A683" t="s">
        <v>682</v>
      </c>
      <c r="B683">
        <v>1</v>
      </c>
      <c r="C683" t="s">
        <v>1024</v>
      </c>
    </row>
    <row r="684" spans="1:3">
      <c r="A684" t="s">
        <v>683</v>
      </c>
      <c r="B684">
        <v>2</v>
      </c>
      <c r="C684" t="s">
        <v>1467</v>
      </c>
    </row>
    <row r="685" spans="1:3">
      <c r="A685" t="s">
        <v>684</v>
      </c>
      <c r="B685">
        <v>2</v>
      </c>
      <c r="C685" t="s">
        <v>1468</v>
      </c>
    </row>
    <row r="686" spans="1:3">
      <c r="A686" t="s">
        <v>685</v>
      </c>
      <c r="B686">
        <v>2</v>
      </c>
      <c r="C686" t="s">
        <v>1469</v>
      </c>
    </row>
    <row r="687" spans="1:3">
      <c r="A687" t="s">
        <v>686</v>
      </c>
      <c r="B687">
        <v>2</v>
      </c>
      <c r="C687" t="s">
        <v>1470</v>
      </c>
    </row>
    <row r="688" spans="1:3" hidden="1">
      <c r="A688" t="s">
        <v>687</v>
      </c>
      <c r="B688">
        <v>1</v>
      </c>
      <c r="C688" t="s">
        <v>1024</v>
      </c>
    </row>
    <row r="689" spans="1:3" hidden="1">
      <c r="A689" t="s">
        <v>688</v>
      </c>
      <c r="B689">
        <v>1</v>
      </c>
      <c r="C689" t="s">
        <v>1057</v>
      </c>
    </row>
    <row r="690" spans="1:3">
      <c r="A690" t="s">
        <v>689</v>
      </c>
      <c r="B690">
        <v>2</v>
      </c>
      <c r="C690" t="s">
        <v>1471</v>
      </c>
    </row>
    <row r="691" spans="1:3" hidden="1">
      <c r="A691" t="s">
        <v>690</v>
      </c>
      <c r="B691">
        <v>1</v>
      </c>
      <c r="C691" t="s">
        <v>1028</v>
      </c>
    </row>
    <row r="692" spans="1:3">
      <c r="A692" t="s">
        <v>691</v>
      </c>
      <c r="B692">
        <v>2</v>
      </c>
      <c r="C692" t="s">
        <v>1472</v>
      </c>
    </row>
    <row r="693" spans="1:3" hidden="1">
      <c r="A693" t="s">
        <v>692</v>
      </c>
      <c r="B693">
        <v>1</v>
      </c>
      <c r="C693" t="s">
        <v>1024</v>
      </c>
    </row>
    <row r="694" spans="1:3" hidden="1">
      <c r="A694" t="s">
        <v>693</v>
      </c>
      <c r="B694">
        <v>1</v>
      </c>
      <c r="C694" t="s">
        <v>1024</v>
      </c>
    </row>
    <row r="695" spans="1:3">
      <c r="A695" t="s">
        <v>694</v>
      </c>
      <c r="B695">
        <v>2</v>
      </c>
      <c r="C695" t="s">
        <v>1473</v>
      </c>
    </row>
    <row r="696" spans="1:3" hidden="1">
      <c r="A696" t="s">
        <v>695</v>
      </c>
      <c r="B696">
        <v>1</v>
      </c>
      <c r="C696" t="s">
        <v>1022</v>
      </c>
    </row>
    <row r="697" spans="1:3" hidden="1">
      <c r="A697" t="s">
        <v>696</v>
      </c>
      <c r="B697">
        <v>1</v>
      </c>
      <c r="C697" t="s">
        <v>1022</v>
      </c>
    </row>
    <row r="698" spans="1:3">
      <c r="A698" t="s">
        <v>697</v>
      </c>
      <c r="B698">
        <v>2</v>
      </c>
      <c r="C698" t="s">
        <v>1474</v>
      </c>
    </row>
    <row r="699" spans="1:3">
      <c r="A699" t="s">
        <v>698</v>
      </c>
      <c r="B699">
        <v>2</v>
      </c>
      <c r="C699" t="s">
        <v>1475</v>
      </c>
    </row>
    <row r="700" spans="1:3">
      <c r="A700" t="s">
        <v>699</v>
      </c>
      <c r="B700">
        <v>2</v>
      </c>
      <c r="C700" t="s">
        <v>1476</v>
      </c>
    </row>
    <row r="701" spans="1:3">
      <c r="A701" t="s">
        <v>700</v>
      </c>
      <c r="B701">
        <v>2</v>
      </c>
      <c r="C701" t="s">
        <v>1477</v>
      </c>
    </row>
    <row r="702" spans="1:3">
      <c r="A702" t="s">
        <v>701</v>
      </c>
      <c r="B702">
        <v>2</v>
      </c>
      <c r="C702" t="s">
        <v>1478</v>
      </c>
    </row>
    <row r="703" spans="1:3">
      <c r="A703" t="s">
        <v>702</v>
      </c>
      <c r="B703">
        <v>2</v>
      </c>
      <c r="C703" t="s">
        <v>1479</v>
      </c>
    </row>
    <row r="704" spans="1:3">
      <c r="A704" t="s">
        <v>703</v>
      </c>
      <c r="B704">
        <v>2</v>
      </c>
      <c r="C704" t="s">
        <v>1480</v>
      </c>
    </row>
    <row r="705" spans="1:3">
      <c r="A705" t="s">
        <v>704</v>
      </c>
      <c r="B705">
        <v>2</v>
      </c>
      <c r="C705" t="s">
        <v>1481</v>
      </c>
    </row>
    <row r="706" spans="1:3">
      <c r="A706" t="s">
        <v>705</v>
      </c>
      <c r="B706">
        <v>2</v>
      </c>
      <c r="C706" t="s">
        <v>1482</v>
      </c>
    </row>
    <row r="707" spans="1:3">
      <c r="A707" t="s">
        <v>706</v>
      </c>
      <c r="B707">
        <v>2</v>
      </c>
      <c r="C707" t="s">
        <v>1483</v>
      </c>
    </row>
    <row r="708" spans="1:3">
      <c r="A708" t="s">
        <v>707</v>
      </c>
      <c r="B708">
        <v>2</v>
      </c>
      <c r="C708" t="s">
        <v>1484</v>
      </c>
    </row>
    <row r="709" spans="1:3">
      <c r="A709" t="s">
        <v>708</v>
      </c>
      <c r="B709">
        <v>2</v>
      </c>
      <c r="C709" t="s">
        <v>1485</v>
      </c>
    </row>
    <row r="710" spans="1:3">
      <c r="A710" t="s">
        <v>709</v>
      </c>
      <c r="B710">
        <v>2</v>
      </c>
      <c r="C710" t="s">
        <v>1486</v>
      </c>
    </row>
    <row r="711" spans="1:3">
      <c r="A711" t="s">
        <v>710</v>
      </c>
      <c r="B711">
        <v>2</v>
      </c>
      <c r="C711" t="s">
        <v>1487</v>
      </c>
    </row>
    <row r="712" spans="1:3" hidden="1">
      <c r="A712" t="s">
        <v>711</v>
      </c>
      <c r="B712">
        <v>1</v>
      </c>
      <c r="C712" t="s">
        <v>1022</v>
      </c>
    </row>
    <row r="713" spans="1:3">
      <c r="A713" t="s">
        <v>712</v>
      </c>
      <c r="B713">
        <v>2</v>
      </c>
      <c r="C713" t="s">
        <v>1488</v>
      </c>
    </row>
    <row r="714" spans="1:3">
      <c r="A714" t="s">
        <v>713</v>
      </c>
      <c r="B714">
        <v>2</v>
      </c>
      <c r="C714" t="s">
        <v>1489</v>
      </c>
    </row>
    <row r="715" spans="1:3">
      <c r="A715" t="s">
        <v>714</v>
      </c>
      <c r="B715">
        <v>2</v>
      </c>
      <c r="C715" t="s">
        <v>1490</v>
      </c>
    </row>
    <row r="716" spans="1:3">
      <c r="A716" t="s">
        <v>715</v>
      </c>
      <c r="B716">
        <v>2</v>
      </c>
      <c r="C716" t="s">
        <v>1491</v>
      </c>
    </row>
    <row r="717" spans="1:3">
      <c r="A717" t="s">
        <v>716</v>
      </c>
      <c r="B717">
        <v>2</v>
      </c>
      <c r="C717" t="s">
        <v>1492</v>
      </c>
    </row>
    <row r="718" spans="1:3">
      <c r="A718" t="s">
        <v>717</v>
      </c>
      <c r="B718">
        <v>2</v>
      </c>
      <c r="C718" t="s">
        <v>1493</v>
      </c>
    </row>
    <row r="719" spans="1:3">
      <c r="A719" t="s">
        <v>718</v>
      </c>
      <c r="B719">
        <v>2</v>
      </c>
      <c r="C719" t="s">
        <v>1494</v>
      </c>
    </row>
    <row r="720" spans="1:3">
      <c r="A720" t="s">
        <v>719</v>
      </c>
      <c r="B720">
        <v>2</v>
      </c>
      <c r="C720" t="s">
        <v>1495</v>
      </c>
    </row>
    <row r="721" spans="1:3">
      <c r="A721" t="s">
        <v>720</v>
      </c>
      <c r="B721">
        <v>2</v>
      </c>
      <c r="C721" t="s">
        <v>1496</v>
      </c>
    </row>
    <row r="722" spans="1:3">
      <c r="A722" t="s">
        <v>721</v>
      </c>
      <c r="B722">
        <v>2</v>
      </c>
      <c r="C722" t="s">
        <v>1497</v>
      </c>
    </row>
    <row r="723" spans="1:3">
      <c r="A723" t="s">
        <v>722</v>
      </c>
      <c r="B723">
        <v>2</v>
      </c>
      <c r="C723" t="s">
        <v>1498</v>
      </c>
    </row>
    <row r="724" spans="1:3">
      <c r="A724" t="s">
        <v>723</v>
      </c>
      <c r="B724">
        <v>2</v>
      </c>
      <c r="C724" t="s">
        <v>1475</v>
      </c>
    </row>
    <row r="725" spans="1:3">
      <c r="A725" t="s">
        <v>724</v>
      </c>
      <c r="B725">
        <v>2</v>
      </c>
      <c r="C725" t="s">
        <v>1499</v>
      </c>
    </row>
    <row r="726" spans="1:3" hidden="1">
      <c r="A726" t="s">
        <v>725</v>
      </c>
      <c r="B726">
        <v>1</v>
      </c>
      <c r="C726" t="s">
        <v>1024</v>
      </c>
    </row>
    <row r="727" spans="1:3" hidden="1">
      <c r="A727" t="s">
        <v>726</v>
      </c>
      <c r="B727">
        <v>1</v>
      </c>
      <c r="C727" t="s">
        <v>1028</v>
      </c>
    </row>
    <row r="728" spans="1:3" hidden="1">
      <c r="A728" t="s">
        <v>727</v>
      </c>
      <c r="B728">
        <v>0</v>
      </c>
      <c r="C728" t="s">
        <v>1500</v>
      </c>
    </row>
    <row r="729" spans="1:3" hidden="1">
      <c r="A729" t="s">
        <v>728</v>
      </c>
      <c r="B729">
        <v>1</v>
      </c>
      <c r="C729" t="s">
        <v>1057</v>
      </c>
    </row>
    <row r="730" spans="1:3" hidden="1">
      <c r="A730" t="s">
        <v>729</v>
      </c>
      <c r="B730">
        <v>0</v>
      </c>
      <c r="C730" t="s">
        <v>1501</v>
      </c>
    </row>
    <row r="731" spans="1:3" hidden="1">
      <c r="A731" t="s">
        <v>730</v>
      </c>
      <c r="B731">
        <v>0</v>
      </c>
      <c r="C731" t="s">
        <v>1502</v>
      </c>
    </row>
    <row r="732" spans="1:3" hidden="1">
      <c r="A732" t="s">
        <v>731</v>
      </c>
      <c r="B732">
        <v>1</v>
      </c>
      <c r="C732" t="s">
        <v>1024</v>
      </c>
    </row>
    <row r="733" spans="1:3" hidden="1">
      <c r="A733" t="s">
        <v>732</v>
      </c>
      <c r="B733">
        <v>1</v>
      </c>
      <c r="C733" t="s">
        <v>1022</v>
      </c>
    </row>
    <row r="734" spans="1:3">
      <c r="A734" t="s">
        <v>733</v>
      </c>
      <c r="B734">
        <v>2</v>
      </c>
      <c r="C734" t="s">
        <v>1503</v>
      </c>
    </row>
    <row r="735" spans="1:3" hidden="1">
      <c r="A735" t="s">
        <v>734</v>
      </c>
      <c r="B735">
        <v>1</v>
      </c>
      <c r="C735" t="s">
        <v>1022</v>
      </c>
    </row>
    <row r="736" spans="1:3">
      <c r="A736" t="s">
        <v>735</v>
      </c>
      <c r="B736">
        <v>2</v>
      </c>
      <c r="C736" t="s">
        <v>1504</v>
      </c>
    </row>
    <row r="737" spans="1:3" hidden="1">
      <c r="A737" t="s">
        <v>736</v>
      </c>
      <c r="B737">
        <v>1</v>
      </c>
      <c r="C737" t="s">
        <v>1022</v>
      </c>
    </row>
    <row r="738" spans="1:3">
      <c r="A738" t="s">
        <v>737</v>
      </c>
      <c r="B738">
        <v>2</v>
      </c>
      <c r="C738" t="s">
        <v>1143</v>
      </c>
    </row>
    <row r="739" spans="1:3" hidden="1">
      <c r="A739" t="s">
        <v>738</v>
      </c>
      <c r="B739">
        <v>1</v>
      </c>
      <c r="C739" t="s">
        <v>1022</v>
      </c>
    </row>
    <row r="740" spans="1:3">
      <c r="A740" t="s">
        <v>739</v>
      </c>
      <c r="B740">
        <v>2</v>
      </c>
      <c r="C740" t="s">
        <v>1505</v>
      </c>
    </row>
    <row r="741" spans="1:3" hidden="1">
      <c r="A741" t="s">
        <v>740</v>
      </c>
      <c r="B741">
        <v>1</v>
      </c>
      <c r="C741" t="s">
        <v>1022</v>
      </c>
    </row>
    <row r="742" spans="1:3">
      <c r="A742" t="s">
        <v>741</v>
      </c>
      <c r="B742">
        <v>2</v>
      </c>
      <c r="C742" t="s">
        <v>1506</v>
      </c>
    </row>
    <row r="743" spans="1:3" hidden="1">
      <c r="A743" t="s">
        <v>742</v>
      </c>
      <c r="B743">
        <v>1</v>
      </c>
      <c r="C743" t="s">
        <v>1022</v>
      </c>
    </row>
    <row r="744" spans="1:3">
      <c r="A744" t="s">
        <v>743</v>
      </c>
      <c r="B744">
        <v>2</v>
      </c>
      <c r="C744" t="s">
        <v>1507</v>
      </c>
    </row>
    <row r="745" spans="1:3" hidden="1">
      <c r="A745" t="s">
        <v>744</v>
      </c>
      <c r="B745">
        <v>1</v>
      </c>
      <c r="C745" t="s">
        <v>1022</v>
      </c>
    </row>
    <row r="746" spans="1:3">
      <c r="A746" t="s">
        <v>745</v>
      </c>
      <c r="B746">
        <v>2</v>
      </c>
      <c r="C746" t="s">
        <v>1508</v>
      </c>
    </row>
    <row r="747" spans="1:3" hidden="1">
      <c r="A747" t="s">
        <v>746</v>
      </c>
      <c r="B747">
        <v>1</v>
      </c>
      <c r="C747" t="s">
        <v>1022</v>
      </c>
    </row>
    <row r="748" spans="1:3">
      <c r="A748" t="s">
        <v>747</v>
      </c>
      <c r="B748">
        <v>2</v>
      </c>
      <c r="C748" t="s">
        <v>1509</v>
      </c>
    </row>
    <row r="749" spans="1:3" hidden="1">
      <c r="A749" t="s">
        <v>748</v>
      </c>
      <c r="B749">
        <v>1</v>
      </c>
      <c r="C749" t="s">
        <v>1022</v>
      </c>
    </row>
    <row r="750" spans="1:3">
      <c r="A750" t="s">
        <v>749</v>
      </c>
      <c r="B750">
        <v>2</v>
      </c>
      <c r="C750" t="s">
        <v>1510</v>
      </c>
    </row>
    <row r="751" spans="1:3" hidden="1">
      <c r="A751" t="s">
        <v>750</v>
      </c>
      <c r="B751">
        <v>1</v>
      </c>
      <c r="C751" t="s">
        <v>1024</v>
      </c>
    </row>
    <row r="752" spans="1:3">
      <c r="A752" t="s">
        <v>751</v>
      </c>
      <c r="B752">
        <v>2</v>
      </c>
      <c r="C752" t="s">
        <v>1511</v>
      </c>
    </row>
    <row r="753" spans="1:3" hidden="1">
      <c r="A753" t="s">
        <v>752</v>
      </c>
      <c r="B753">
        <v>1</v>
      </c>
      <c r="C753" t="s">
        <v>1024</v>
      </c>
    </row>
    <row r="754" spans="1:3" hidden="1">
      <c r="A754" t="s">
        <v>753</v>
      </c>
      <c r="B754">
        <v>1</v>
      </c>
      <c r="C754" t="s">
        <v>1022</v>
      </c>
    </row>
    <row r="755" spans="1:3">
      <c r="A755" t="s">
        <v>754</v>
      </c>
      <c r="B755">
        <v>2</v>
      </c>
      <c r="C755" t="s">
        <v>1512</v>
      </c>
    </row>
    <row r="756" spans="1:3" hidden="1">
      <c r="A756" t="s">
        <v>755</v>
      </c>
      <c r="B756">
        <v>1</v>
      </c>
      <c r="C756" t="s">
        <v>1022</v>
      </c>
    </row>
    <row r="757" spans="1:3">
      <c r="A757" t="s">
        <v>756</v>
      </c>
      <c r="B757">
        <v>2</v>
      </c>
      <c r="C757" t="s">
        <v>1513</v>
      </c>
    </row>
    <row r="758" spans="1:3" hidden="1">
      <c r="A758" t="s">
        <v>757</v>
      </c>
      <c r="B758">
        <v>1</v>
      </c>
      <c r="C758" t="s">
        <v>1022</v>
      </c>
    </row>
    <row r="759" spans="1:3">
      <c r="A759" t="s">
        <v>758</v>
      </c>
      <c r="B759">
        <v>2</v>
      </c>
      <c r="C759" t="s">
        <v>1514</v>
      </c>
    </row>
    <row r="760" spans="1:3" hidden="1">
      <c r="A760" t="s">
        <v>759</v>
      </c>
      <c r="B760">
        <v>1</v>
      </c>
      <c r="C760" t="s">
        <v>1022</v>
      </c>
    </row>
    <row r="761" spans="1:3">
      <c r="A761" t="s">
        <v>760</v>
      </c>
      <c r="B761">
        <v>2</v>
      </c>
      <c r="C761" t="s">
        <v>1515</v>
      </c>
    </row>
    <row r="762" spans="1:3" hidden="1">
      <c r="A762" t="s">
        <v>761</v>
      </c>
      <c r="B762">
        <v>1</v>
      </c>
      <c r="C762" t="s">
        <v>1022</v>
      </c>
    </row>
    <row r="763" spans="1:3">
      <c r="A763" t="s">
        <v>762</v>
      </c>
      <c r="B763">
        <v>2</v>
      </c>
      <c r="C763" t="s">
        <v>1516</v>
      </c>
    </row>
    <row r="764" spans="1:3" hidden="1">
      <c r="A764" t="s">
        <v>763</v>
      </c>
      <c r="B764">
        <v>1</v>
      </c>
      <c r="C764" t="s">
        <v>1022</v>
      </c>
    </row>
    <row r="765" spans="1:3">
      <c r="A765" t="s">
        <v>764</v>
      </c>
      <c r="B765">
        <v>2</v>
      </c>
      <c r="C765" t="s">
        <v>1517</v>
      </c>
    </row>
    <row r="766" spans="1:3" hidden="1">
      <c r="A766" t="s">
        <v>765</v>
      </c>
      <c r="B766">
        <v>1</v>
      </c>
      <c r="C766" t="s">
        <v>1022</v>
      </c>
    </row>
    <row r="767" spans="1:3">
      <c r="A767" t="s">
        <v>766</v>
      </c>
      <c r="B767">
        <v>2</v>
      </c>
      <c r="C767" t="s">
        <v>1518</v>
      </c>
    </row>
    <row r="768" spans="1:3" hidden="1">
      <c r="A768" t="s">
        <v>767</v>
      </c>
      <c r="B768">
        <v>1</v>
      </c>
      <c r="C768" t="s">
        <v>1022</v>
      </c>
    </row>
    <row r="769" spans="1:3">
      <c r="A769" t="s">
        <v>768</v>
      </c>
      <c r="B769">
        <v>2</v>
      </c>
      <c r="C769" t="s">
        <v>1519</v>
      </c>
    </row>
    <row r="770" spans="1:3" hidden="1">
      <c r="A770" t="s">
        <v>769</v>
      </c>
      <c r="B770">
        <v>1</v>
      </c>
      <c r="C770" t="s">
        <v>1022</v>
      </c>
    </row>
    <row r="771" spans="1:3">
      <c r="A771" t="s">
        <v>770</v>
      </c>
      <c r="B771">
        <v>2</v>
      </c>
      <c r="C771" t="s">
        <v>1520</v>
      </c>
    </row>
    <row r="772" spans="1:3" hidden="1">
      <c r="A772" t="s">
        <v>771</v>
      </c>
      <c r="B772">
        <v>1</v>
      </c>
      <c r="C772" t="s">
        <v>1022</v>
      </c>
    </row>
    <row r="773" spans="1:3">
      <c r="A773" t="s">
        <v>772</v>
      </c>
      <c r="B773">
        <v>2</v>
      </c>
      <c r="C773" t="s">
        <v>1521</v>
      </c>
    </row>
    <row r="774" spans="1:3" hidden="1">
      <c r="A774" t="s">
        <v>773</v>
      </c>
      <c r="B774">
        <v>0</v>
      </c>
      <c r="C774" t="s">
        <v>1522</v>
      </c>
    </row>
    <row r="775" spans="1:3">
      <c r="A775" t="s">
        <v>774</v>
      </c>
      <c r="B775">
        <v>2</v>
      </c>
      <c r="C775" t="s">
        <v>1523</v>
      </c>
    </row>
    <row r="776" spans="1:3" hidden="1">
      <c r="A776" t="s">
        <v>775</v>
      </c>
      <c r="B776">
        <v>1</v>
      </c>
      <c r="C776" t="s">
        <v>1022</v>
      </c>
    </row>
    <row r="777" spans="1:3">
      <c r="A777" t="s">
        <v>776</v>
      </c>
      <c r="B777">
        <v>2</v>
      </c>
      <c r="C777" t="s">
        <v>1524</v>
      </c>
    </row>
    <row r="778" spans="1:3" hidden="1">
      <c r="A778" t="s">
        <v>777</v>
      </c>
      <c r="B778">
        <v>1</v>
      </c>
      <c r="C778" t="s">
        <v>1024</v>
      </c>
    </row>
    <row r="779" spans="1:3" hidden="1">
      <c r="A779" t="s">
        <v>778</v>
      </c>
      <c r="B779">
        <v>1</v>
      </c>
      <c r="C779" t="s">
        <v>1024</v>
      </c>
    </row>
    <row r="780" spans="1:3" hidden="1">
      <c r="A780" t="s">
        <v>779</v>
      </c>
      <c r="B780">
        <v>1</v>
      </c>
      <c r="C780" t="s">
        <v>1024</v>
      </c>
    </row>
    <row r="781" spans="1:3" hidden="1">
      <c r="A781" t="s">
        <v>780</v>
      </c>
      <c r="B781">
        <v>1</v>
      </c>
      <c r="C781" t="s">
        <v>1024</v>
      </c>
    </row>
    <row r="782" spans="1:3" hidden="1">
      <c r="A782" t="s">
        <v>781</v>
      </c>
      <c r="B782">
        <v>1</v>
      </c>
      <c r="C782" t="s">
        <v>1024</v>
      </c>
    </row>
    <row r="783" spans="1:3" hidden="1">
      <c r="A783" t="s">
        <v>782</v>
      </c>
      <c r="B783">
        <v>1</v>
      </c>
      <c r="C783" t="s">
        <v>1024</v>
      </c>
    </row>
    <row r="784" spans="1:3" hidden="1">
      <c r="A784" t="s">
        <v>783</v>
      </c>
      <c r="B784">
        <v>1</v>
      </c>
      <c r="C784" t="s">
        <v>1024</v>
      </c>
    </row>
    <row r="785" spans="1:3" hidden="1">
      <c r="A785" t="s">
        <v>784</v>
      </c>
      <c r="B785">
        <v>1</v>
      </c>
      <c r="C785" t="s">
        <v>1024</v>
      </c>
    </row>
    <row r="786" spans="1:3" hidden="1">
      <c r="A786" t="s">
        <v>785</v>
      </c>
      <c r="B786">
        <v>1</v>
      </c>
      <c r="C786" t="s">
        <v>1024</v>
      </c>
    </row>
    <row r="787" spans="1:3" hidden="1">
      <c r="A787" t="s">
        <v>786</v>
      </c>
      <c r="B787">
        <v>1</v>
      </c>
      <c r="C787" t="s">
        <v>1028</v>
      </c>
    </row>
    <row r="788" spans="1:3" hidden="1">
      <c r="A788" t="s">
        <v>787</v>
      </c>
      <c r="B788">
        <v>1</v>
      </c>
      <c r="C788" t="s">
        <v>1024</v>
      </c>
    </row>
    <row r="789" spans="1:3" hidden="1">
      <c r="A789" t="s">
        <v>788</v>
      </c>
      <c r="B789">
        <v>1</v>
      </c>
      <c r="C789" t="s">
        <v>1024</v>
      </c>
    </row>
    <row r="790" spans="1:3" hidden="1">
      <c r="A790" t="s">
        <v>789</v>
      </c>
      <c r="B790">
        <v>1</v>
      </c>
      <c r="C790" t="s">
        <v>1024</v>
      </c>
    </row>
    <row r="791" spans="1:3" hidden="1">
      <c r="A791" t="s">
        <v>790</v>
      </c>
      <c r="B791">
        <v>1</v>
      </c>
      <c r="C791" t="s">
        <v>1024</v>
      </c>
    </row>
    <row r="792" spans="1:3">
      <c r="A792" t="s">
        <v>791</v>
      </c>
      <c r="B792">
        <v>2</v>
      </c>
      <c r="C792" t="s">
        <v>1143</v>
      </c>
    </row>
    <row r="793" spans="1:3">
      <c r="A793" t="s">
        <v>792</v>
      </c>
      <c r="B793">
        <v>2</v>
      </c>
      <c r="C793" t="s">
        <v>1143</v>
      </c>
    </row>
    <row r="794" spans="1:3">
      <c r="A794" t="s">
        <v>793</v>
      </c>
      <c r="B794">
        <v>2</v>
      </c>
      <c r="C794" t="s">
        <v>1143</v>
      </c>
    </row>
    <row r="795" spans="1:3">
      <c r="A795" t="s">
        <v>794</v>
      </c>
      <c r="B795">
        <v>2</v>
      </c>
      <c r="C795" t="s">
        <v>1143</v>
      </c>
    </row>
    <row r="796" spans="1:3">
      <c r="A796" t="s">
        <v>795</v>
      </c>
      <c r="B796">
        <v>2</v>
      </c>
      <c r="C796" t="s">
        <v>1143</v>
      </c>
    </row>
    <row r="797" spans="1:3">
      <c r="A797" t="s">
        <v>796</v>
      </c>
      <c r="B797">
        <v>2</v>
      </c>
      <c r="C797" t="s">
        <v>1143</v>
      </c>
    </row>
    <row r="798" spans="1:3">
      <c r="A798" t="s">
        <v>797</v>
      </c>
      <c r="B798">
        <v>2</v>
      </c>
      <c r="C798" t="s">
        <v>1143</v>
      </c>
    </row>
    <row r="799" spans="1:3">
      <c r="A799" t="s">
        <v>798</v>
      </c>
      <c r="B799">
        <v>2</v>
      </c>
      <c r="C799" t="s">
        <v>1143</v>
      </c>
    </row>
    <row r="800" spans="1:3">
      <c r="A800" t="s">
        <v>799</v>
      </c>
      <c r="B800">
        <v>2</v>
      </c>
      <c r="C800" t="s">
        <v>1143</v>
      </c>
    </row>
    <row r="801" spans="1:3">
      <c r="A801" t="s">
        <v>800</v>
      </c>
      <c r="B801">
        <v>2</v>
      </c>
      <c r="C801" t="s">
        <v>1143</v>
      </c>
    </row>
    <row r="802" spans="1:3">
      <c r="A802" t="s">
        <v>801</v>
      </c>
      <c r="B802">
        <v>2</v>
      </c>
      <c r="C802" t="s">
        <v>1143</v>
      </c>
    </row>
    <row r="803" spans="1:3">
      <c r="A803" t="s">
        <v>802</v>
      </c>
      <c r="B803">
        <v>2</v>
      </c>
      <c r="C803" t="s">
        <v>1143</v>
      </c>
    </row>
    <row r="804" spans="1:3">
      <c r="A804" t="s">
        <v>803</v>
      </c>
      <c r="B804">
        <v>2</v>
      </c>
      <c r="C804" t="s">
        <v>1143</v>
      </c>
    </row>
    <row r="805" spans="1:3">
      <c r="A805" t="s">
        <v>804</v>
      </c>
      <c r="B805">
        <v>2</v>
      </c>
      <c r="C805" t="s">
        <v>1525</v>
      </c>
    </row>
    <row r="806" spans="1:3" hidden="1">
      <c r="A806" t="s">
        <v>805</v>
      </c>
      <c r="B806">
        <v>0</v>
      </c>
      <c r="C806" t="s">
        <v>1526</v>
      </c>
    </row>
    <row r="807" spans="1:3" hidden="1">
      <c r="A807" t="s">
        <v>806</v>
      </c>
      <c r="B807">
        <v>1</v>
      </c>
      <c r="C807" t="s">
        <v>1024</v>
      </c>
    </row>
    <row r="808" spans="1:3" hidden="1">
      <c r="A808" t="s">
        <v>807</v>
      </c>
      <c r="B808">
        <v>1</v>
      </c>
      <c r="C808" t="s">
        <v>1024</v>
      </c>
    </row>
    <row r="809" spans="1:3" hidden="1">
      <c r="A809" t="s">
        <v>808</v>
      </c>
      <c r="B809">
        <v>1</v>
      </c>
      <c r="C809" t="s">
        <v>1024</v>
      </c>
    </row>
    <row r="810" spans="1:3" hidden="1">
      <c r="A810" t="s">
        <v>809</v>
      </c>
      <c r="B810">
        <v>1</v>
      </c>
      <c r="C810" t="s">
        <v>1024</v>
      </c>
    </row>
    <row r="811" spans="1:3" hidden="1">
      <c r="A811" t="s">
        <v>810</v>
      </c>
      <c r="B811">
        <v>1</v>
      </c>
      <c r="C811" t="s">
        <v>1024</v>
      </c>
    </row>
    <row r="812" spans="1:3" hidden="1">
      <c r="A812" t="s">
        <v>811</v>
      </c>
      <c r="B812">
        <v>1</v>
      </c>
      <c r="C812" t="s">
        <v>1024</v>
      </c>
    </row>
    <row r="813" spans="1:3" hidden="1">
      <c r="A813" t="s">
        <v>812</v>
      </c>
      <c r="B813">
        <v>1</v>
      </c>
      <c r="C813" t="s">
        <v>1024</v>
      </c>
    </row>
    <row r="814" spans="1:3" hidden="1">
      <c r="A814" t="s">
        <v>813</v>
      </c>
      <c r="B814">
        <v>1</v>
      </c>
      <c r="C814" t="s">
        <v>1024</v>
      </c>
    </row>
    <row r="815" spans="1:3" hidden="1">
      <c r="A815" t="s">
        <v>814</v>
      </c>
      <c r="B815">
        <v>1</v>
      </c>
      <c r="C815" t="s">
        <v>1527</v>
      </c>
    </row>
    <row r="816" spans="1:3" hidden="1">
      <c r="A816" t="s">
        <v>815</v>
      </c>
      <c r="B816">
        <v>1</v>
      </c>
      <c r="C816" t="s">
        <v>1024</v>
      </c>
    </row>
    <row r="817" spans="1:3" hidden="1">
      <c r="A817" t="s">
        <v>816</v>
      </c>
      <c r="B817">
        <v>1</v>
      </c>
      <c r="C817" t="s">
        <v>1024</v>
      </c>
    </row>
    <row r="818" spans="1:3" hidden="1">
      <c r="A818" t="s">
        <v>817</v>
      </c>
      <c r="B818">
        <v>1</v>
      </c>
      <c r="C818" t="s">
        <v>1057</v>
      </c>
    </row>
    <row r="819" spans="1:3" hidden="1">
      <c r="A819" t="s">
        <v>818</v>
      </c>
      <c r="B819">
        <v>1</v>
      </c>
      <c r="C819" t="s">
        <v>1024</v>
      </c>
    </row>
    <row r="820" spans="1:3" hidden="1">
      <c r="A820" t="s">
        <v>819</v>
      </c>
      <c r="B820">
        <v>1</v>
      </c>
      <c r="C820" t="s">
        <v>1024</v>
      </c>
    </row>
    <row r="821" spans="1:3" hidden="1">
      <c r="A821" t="s">
        <v>820</v>
      </c>
      <c r="B821">
        <v>1</v>
      </c>
      <c r="C821" t="s">
        <v>1022</v>
      </c>
    </row>
    <row r="822" spans="1:3">
      <c r="A822" t="s">
        <v>821</v>
      </c>
      <c r="B822">
        <v>2</v>
      </c>
      <c r="C822" t="s">
        <v>1528</v>
      </c>
    </row>
    <row r="823" spans="1:3">
      <c r="A823" t="s">
        <v>822</v>
      </c>
      <c r="B823">
        <v>2</v>
      </c>
      <c r="C823" t="s">
        <v>1529</v>
      </c>
    </row>
    <row r="824" spans="1:3">
      <c r="A824" t="s">
        <v>823</v>
      </c>
      <c r="B824">
        <v>2</v>
      </c>
      <c r="C824" t="s">
        <v>1530</v>
      </c>
    </row>
    <row r="825" spans="1:3" hidden="1">
      <c r="A825" t="s">
        <v>824</v>
      </c>
      <c r="B825">
        <v>1</v>
      </c>
      <c r="C825" t="s">
        <v>1022</v>
      </c>
    </row>
    <row r="826" spans="1:3">
      <c r="A826" t="s">
        <v>825</v>
      </c>
      <c r="B826">
        <v>2</v>
      </c>
      <c r="C826" t="s">
        <v>1531</v>
      </c>
    </row>
    <row r="827" spans="1:3">
      <c r="A827" t="s">
        <v>826</v>
      </c>
      <c r="B827">
        <v>2</v>
      </c>
      <c r="C827" t="s">
        <v>1532</v>
      </c>
    </row>
    <row r="828" spans="1:3">
      <c r="A828" t="s">
        <v>827</v>
      </c>
      <c r="B828">
        <v>2</v>
      </c>
      <c r="C828" t="s">
        <v>1533</v>
      </c>
    </row>
    <row r="829" spans="1:3" hidden="1">
      <c r="A829" t="s">
        <v>828</v>
      </c>
      <c r="B829">
        <v>1</v>
      </c>
      <c r="C829" t="s">
        <v>1057</v>
      </c>
    </row>
    <row r="830" spans="1:3" hidden="1">
      <c r="A830" t="s">
        <v>829</v>
      </c>
      <c r="B830">
        <v>1</v>
      </c>
      <c r="C830" t="s">
        <v>1024</v>
      </c>
    </row>
    <row r="831" spans="1:3" hidden="1">
      <c r="A831" t="s">
        <v>830</v>
      </c>
      <c r="B831">
        <v>1</v>
      </c>
      <c r="C831" t="s">
        <v>1022</v>
      </c>
    </row>
    <row r="832" spans="1:3">
      <c r="A832" t="s">
        <v>831</v>
      </c>
      <c r="B832">
        <v>2</v>
      </c>
      <c r="C832" t="s">
        <v>1534</v>
      </c>
    </row>
    <row r="833" spans="1:3">
      <c r="A833" t="s">
        <v>832</v>
      </c>
      <c r="B833">
        <v>2</v>
      </c>
      <c r="C833" t="s">
        <v>1535</v>
      </c>
    </row>
    <row r="834" spans="1:3" hidden="1">
      <c r="A834" t="s">
        <v>833</v>
      </c>
      <c r="B834">
        <v>1</v>
      </c>
      <c r="C834" t="s">
        <v>1022</v>
      </c>
    </row>
    <row r="835" spans="1:3">
      <c r="A835" t="s">
        <v>834</v>
      </c>
      <c r="B835">
        <v>2</v>
      </c>
      <c r="C835" t="s">
        <v>1536</v>
      </c>
    </row>
    <row r="836" spans="1:3">
      <c r="A836" t="s">
        <v>835</v>
      </c>
      <c r="B836">
        <v>2</v>
      </c>
      <c r="C836" t="s">
        <v>1537</v>
      </c>
    </row>
    <row r="837" spans="1:3">
      <c r="A837" t="s">
        <v>836</v>
      </c>
      <c r="B837">
        <v>2</v>
      </c>
      <c r="C837" t="s">
        <v>1538</v>
      </c>
    </row>
    <row r="838" spans="1:3">
      <c r="A838" t="s">
        <v>837</v>
      </c>
      <c r="B838">
        <v>2</v>
      </c>
      <c r="C838" t="s">
        <v>1539</v>
      </c>
    </row>
    <row r="839" spans="1:3">
      <c r="A839" t="s">
        <v>838</v>
      </c>
      <c r="B839">
        <v>2</v>
      </c>
      <c r="C839" t="s">
        <v>1540</v>
      </c>
    </row>
    <row r="840" spans="1:3">
      <c r="A840" t="s">
        <v>839</v>
      </c>
      <c r="B840">
        <v>2</v>
      </c>
      <c r="C840" t="s">
        <v>1541</v>
      </c>
    </row>
    <row r="841" spans="1:3" hidden="1">
      <c r="A841" t="s">
        <v>840</v>
      </c>
      <c r="B841">
        <v>1</v>
      </c>
      <c r="C841" t="s">
        <v>1057</v>
      </c>
    </row>
    <row r="842" spans="1:3" hidden="1">
      <c r="A842" t="s">
        <v>841</v>
      </c>
      <c r="B842">
        <v>1</v>
      </c>
      <c r="C842" t="s">
        <v>1024</v>
      </c>
    </row>
    <row r="843" spans="1:3" hidden="1">
      <c r="A843" t="s">
        <v>842</v>
      </c>
      <c r="B843">
        <v>1</v>
      </c>
      <c r="C843" t="s">
        <v>1024</v>
      </c>
    </row>
    <row r="844" spans="1:3" hidden="1">
      <c r="A844" t="s">
        <v>843</v>
      </c>
      <c r="B844">
        <v>1</v>
      </c>
      <c r="C844" t="s">
        <v>1057</v>
      </c>
    </row>
    <row r="845" spans="1:3" hidden="1">
      <c r="A845" t="s">
        <v>844</v>
      </c>
      <c r="B845">
        <v>1</v>
      </c>
      <c r="C845" t="s">
        <v>1022</v>
      </c>
    </row>
    <row r="846" spans="1:3">
      <c r="A846" t="s">
        <v>845</v>
      </c>
      <c r="B846">
        <v>2</v>
      </c>
      <c r="C846" t="s">
        <v>1542</v>
      </c>
    </row>
    <row r="847" spans="1:3">
      <c r="A847" t="s">
        <v>846</v>
      </c>
      <c r="B847">
        <v>2</v>
      </c>
      <c r="C847" t="s">
        <v>1543</v>
      </c>
    </row>
    <row r="848" spans="1:3" hidden="1">
      <c r="A848" t="s">
        <v>847</v>
      </c>
      <c r="B848">
        <v>1</v>
      </c>
      <c r="C848" t="s">
        <v>1022</v>
      </c>
    </row>
    <row r="849" spans="1:3">
      <c r="A849" t="s">
        <v>848</v>
      </c>
      <c r="B849">
        <v>2</v>
      </c>
      <c r="C849" t="s">
        <v>1544</v>
      </c>
    </row>
    <row r="850" spans="1:3">
      <c r="A850" t="s">
        <v>849</v>
      </c>
      <c r="B850">
        <v>2</v>
      </c>
      <c r="C850" t="s">
        <v>1545</v>
      </c>
    </row>
    <row r="851" spans="1:3" hidden="1">
      <c r="A851" t="s">
        <v>850</v>
      </c>
      <c r="B851">
        <v>1</v>
      </c>
      <c r="C851" t="s">
        <v>1022</v>
      </c>
    </row>
    <row r="852" spans="1:3">
      <c r="A852" t="s">
        <v>851</v>
      </c>
      <c r="B852">
        <v>2</v>
      </c>
      <c r="C852" t="s">
        <v>1546</v>
      </c>
    </row>
    <row r="853" spans="1:3">
      <c r="A853" t="s">
        <v>852</v>
      </c>
      <c r="B853">
        <v>2</v>
      </c>
      <c r="C853" t="s">
        <v>1547</v>
      </c>
    </row>
    <row r="854" spans="1:3" hidden="1">
      <c r="A854" t="s">
        <v>853</v>
      </c>
      <c r="B854">
        <v>1</v>
      </c>
      <c r="C854" t="s">
        <v>1022</v>
      </c>
    </row>
    <row r="855" spans="1:3">
      <c r="A855" t="s">
        <v>854</v>
      </c>
      <c r="B855">
        <v>2</v>
      </c>
      <c r="C855" t="s">
        <v>1548</v>
      </c>
    </row>
    <row r="856" spans="1:3">
      <c r="A856" t="s">
        <v>855</v>
      </c>
      <c r="B856">
        <v>2</v>
      </c>
      <c r="C856" t="s">
        <v>1549</v>
      </c>
    </row>
    <row r="857" spans="1:3" hidden="1">
      <c r="A857" t="s">
        <v>856</v>
      </c>
      <c r="B857">
        <v>1</v>
      </c>
      <c r="C857" t="s">
        <v>1022</v>
      </c>
    </row>
    <row r="858" spans="1:3">
      <c r="A858" t="s">
        <v>857</v>
      </c>
      <c r="B858">
        <v>2</v>
      </c>
      <c r="C858" t="s">
        <v>1550</v>
      </c>
    </row>
    <row r="859" spans="1:3">
      <c r="A859" t="s">
        <v>858</v>
      </c>
      <c r="B859">
        <v>2</v>
      </c>
      <c r="C859" t="s">
        <v>1551</v>
      </c>
    </row>
    <row r="860" spans="1:3" hidden="1">
      <c r="A860" t="s">
        <v>859</v>
      </c>
      <c r="B860">
        <v>1</v>
      </c>
      <c r="C860" t="s">
        <v>1024</v>
      </c>
    </row>
    <row r="861" spans="1:3" hidden="1">
      <c r="A861" t="s">
        <v>860</v>
      </c>
      <c r="B861">
        <v>1</v>
      </c>
      <c r="C861" t="s">
        <v>1552</v>
      </c>
    </row>
    <row r="862" spans="1:3" hidden="1">
      <c r="A862" t="s">
        <v>861</v>
      </c>
      <c r="B862">
        <v>1</v>
      </c>
      <c r="C862" t="s">
        <v>1552</v>
      </c>
    </row>
    <row r="863" spans="1:3" hidden="1">
      <c r="A863" t="s">
        <v>862</v>
      </c>
      <c r="B863">
        <v>1</v>
      </c>
      <c r="C863" t="s">
        <v>1024</v>
      </c>
    </row>
    <row r="864" spans="1:3" hidden="1">
      <c r="A864" t="s">
        <v>863</v>
      </c>
      <c r="B864">
        <v>1</v>
      </c>
      <c r="C864" t="s">
        <v>1024</v>
      </c>
    </row>
    <row r="865" spans="1:3" hidden="1">
      <c r="A865" t="s">
        <v>864</v>
      </c>
      <c r="B865">
        <v>1</v>
      </c>
      <c r="C865" t="s">
        <v>1024</v>
      </c>
    </row>
    <row r="866" spans="1:3" hidden="1">
      <c r="A866" t="s">
        <v>865</v>
      </c>
      <c r="B866">
        <v>1</v>
      </c>
      <c r="C866" t="s">
        <v>1024</v>
      </c>
    </row>
    <row r="867" spans="1:3" hidden="1">
      <c r="A867" t="s">
        <v>866</v>
      </c>
      <c r="B867">
        <v>1</v>
      </c>
      <c r="C867" t="s">
        <v>1024</v>
      </c>
    </row>
    <row r="868" spans="1:3" hidden="1">
      <c r="A868" t="s">
        <v>867</v>
      </c>
      <c r="B868">
        <v>1</v>
      </c>
      <c r="C868" t="s">
        <v>1024</v>
      </c>
    </row>
    <row r="869" spans="1:3" hidden="1">
      <c r="A869" t="s">
        <v>868</v>
      </c>
      <c r="B869">
        <v>1</v>
      </c>
      <c r="C869" t="s">
        <v>1024</v>
      </c>
    </row>
    <row r="870" spans="1:3" hidden="1">
      <c r="A870" t="s">
        <v>869</v>
      </c>
      <c r="B870">
        <v>1</v>
      </c>
      <c r="C870" t="s">
        <v>1024</v>
      </c>
    </row>
    <row r="871" spans="1:3" hidden="1">
      <c r="A871" t="s">
        <v>870</v>
      </c>
      <c r="B871">
        <v>1</v>
      </c>
      <c r="C871" t="s">
        <v>1024</v>
      </c>
    </row>
    <row r="872" spans="1:3" hidden="1">
      <c r="A872" t="s">
        <v>871</v>
      </c>
      <c r="B872">
        <v>1</v>
      </c>
      <c r="C872" t="s">
        <v>1024</v>
      </c>
    </row>
    <row r="873" spans="1:3" hidden="1">
      <c r="A873" t="s">
        <v>872</v>
      </c>
      <c r="B873">
        <v>1</v>
      </c>
      <c r="C873" t="s">
        <v>1024</v>
      </c>
    </row>
    <row r="874" spans="1:3" hidden="1">
      <c r="A874" t="s">
        <v>873</v>
      </c>
      <c r="B874">
        <v>1</v>
      </c>
      <c r="C874" t="s">
        <v>1024</v>
      </c>
    </row>
    <row r="875" spans="1:3" hidden="1">
      <c r="A875" t="s">
        <v>874</v>
      </c>
      <c r="B875">
        <v>1</v>
      </c>
      <c r="C875" t="s">
        <v>1024</v>
      </c>
    </row>
    <row r="876" spans="1:3" hidden="1">
      <c r="A876" t="s">
        <v>875</v>
      </c>
      <c r="B876">
        <v>1</v>
      </c>
      <c r="C876" t="s">
        <v>1024</v>
      </c>
    </row>
    <row r="877" spans="1:3" hidden="1">
      <c r="A877" t="s">
        <v>876</v>
      </c>
      <c r="B877">
        <v>1</v>
      </c>
      <c r="C877" t="s">
        <v>1024</v>
      </c>
    </row>
    <row r="878" spans="1:3" hidden="1">
      <c r="A878" t="s">
        <v>877</v>
      </c>
      <c r="B878">
        <v>1</v>
      </c>
      <c r="C878" t="s">
        <v>1022</v>
      </c>
    </row>
    <row r="879" spans="1:3" hidden="1">
      <c r="A879" t="s">
        <v>878</v>
      </c>
      <c r="B879">
        <v>1</v>
      </c>
      <c r="C879" t="s">
        <v>1024</v>
      </c>
    </row>
    <row r="880" spans="1:3" hidden="1">
      <c r="A880" t="s">
        <v>879</v>
      </c>
      <c r="B880">
        <v>1</v>
      </c>
      <c r="C880" t="s">
        <v>1022</v>
      </c>
    </row>
    <row r="881" spans="1:3">
      <c r="A881" t="s">
        <v>880</v>
      </c>
      <c r="B881">
        <v>2</v>
      </c>
      <c r="C881" t="s">
        <v>1553</v>
      </c>
    </row>
    <row r="882" spans="1:3">
      <c r="A882" t="s">
        <v>881</v>
      </c>
      <c r="B882">
        <v>2</v>
      </c>
      <c r="C882" t="s">
        <v>1554</v>
      </c>
    </row>
    <row r="883" spans="1:3" hidden="1">
      <c r="A883" t="s">
        <v>882</v>
      </c>
      <c r="B883">
        <v>1</v>
      </c>
      <c r="C883" t="s">
        <v>1022</v>
      </c>
    </row>
    <row r="884" spans="1:3" hidden="1">
      <c r="A884" t="s">
        <v>883</v>
      </c>
      <c r="B884">
        <v>1</v>
      </c>
      <c r="C884" t="s">
        <v>1022</v>
      </c>
    </row>
    <row r="885" spans="1:3" hidden="1">
      <c r="A885" t="s">
        <v>884</v>
      </c>
      <c r="B885">
        <v>1</v>
      </c>
      <c r="C885" t="s">
        <v>1024</v>
      </c>
    </row>
    <row r="886" spans="1:3" hidden="1">
      <c r="A886" t="s">
        <v>885</v>
      </c>
      <c r="B886">
        <v>1</v>
      </c>
      <c r="C886" t="s">
        <v>1024</v>
      </c>
    </row>
    <row r="887" spans="1:3" hidden="1">
      <c r="A887" t="s">
        <v>886</v>
      </c>
      <c r="B887">
        <v>1</v>
      </c>
      <c r="C887" t="s">
        <v>1024</v>
      </c>
    </row>
    <row r="888" spans="1:3" hidden="1">
      <c r="A888" t="s">
        <v>887</v>
      </c>
      <c r="B888">
        <v>1</v>
      </c>
      <c r="C888" t="s">
        <v>1022</v>
      </c>
    </row>
    <row r="889" spans="1:3">
      <c r="A889" t="s">
        <v>888</v>
      </c>
      <c r="B889">
        <v>2</v>
      </c>
      <c r="C889" t="s">
        <v>1555</v>
      </c>
    </row>
    <row r="890" spans="1:3" hidden="1">
      <c r="A890" t="s">
        <v>889</v>
      </c>
      <c r="B890">
        <v>1</v>
      </c>
      <c r="C890" t="s">
        <v>1022</v>
      </c>
    </row>
    <row r="891" spans="1:3">
      <c r="A891" t="s">
        <v>890</v>
      </c>
      <c r="B891">
        <v>2</v>
      </c>
      <c r="C891" t="s">
        <v>1556</v>
      </c>
    </row>
    <row r="892" spans="1:3" hidden="1">
      <c r="A892" t="s">
        <v>891</v>
      </c>
      <c r="B892">
        <v>1</v>
      </c>
      <c r="C892" t="s">
        <v>1024</v>
      </c>
    </row>
    <row r="893" spans="1:3">
      <c r="A893" t="s">
        <v>892</v>
      </c>
      <c r="B893">
        <v>2</v>
      </c>
      <c r="C893" t="s">
        <v>1557</v>
      </c>
    </row>
    <row r="894" spans="1:3" hidden="1">
      <c r="A894" t="s">
        <v>893</v>
      </c>
      <c r="B894">
        <v>1</v>
      </c>
      <c r="C894" t="s">
        <v>1024</v>
      </c>
    </row>
    <row r="895" spans="1:3" hidden="1">
      <c r="A895" t="s">
        <v>894</v>
      </c>
      <c r="B895">
        <v>1</v>
      </c>
      <c r="C895" t="s">
        <v>1024</v>
      </c>
    </row>
    <row r="896" spans="1:3" hidden="1">
      <c r="A896" t="s">
        <v>895</v>
      </c>
      <c r="B896">
        <v>1</v>
      </c>
      <c r="C896" t="s">
        <v>1024</v>
      </c>
    </row>
    <row r="897" spans="1:3" hidden="1">
      <c r="A897" t="s">
        <v>896</v>
      </c>
      <c r="B897">
        <v>1</v>
      </c>
      <c r="C897" t="s">
        <v>1022</v>
      </c>
    </row>
    <row r="898" spans="1:3" hidden="1">
      <c r="A898" t="s">
        <v>897</v>
      </c>
      <c r="B898">
        <v>1</v>
      </c>
      <c r="C898" t="s">
        <v>1558</v>
      </c>
    </row>
    <row r="899" spans="1:3" hidden="1">
      <c r="A899" t="s">
        <v>898</v>
      </c>
      <c r="B899">
        <v>1</v>
      </c>
      <c r="C899" t="s">
        <v>1024</v>
      </c>
    </row>
    <row r="900" spans="1:3" hidden="1">
      <c r="A900" t="s">
        <v>899</v>
      </c>
      <c r="B900">
        <v>1</v>
      </c>
      <c r="C900" t="s">
        <v>1022</v>
      </c>
    </row>
    <row r="901" spans="1:3" hidden="1">
      <c r="A901" t="s">
        <v>900</v>
      </c>
      <c r="B901">
        <v>1</v>
      </c>
      <c r="C901" t="s">
        <v>1022</v>
      </c>
    </row>
    <row r="902" spans="1:3" hidden="1">
      <c r="A902" t="s">
        <v>901</v>
      </c>
      <c r="B902">
        <v>1</v>
      </c>
      <c r="C902" t="s">
        <v>1022</v>
      </c>
    </row>
    <row r="903" spans="1:3" hidden="1">
      <c r="A903" t="s">
        <v>902</v>
      </c>
      <c r="B903">
        <v>1</v>
      </c>
      <c r="C903" t="s">
        <v>1022</v>
      </c>
    </row>
    <row r="904" spans="1:3" hidden="1">
      <c r="A904" t="s">
        <v>903</v>
      </c>
      <c r="B904">
        <v>1</v>
      </c>
      <c r="C904" t="s">
        <v>1022</v>
      </c>
    </row>
    <row r="905" spans="1:3" hidden="1">
      <c r="A905" t="s">
        <v>904</v>
      </c>
      <c r="B905">
        <v>1</v>
      </c>
      <c r="C905" t="s">
        <v>1057</v>
      </c>
    </row>
    <row r="906" spans="1:3" hidden="1">
      <c r="A906" t="s">
        <v>905</v>
      </c>
      <c r="B906">
        <v>1</v>
      </c>
      <c r="C906" t="s">
        <v>1022</v>
      </c>
    </row>
    <row r="907" spans="1:3" hidden="1">
      <c r="A907" t="s">
        <v>906</v>
      </c>
      <c r="B907">
        <v>1</v>
      </c>
      <c r="C907" t="s">
        <v>1527</v>
      </c>
    </row>
    <row r="908" spans="1:3" hidden="1">
      <c r="A908" t="s">
        <v>907</v>
      </c>
      <c r="B908">
        <v>1</v>
      </c>
      <c r="C908" t="s">
        <v>1024</v>
      </c>
    </row>
    <row r="909" spans="1:3" hidden="1">
      <c r="A909" t="s">
        <v>908</v>
      </c>
      <c r="B909">
        <v>1</v>
      </c>
      <c r="C909" t="s">
        <v>1024</v>
      </c>
    </row>
    <row r="910" spans="1:3" hidden="1">
      <c r="A910" t="s">
        <v>909</v>
      </c>
      <c r="B910">
        <v>1</v>
      </c>
      <c r="C910" t="s">
        <v>1557</v>
      </c>
    </row>
    <row r="911" spans="1:3" hidden="1">
      <c r="A911" t="s">
        <v>910</v>
      </c>
      <c r="B911">
        <v>1</v>
      </c>
      <c r="C911" t="s">
        <v>1022</v>
      </c>
    </row>
    <row r="912" spans="1:3" hidden="1">
      <c r="A912" t="s">
        <v>911</v>
      </c>
      <c r="B912">
        <v>1</v>
      </c>
      <c r="C912" t="s">
        <v>1022</v>
      </c>
    </row>
    <row r="913" spans="1:3" hidden="1">
      <c r="A913" t="s">
        <v>912</v>
      </c>
      <c r="B913">
        <v>1</v>
      </c>
      <c r="C913" t="s">
        <v>1022</v>
      </c>
    </row>
    <row r="914" spans="1:3" hidden="1">
      <c r="A914" t="s">
        <v>913</v>
      </c>
      <c r="B914">
        <v>1</v>
      </c>
      <c r="C914" t="s">
        <v>1022</v>
      </c>
    </row>
    <row r="915" spans="1:3" hidden="1">
      <c r="A915" t="s">
        <v>914</v>
      </c>
      <c r="B915">
        <v>1</v>
      </c>
      <c r="C915" t="s">
        <v>1022</v>
      </c>
    </row>
    <row r="916" spans="1:3" hidden="1">
      <c r="A916" t="s">
        <v>915</v>
      </c>
      <c r="B916">
        <v>1</v>
      </c>
      <c r="C916" t="s">
        <v>1022</v>
      </c>
    </row>
    <row r="917" spans="1:3" hidden="1">
      <c r="A917" t="s">
        <v>916</v>
      </c>
      <c r="B917">
        <v>1</v>
      </c>
      <c r="C917" t="s">
        <v>1022</v>
      </c>
    </row>
    <row r="918" spans="1:3" hidden="1">
      <c r="A918" t="s">
        <v>917</v>
      </c>
      <c r="B918">
        <v>1</v>
      </c>
      <c r="C918" t="s">
        <v>1022</v>
      </c>
    </row>
    <row r="919" spans="1:3" hidden="1">
      <c r="A919" t="s">
        <v>918</v>
      </c>
      <c r="B919">
        <v>1</v>
      </c>
      <c r="C919" t="s">
        <v>1022</v>
      </c>
    </row>
    <row r="920" spans="1:3" hidden="1">
      <c r="A920" t="s">
        <v>919</v>
      </c>
      <c r="B920">
        <v>1</v>
      </c>
      <c r="C920" t="s">
        <v>1022</v>
      </c>
    </row>
    <row r="921" spans="1:3" hidden="1">
      <c r="A921" t="s">
        <v>920</v>
      </c>
      <c r="B921">
        <v>1</v>
      </c>
      <c r="C921" t="s">
        <v>1022</v>
      </c>
    </row>
    <row r="922" spans="1:3" hidden="1">
      <c r="A922" t="s">
        <v>921</v>
      </c>
      <c r="B922">
        <v>1</v>
      </c>
      <c r="C922" t="s">
        <v>1022</v>
      </c>
    </row>
    <row r="923" spans="1:3" hidden="1">
      <c r="A923" t="s">
        <v>922</v>
      </c>
      <c r="B923">
        <v>1</v>
      </c>
      <c r="C923" t="s">
        <v>1022</v>
      </c>
    </row>
    <row r="924" spans="1:3" hidden="1">
      <c r="A924" t="s">
        <v>923</v>
      </c>
      <c r="B924">
        <v>1</v>
      </c>
      <c r="C924" t="s">
        <v>1022</v>
      </c>
    </row>
    <row r="925" spans="1:3" hidden="1">
      <c r="A925" t="s">
        <v>924</v>
      </c>
      <c r="B925">
        <v>1</v>
      </c>
      <c r="C925" t="s">
        <v>1022</v>
      </c>
    </row>
    <row r="926" spans="1:3" hidden="1">
      <c r="A926" t="s">
        <v>925</v>
      </c>
      <c r="B926">
        <v>1</v>
      </c>
      <c r="C926" t="s">
        <v>1022</v>
      </c>
    </row>
    <row r="927" spans="1:3" hidden="1">
      <c r="A927" t="s">
        <v>926</v>
      </c>
      <c r="B927">
        <v>1</v>
      </c>
      <c r="C927" t="s">
        <v>1022</v>
      </c>
    </row>
    <row r="928" spans="1:3" hidden="1">
      <c r="A928" t="s">
        <v>927</v>
      </c>
      <c r="B928">
        <v>1</v>
      </c>
      <c r="C928" t="s">
        <v>1022</v>
      </c>
    </row>
    <row r="929" spans="1:3" hidden="1">
      <c r="A929" t="s">
        <v>928</v>
      </c>
      <c r="B929">
        <v>1</v>
      </c>
      <c r="C929" t="s">
        <v>1022</v>
      </c>
    </row>
    <row r="930" spans="1:3" hidden="1">
      <c r="A930" t="s">
        <v>929</v>
      </c>
      <c r="B930">
        <v>1</v>
      </c>
      <c r="C930" t="s">
        <v>1022</v>
      </c>
    </row>
    <row r="931" spans="1:3" hidden="1">
      <c r="A931" t="s">
        <v>930</v>
      </c>
      <c r="B931">
        <v>1</v>
      </c>
      <c r="C931" t="s">
        <v>1022</v>
      </c>
    </row>
    <row r="932" spans="1:3" hidden="1">
      <c r="A932" t="s">
        <v>931</v>
      </c>
      <c r="B932">
        <v>1</v>
      </c>
      <c r="C932" t="s">
        <v>1022</v>
      </c>
    </row>
    <row r="933" spans="1:3" hidden="1">
      <c r="A933" t="s">
        <v>932</v>
      </c>
      <c r="B933">
        <v>1</v>
      </c>
      <c r="C933" t="s">
        <v>1022</v>
      </c>
    </row>
    <row r="934" spans="1:3" hidden="1">
      <c r="A934" t="s">
        <v>933</v>
      </c>
      <c r="B934">
        <v>1</v>
      </c>
      <c r="C934" t="s">
        <v>1022</v>
      </c>
    </row>
    <row r="935" spans="1:3" hidden="1">
      <c r="A935" t="s">
        <v>934</v>
      </c>
      <c r="B935">
        <v>1</v>
      </c>
      <c r="C935" t="s">
        <v>1022</v>
      </c>
    </row>
    <row r="936" spans="1:3" hidden="1">
      <c r="A936" t="s">
        <v>935</v>
      </c>
      <c r="B936">
        <v>1</v>
      </c>
      <c r="C936" t="s">
        <v>1022</v>
      </c>
    </row>
    <row r="937" spans="1:3" hidden="1">
      <c r="A937" t="s">
        <v>936</v>
      </c>
      <c r="B937">
        <v>1</v>
      </c>
      <c r="C937" t="s">
        <v>1022</v>
      </c>
    </row>
    <row r="938" spans="1:3" hidden="1">
      <c r="A938" t="s">
        <v>937</v>
      </c>
      <c r="B938">
        <v>1</v>
      </c>
      <c r="C938" t="s">
        <v>1022</v>
      </c>
    </row>
    <row r="939" spans="1:3" hidden="1">
      <c r="A939" t="s">
        <v>938</v>
      </c>
      <c r="B939">
        <v>1</v>
      </c>
      <c r="C939" t="s">
        <v>1022</v>
      </c>
    </row>
    <row r="940" spans="1:3" hidden="1">
      <c r="A940" t="s">
        <v>939</v>
      </c>
      <c r="B940">
        <v>1</v>
      </c>
      <c r="C940" t="s">
        <v>1022</v>
      </c>
    </row>
    <row r="941" spans="1:3" hidden="1">
      <c r="A941" t="s">
        <v>940</v>
      </c>
      <c r="B941">
        <v>1</v>
      </c>
      <c r="C941" t="s">
        <v>1022</v>
      </c>
    </row>
    <row r="942" spans="1:3" hidden="1">
      <c r="A942" t="s">
        <v>941</v>
      </c>
      <c r="B942">
        <v>1</v>
      </c>
      <c r="C942" t="s">
        <v>1022</v>
      </c>
    </row>
    <row r="943" spans="1:3" hidden="1">
      <c r="A943" t="s">
        <v>942</v>
      </c>
      <c r="B943">
        <v>1</v>
      </c>
      <c r="C943" t="s">
        <v>1022</v>
      </c>
    </row>
    <row r="944" spans="1:3" hidden="1">
      <c r="A944" t="s">
        <v>943</v>
      </c>
      <c r="B944">
        <v>1</v>
      </c>
      <c r="C944" t="s">
        <v>1022</v>
      </c>
    </row>
    <row r="945" spans="1:3" hidden="1">
      <c r="A945" t="s">
        <v>944</v>
      </c>
      <c r="B945">
        <v>1</v>
      </c>
      <c r="C945" t="s">
        <v>1022</v>
      </c>
    </row>
    <row r="946" spans="1:3" hidden="1">
      <c r="A946" t="s">
        <v>945</v>
      </c>
      <c r="B946">
        <v>1</v>
      </c>
      <c r="C946" t="s">
        <v>1024</v>
      </c>
    </row>
    <row r="947" spans="1:3" hidden="1">
      <c r="A947" t="s">
        <v>946</v>
      </c>
      <c r="B947">
        <v>1</v>
      </c>
      <c r="C947" t="s">
        <v>1057</v>
      </c>
    </row>
    <row r="948" spans="1:3" hidden="1">
      <c r="A948" t="s">
        <v>947</v>
      </c>
      <c r="B948">
        <v>1</v>
      </c>
      <c r="C948" t="s">
        <v>1024</v>
      </c>
    </row>
    <row r="949" spans="1:3">
      <c r="A949" t="s">
        <v>948</v>
      </c>
      <c r="B949">
        <v>2</v>
      </c>
      <c r="C949" t="s">
        <v>1559</v>
      </c>
    </row>
    <row r="950" spans="1:3" hidden="1">
      <c r="A950" t="s">
        <v>949</v>
      </c>
      <c r="B950">
        <v>1</v>
      </c>
      <c r="C950" t="s">
        <v>1024</v>
      </c>
    </row>
    <row r="951" spans="1:3">
      <c r="A951" t="s">
        <v>950</v>
      </c>
      <c r="B951">
        <v>2</v>
      </c>
      <c r="C951" t="s">
        <v>1560</v>
      </c>
    </row>
    <row r="952" spans="1:3" hidden="1">
      <c r="A952" t="s">
        <v>951</v>
      </c>
      <c r="B952">
        <v>1</v>
      </c>
      <c r="C952" t="s">
        <v>1024</v>
      </c>
    </row>
    <row r="953" spans="1:3">
      <c r="A953" t="s">
        <v>952</v>
      </c>
      <c r="B953">
        <v>2</v>
      </c>
      <c r="C953" t="s">
        <v>1561</v>
      </c>
    </row>
    <row r="954" spans="1:3" hidden="1">
      <c r="A954" t="s">
        <v>953</v>
      </c>
      <c r="B954">
        <v>1</v>
      </c>
      <c r="C954" t="s">
        <v>1024</v>
      </c>
    </row>
    <row r="955" spans="1:3">
      <c r="A955" t="s">
        <v>954</v>
      </c>
      <c r="B955">
        <v>2</v>
      </c>
      <c r="C955" t="s">
        <v>1562</v>
      </c>
    </row>
    <row r="956" spans="1:3" hidden="1">
      <c r="A956" t="s">
        <v>955</v>
      </c>
      <c r="B956">
        <v>1</v>
      </c>
      <c r="C956" t="s">
        <v>1057</v>
      </c>
    </row>
    <row r="957" spans="1:3" hidden="1">
      <c r="A957" t="s">
        <v>956</v>
      </c>
      <c r="B957">
        <v>1</v>
      </c>
      <c r="C957" t="s">
        <v>1024</v>
      </c>
    </row>
    <row r="958" spans="1:3" hidden="1">
      <c r="A958" t="s">
        <v>957</v>
      </c>
      <c r="B958">
        <v>1</v>
      </c>
      <c r="C958" t="s">
        <v>1557</v>
      </c>
    </row>
    <row r="959" spans="1:3" hidden="1">
      <c r="A959" t="s">
        <v>958</v>
      </c>
      <c r="B959">
        <v>1</v>
      </c>
      <c r="C959" t="s">
        <v>1557</v>
      </c>
    </row>
    <row r="960" spans="1:3" hidden="1">
      <c r="A960" t="s">
        <v>959</v>
      </c>
      <c r="B960">
        <v>1</v>
      </c>
      <c r="C960" t="s">
        <v>1057</v>
      </c>
    </row>
    <row r="961" spans="1:3" hidden="1">
      <c r="A961" t="s">
        <v>960</v>
      </c>
      <c r="B961">
        <v>1</v>
      </c>
      <c r="C961" t="s">
        <v>1024</v>
      </c>
    </row>
    <row r="962" spans="1:3" hidden="1">
      <c r="A962" t="s">
        <v>961</v>
      </c>
      <c r="B962">
        <v>1</v>
      </c>
      <c r="C962" t="s">
        <v>1557</v>
      </c>
    </row>
    <row r="963" spans="1:3" hidden="1">
      <c r="A963" t="s">
        <v>962</v>
      </c>
      <c r="B963">
        <v>1</v>
      </c>
      <c r="C963" t="s">
        <v>1557</v>
      </c>
    </row>
    <row r="964" spans="1:3" hidden="1">
      <c r="A964" t="s">
        <v>963</v>
      </c>
      <c r="B964">
        <v>1</v>
      </c>
      <c r="C964" t="s">
        <v>1057</v>
      </c>
    </row>
    <row r="965" spans="1:3" hidden="1">
      <c r="A965" t="s">
        <v>964</v>
      </c>
      <c r="B965">
        <v>1</v>
      </c>
      <c r="C965" t="s">
        <v>1028</v>
      </c>
    </row>
    <row r="966" spans="1:3" hidden="1">
      <c r="A966" t="s">
        <v>965</v>
      </c>
      <c r="B966">
        <v>1</v>
      </c>
      <c r="C966" t="s">
        <v>1024</v>
      </c>
    </row>
    <row r="967" spans="1:3" hidden="1">
      <c r="A967" t="s">
        <v>966</v>
      </c>
      <c r="B967">
        <v>1</v>
      </c>
      <c r="C967" t="s">
        <v>1024</v>
      </c>
    </row>
    <row r="968" spans="1:3" hidden="1">
      <c r="A968" t="s">
        <v>967</v>
      </c>
      <c r="B968">
        <v>1</v>
      </c>
      <c r="C968" t="s">
        <v>1024</v>
      </c>
    </row>
    <row r="969" spans="1:3" hidden="1">
      <c r="A969" t="s">
        <v>968</v>
      </c>
      <c r="B969">
        <v>1</v>
      </c>
      <c r="C969" t="s">
        <v>1028</v>
      </c>
    </row>
    <row r="970" spans="1:3" hidden="1">
      <c r="A970" t="s">
        <v>969</v>
      </c>
      <c r="B970">
        <v>1</v>
      </c>
      <c r="C970" t="s">
        <v>1563</v>
      </c>
    </row>
    <row r="971" spans="1:3" hidden="1">
      <c r="A971" t="s">
        <v>970</v>
      </c>
      <c r="B971">
        <v>0</v>
      </c>
      <c r="C971" t="s">
        <v>1564</v>
      </c>
    </row>
    <row r="972" spans="1:3" hidden="1">
      <c r="A972" t="s">
        <v>971</v>
      </c>
      <c r="B972">
        <v>1</v>
      </c>
      <c r="C972" t="s">
        <v>1057</v>
      </c>
    </row>
    <row r="973" spans="1:3" hidden="1">
      <c r="A973" t="s">
        <v>972</v>
      </c>
      <c r="B973">
        <v>1</v>
      </c>
      <c r="C973" t="s">
        <v>1024</v>
      </c>
    </row>
    <row r="974" spans="1:3" hidden="1">
      <c r="A974" t="s">
        <v>973</v>
      </c>
      <c r="B974">
        <v>1</v>
      </c>
      <c r="C974" t="s">
        <v>1024</v>
      </c>
    </row>
    <row r="975" spans="1:3" hidden="1">
      <c r="A975" t="s">
        <v>974</v>
      </c>
      <c r="B975">
        <v>1</v>
      </c>
      <c r="C975" t="s">
        <v>1024</v>
      </c>
    </row>
    <row r="976" spans="1:3" hidden="1">
      <c r="A976" t="s">
        <v>975</v>
      </c>
      <c r="B976">
        <v>1</v>
      </c>
      <c r="C976" t="s">
        <v>1024</v>
      </c>
    </row>
    <row r="977" spans="1:3" hidden="1">
      <c r="A977" t="s">
        <v>976</v>
      </c>
      <c r="B977">
        <v>1</v>
      </c>
      <c r="C977" t="s">
        <v>1024</v>
      </c>
    </row>
    <row r="978" spans="1:3" hidden="1">
      <c r="A978" t="s">
        <v>977</v>
      </c>
      <c r="B978">
        <v>0</v>
      </c>
      <c r="C978" t="s">
        <v>1565</v>
      </c>
    </row>
    <row r="979" spans="1:3" hidden="1">
      <c r="A979" t="s">
        <v>978</v>
      </c>
      <c r="B979">
        <v>1</v>
      </c>
      <c r="C979" t="s">
        <v>1057</v>
      </c>
    </row>
    <row r="980" spans="1:3" hidden="1">
      <c r="A980" t="s">
        <v>979</v>
      </c>
      <c r="B980">
        <v>1</v>
      </c>
      <c r="C980" t="s">
        <v>1024</v>
      </c>
    </row>
    <row r="981" spans="1:3" hidden="1">
      <c r="A981" t="s">
        <v>980</v>
      </c>
      <c r="B981">
        <v>1</v>
      </c>
      <c r="C981" t="s">
        <v>1024</v>
      </c>
    </row>
    <row r="982" spans="1:3" hidden="1">
      <c r="A982" t="s">
        <v>981</v>
      </c>
      <c r="B982">
        <v>1</v>
      </c>
      <c r="C982" t="s">
        <v>1024</v>
      </c>
    </row>
    <row r="983" spans="1:3" hidden="1">
      <c r="A983" t="s">
        <v>982</v>
      </c>
      <c r="B983">
        <v>1</v>
      </c>
      <c r="C983" t="s">
        <v>1024</v>
      </c>
    </row>
    <row r="984" spans="1:3" hidden="1">
      <c r="A984" t="s">
        <v>983</v>
      </c>
      <c r="B984">
        <v>1</v>
      </c>
      <c r="C984" t="s">
        <v>1024</v>
      </c>
    </row>
    <row r="985" spans="1:3" hidden="1">
      <c r="A985" t="s">
        <v>984</v>
      </c>
      <c r="B985">
        <v>1</v>
      </c>
      <c r="C985" t="s">
        <v>1024</v>
      </c>
    </row>
    <row r="986" spans="1:3" hidden="1">
      <c r="A986" t="s">
        <v>985</v>
      </c>
      <c r="B986">
        <v>0</v>
      </c>
      <c r="C986" t="s">
        <v>1566</v>
      </c>
    </row>
    <row r="987" spans="1:3" hidden="1">
      <c r="A987" t="s">
        <v>986</v>
      </c>
      <c r="B987">
        <v>1</v>
      </c>
      <c r="C987" t="s">
        <v>1057</v>
      </c>
    </row>
    <row r="988" spans="1:3" hidden="1">
      <c r="A988" t="s">
        <v>987</v>
      </c>
      <c r="B988">
        <v>1</v>
      </c>
      <c r="C988" t="s">
        <v>1024</v>
      </c>
    </row>
    <row r="989" spans="1:3" hidden="1">
      <c r="A989" t="s">
        <v>988</v>
      </c>
      <c r="B989">
        <v>1</v>
      </c>
      <c r="C989" t="s">
        <v>1024</v>
      </c>
    </row>
    <row r="990" spans="1:3" hidden="1">
      <c r="A990" t="s">
        <v>989</v>
      </c>
      <c r="B990">
        <v>1</v>
      </c>
      <c r="C990" t="s">
        <v>1024</v>
      </c>
    </row>
    <row r="991" spans="1:3" hidden="1">
      <c r="A991" t="s">
        <v>990</v>
      </c>
      <c r="B991">
        <v>1</v>
      </c>
      <c r="C991" t="s">
        <v>1024</v>
      </c>
    </row>
    <row r="992" spans="1:3" hidden="1">
      <c r="A992" t="s">
        <v>991</v>
      </c>
      <c r="B992">
        <v>1</v>
      </c>
      <c r="C992" t="s">
        <v>1024</v>
      </c>
    </row>
    <row r="993" spans="1:3" hidden="1">
      <c r="A993" t="s">
        <v>992</v>
      </c>
      <c r="B993">
        <v>1</v>
      </c>
      <c r="C993" t="s">
        <v>1024</v>
      </c>
    </row>
    <row r="994" spans="1:3" hidden="1">
      <c r="A994" t="s">
        <v>993</v>
      </c>
      <c r="B994">
        <v>1</v>
      </c>
      <c r="C994" t="s">
        <v>1024</v>
      </c>
    </row>
    <row r="995" spans="1:3" hidden="1">
      <c r="A995" t="s">
        <v>994</v>
      </c>
      <c r="B995">
        <v>1</v>
      </c>
      <c r="C995" t="s">
        <v>1024</v>
      </c>
    </row>
    <row r="996" spans="1:3" hidden="1">
      <c r="A996" t="s">
        <v>995</v>
      </c>
      <c r="B996">
        <v>1</v>
      </c>
      <c r="C996" t="s">
        <v>1024</v>
      </c>
    </row>
    <row r="997" spans="1:3" hidden="1">
      <c r="A997" t="s">
        <v>996</v>
      </c>
      <c r="B997">
        <v>1</v>
      </c>
      <c r="C997" t="s">
        <v>1024</v>
      </c>
    </row>
    <row r="998" spans="1:3" hidden="1">
      <c r="A998" t="s">
        <v>997</v>
      </c>
      <c r="B998">
        <v>1</v>
      </c>
      <c r="C998" t="s">
        <v>1024</v>
      </c>
    </row>
    <row r="999" spans="1:3" hidden="1">
      <c r="A999" t="s">
        <v>998</v>
      </c>
      <c r="B999">
        <v>1</v>
      </c>
      <c r="C999" t="s">
        <v>1073</v>
      </c>
    </row>
    <row r="1000" spans="1:3" hidden="1">
      <c r="A1000" t="s">
        <v>999</v>
      </c>
      <c r="B1000">
        <v>1</v>
      </c>
      <c r="C1000" t="s">
        <v>1057</v>
      </c>
    </row>
    <row r="1001" spans="1:3" hidden="1">
      <c r="A1001" t="s">
        <v>1000</v>
      </c>
      <c r="B1001">
        <v>1</v>
      </c>
      <c r="C1001" t="s">
        <v>1024</v>
      </c>
    </row>
    <row r="1002" spans="1:3" hidden="1">
      <c r="A1002" t="s">
        <v>1001</v>
      </c>
      <c r="B1002">
        <v>1</v>
      </c>
      <c r="C1002" t="s">
        <v>1024</v>
      </c>
    </row>
    <row r="1003" spans="1:3" hidden="1">
      <c r="A1003" t="s">
        <v>1002</v>
      </c>
      <c r="B1003">
        <v>1</v>
      </c>
      <c r="C1003" t="s">
        <v>1024</v>
      </c>
    </row>
    <row r="1004" spans="1:3" hidden="1">
      <c r="A1004" t="s">
        <v>1003</v>
      </c>
      <c r="B1004">
        <v>1</v>
      </c>
      <c r="C1004" t="s">
        <v>1024</v>
      </c>
    </row>
    <row r="1005" spans="1:3" hidden="1">
      <c r="A1005" t="s">
        <v>1004</v>
      </c>
      <c r="B1005">
        <v>1</v>
      </c>
      <c r="C1005" t="s">
        <v>1024</v>
      </c>
    </row>
    <row r="1006" spans="1:3" hidden="1">
      <c r="A1006" t="s">
        <v>1005</v>
      </c>
      <c r="B1006">
        <v>1</v>
      </c>
      <c r="C1006" t="s">
        <v>1057</v>
      </c>
    </row>
    <row r="1007" spans="1:3" hidden="1">
      <c r="A1007" t="s">
        <v>1006</v>
      </c>
      <c r="B1007">
        <v>1</v>
      </c>
      <c r="C1007" t="s">
        <v>1024</v>
      </c>
    </row>
    <row r="1008" spans="1:3">
      <c r="A1008" t="s">
        <v>1007</v>
      </c>
      <c r="B1008">
        <v>2</v>
      </c>
      <c r="C1008" t="s">
        <v>1567</v>
      </c>
    </row>
    <row r="1009" spans="1:3">
      <c r="A1009" t="s">
        <v>1008</v>
      </c>
      <c r="B1009">
        <v>2</v>
      </c>
      <c r="C1009" t="s">
        <v>1568</v>
      </c>
    </row>
    <row r="1010" spans="1:3">
      <c r="A1010" t="s">
        <v>1009</v>
      </c>
      <c r="B1010">
        <v>2</v>
      </c>
      <c r="C1010" t="s">
        <v>1569</v>
      </c>
    </row>
    <row r="1011" spans="1:3" hidden="1">
      <c r="A1011" t="s">
        <v>1010</v>
      </c>
      <c r="B1011">
        <v>1</v>
      </c>
      <c r="C1011" t="s">
        <v>1024</v>
      </c>
    </row>
    <row r="1012" spans="1:3" hidden="1">
      <c r="A1012" t="s">
        <v>1011</v>
      </c>
      <c r="B1012">
        <v>1</v>
      </c>
      <c r="C1012" t="s">
        <v>1024</v>
      </c>
    </row>
    <row r="1013" spans="1:3" hidden="1">
      <c r="A1013" t="s">
        <v>1012</v>
      </c>
      <c r="B1013">
        <v>1</v>
      </c>
      <c r="C1013" t="s">
        <v>1073</v>
      </c>
    </row>
    <row r="1014" spans="1:3" hidden="1">
      <c r="A1014" t="s">
        <v>0</v>
      </c>
      <c r="B1014">
        <v>0</v>
      </c>
      <c r="C1014" t="s">
        <v>1570</v>
      </c>
    </row>
    <row r="1015" spans="1:3" hidden="1">
      <c r="A1015" t="s">
        <v>1013</v>
      </c>
      <c r="C1015" t="s">
        <v>1013</v>
      </c>
    </row>
    <row r="1016" spans="1:3" hidden="1">
      <c r="A1016" t="s">
        <v>1013</v>
      </c>
      <c r="C1016" t="s">
        <v>1013</v>
      </c>
    </row>
    <row r="1017" spans="1:3" hidden="1">
      <c r="A1017" t="s">
        <v>1013</v>
      </c>
      <c r="C1017" t="s">
        <v>1013</v>
      </c>
    </row>
    <row r="1018" spans="1:3" hidden="1">
      <c r="A1018" t="s">
        <v>1013</v>
      </c>
      <c r="C1018" t="s">
        <v>1013</v>
      </c>
    </row>
    <row r="1019" spans="1:3" hidden="1">
      <c r="A1019" t="s">
        <v>1013</v>
      </c>
      <c r="C1019" t="s">
        <v>1013</v>
      </c>
    </row>
    <row r="1020" spans="1:3" hidden="1">
      <c r="A1020" t="s">
        <v>1013</v>
      </c>
      <c r="C1020" t="s">
        <v>1013</v>
      </c>
    </row>
    <row r="1021" spans="1:3" hidden="1">
      <c r="A1021" t="s">
        <v>1013</v>
      </c>
      <c r="C1021" t="s">
        <v>1013</v>
      </c>
    </row>
    <row r="1022" spans="1:3" hidden="1">
      <c r="A1022" t="s">
        <v>1013</v>
      </c>
      <c r="C1022" t="s">
        <v>1013</v>
      </c>
    </row>
    <row r="1023" spans="1:3" hidden="1">
      <c r="A1023" t="s">
        <v>1013</v>
      </c>
      <c r="C1023" t="s">
        <v>1013</v>
      </c>
    </row>
    <row r="1024" spans="1:3" hidden="1">
      <c r="A1024" t="s">
        <v>1013</v>
      </c>
      <c r="C1024" t="s">
        <v>1013</v>
      </c>
    </row>
    <row r="1025" spans="1:3" hidden="1">
      <c r="A1025" t="s">
        <v>1013</v>
      </c>
      <c r="C1025" t="s">
        <v>1013</v>
      </c>
    </row>
    <row r="1026" spans="1:3" hidden="1">
      <c r="A1026" t="s">
        <v>1013</v>
      </c>
      <c r="C1026" t="s">
        <v>1013</v>
      </c>
    </row>
    <row r="1027" spans="1:3" hidden="1">
      <c r="A1027" t="s">
        <v>1013</v>
      </c>
      <c r="C1027" t="s">
        <v>1013</v>
      </c>
    </row>
    <row r="1028" spans="1:3" hidden="1">
      <c r="A1028" t="s">
        <v>1013</v>
      </c>
      <c r="C1028" t="s">
        <v>1013</v>
      </c>
    </row>
    <row r="1029" spans="1:3" hidden="1">
      <c r="A1029" t="s">
        <v>1013</v>
      </c>
      <c r="C1029" t="s">
        <v>1013</v>
      </c>
    </row>
    <row r="1030" spans="1:3" hidden="1">
      <c r="A1030" t="s">
        <v>1013</v>
      </c>
      <c r="C1030" t="s">
        <v>1013</v>
      </c>
    </row>
    <row r="1031" spans="1:3" hidden="1">
      <c r="A1031" t="s">
        <v>1013</v>
      </c>
      <c r="C1031" t="s">
        <v>1013</v>
      </c>
    </row>
    <row r="1032" spans="1:3" hidden="1">
      <c r="A1032" t="s">
        <v>1013</v>
      </c>
      <c r="C1032" t="s">
        <v>1013</v>
      </c>
    </row>
    <row r="1033" spans="1:3" hidden="1">
      <c r="A1033" t="s">
        <v>1013</v>
      </c>
      <c r="C1033" t="s">
        <v>1013</v>
      </c>
    </row>
    <row r="1034" spans="1:3" hidden="1">
      <c r="A1034" t="s">
        <v>1013</v>
      </c>
      <c r="C1034" t="s">
        <v>1013</v>
      </c>
    </row>
    <row r="1035" spans="1:3" hidden="1">
      <c r="A1035" t="s">
        <v>1013</v>
      </c>
      <c r="C1035" t="s">
        <v>1013</v>
      </c>
    </row>
    <row r="1036" spans="1:3" hidden="1">
      <c r="A1036" t="s">
        <v>1013</v>
      </c>
      <c r="C1036" t="s">
        <v>1013</v>
      </c>
    </row>
    <row r="1037" spans="1:3" hidden="1">
      <c r="A1037" t="s">
        <v>1013</v>
      </c>
      <c r="C1037" t="s">
        <v>1013</v>
      </c>
    </row>
    <row r="1038" spans="1:3" hidden="1">
      <c r="A1038" t="s">
        <v>1013</v>
      </c>
      <c r="C1038" t="s">
        <v>1013</v>
      </c>
    </row>
    <row r="1039" spans="1:3" hidden="1">
      <c r="A1039" t="s">
        <v>1013</v>
      </c>
      <c r="C1039" t="s">
        <v>1013</v>
      </c>
    </row>
    <row r="1040" spans="1:3" hidden="1">
      <c r="A1040" t="s">
        <v>1013</v>
      </c>
      <c r="C1040" t="s">
        <v>1013</v>
      </c>
    </row>
    <row r="1041" spans="1:3" hidden="1">
      <c r="A1041" t="s">
        <v>1013</v>
      </c>
      <c r="C1041" t="s">
        <v>1013</v>
      </c>
    </row>
    <row r="1042" spans="1:3" hidden="1">
      <c r="A1042" t="s">
        <v>1013</v>
      </c>
      <c r="C1042" t="s">
        <v>1013</v>
      </c>
    </row>
    <row r="1043" spans="1:3" hidden="1">
      <c r="A1043" t="s">
        <v>1013</v>
      </c>
      <c r="C1043" t="s">
        <v>1013</v>
      </c>
    </row>
    <row r="1044" spans="1:3" hidden="1">
      <c r="A1044" t="s">
        <v>1013</v>
      </c>
      <c r="C1044" t="s">
        <v>1013</v>
      </c>
    </row>
    <row r="1045" spans="1:3" hidden="1">
      <c r="A1045" t="s">
        <v>1013</v>
      </c>
      <c r="C1045" t="s">
        <v>1013</v>
      </c>
    </row>
    <row r="1046" spans="1:3" hidden="1">
      <c r="A1046" t="s">
        <v>1013</v>
      </c>
      <c r="C1046" t="s">
        <v>1013</v>
      </c>
    </row>
    <row r="1047" spans="1:3" hidden="1">
      <c r="A1047" t="s">
        <v>1013</v>
      </c>
      <c r="C1047" t="s">
        <v>1013</v>
      </c>
    </row>
    <row r="1048" spans="1:3" hidden="1">
      <c r="A1048" t="s">
        <v>1013</v>
      </c>
      <c r="C1048" t="s">
        <v>1013</v>
      </c>
    </row>
    <row r="1049" spans="1:3" hidden="1">
      <c r="A1049" t="s">
        <v>1013</v>
      </c>
      <c r="C1049" t="s">
        <v>1013</v>
      </c>
    </row>
    <row r="1050" spans="1:3" hidden="1">
      <c r="A1050" t="s">
        <v>1013</v>
      </c>
      <c r="C1050" t="s">
        <v>1013</v>
      </c>
    </row>
    <row r="1051" spans="1:3" hidden="1">
      <c r="A1051" t="s">
        <v>1013</v>
      </c>
      <c r="C1051" t="s">
        <v>1013</v>
      </c>
    </row>
    <row r="1052" spans="1:3" hidden="1">
      <c r="A1052" t="s">
        <v>1013</v>
      </c>
      <c r="C1052" t="s">
        <v>1013</v>
      </c>
    </row>
    <row r="1053" spans="1:3" hidden="1">
      <c r="A1053" t="s">
        <v>1013</v>
      </c>
      <c r="C1053" t="s">
        <v>1013</v>
      </c>
    </row>
    <row r="1054" spans="1:3" hidden="1">
      <c r="A1054" t="s">
        <v>1013</v>
      </c>
      <c r="C1054" t="s">
        <v>1013</v>
      </c>
    </row>
    <row r="1055" spans="1:3" hidden="1">
      <c r="A1055" t="s">
        <v>1013</v>
      </c>
      <c r="C1055" t="s">
        <v>1013</v>
      </c>
    </row>
    <row r="1056" spans="1:3" hidden="1">
      <c r="A1056" t="s">
        <v>1013</v>
      </c>
      <c r="C1056" t="s">
        <v>1013</v>
      </c>
    </row>
    <row r="1057" spans="1:3" hidden="1">
      <c r="A1057" t="s">
        <v>1013</v>
      </c>
      <c r="C1057" t="s">
        <v>1013</v>
      </c>
    </row>
    <row r="1058" spans="1:3" hidden="1">
      <c r="A1058" t="s">
        <v>1013</v>
      </c>
      <c r="C1058" t="s">
        <v>1013</v>
      </c>
    </row>
    <row r="1059" spans="1:3" hidden="1">
      <c r="A1059" t="s">
        <v>1013</v>
      </c>
      <c r="C1059" t="s">
        <v>1013</v>
      </c>
    </row>
    <row r="1060" spans="1:3" hidden="1">
      <c r="A1060" t="s">
        <v>1013</v>
      </c>
      <c r="C1060" t="s">
        <v>1013</v>
      </c>
    </row>
    <row r="1061" spans="1:3" hidden="1">
      <c r="A1061" t="s">
        <v>1013</v>
      </c>
      <c r="C1061" t="s">
        <v>1013</v>
      </c>
    </row>
    <row r="1062" spans="1:3" hidden="1">
      <c r="A1062" t="s">
        <v>1013</v>
      </c>
      <c r="C1062" t="s">
        <v>1013</v>
      </c>
    </row>
    <row r="1063" spans="1:3" hidden="1">
      <c r="A1063" t="s">
        <v>1013</v>
      </c>
      <c r="C1063" t="s">
        <v>1013</v>
      </c>
    </row>
    <row r="1064" spans="1:3" hidden="1">
      <c r="A1064" t="s">
        <v>1013</v>
      </c>
      <c r="C1064" t="s">
        <v>1013</v>
      </c>
    </row>
    <row r="1065" spans="1:3" hidden="1">
      <c r="A1065" t="s">
        <v>1013</v>
      </c>
      <c r="C1065" t="s">
        <v>1013</v>
      </c>
    </row>
    <row r="1066" spans="1:3" hidden="1">
      <c r="A1066" t="s">
        <v>1013</v>
      </c>
      <c r="C1066" t="s">
        <v>1013</v>
      </c>
    </row>
    <row r="1067" spans="1:3" hidden="1">
      <c r="A1067" t="s">
        <v>1013</v>
      </c>
      <c r="C1067" t="s">
        <v>1013</v>
      </c>
    </row>
    <row r="1068" spans="1:3" hidden="1">
      <c r="A1068" t="s">
        <v>1013</v>
      </c>
      <c r="C1068" t="s">
        <v>1013</v>
      </c>
    </row>
    <row r="1069" spans="1:3" hidden="1">
      <c r="A1069" t="s">
        <v>1013</v>
      </c>
      <c r="C1069" t="s">
        <v>1013</v>
      </c>
    </row>
    <row r="1070" spans="1:3" hidden="1">
      <c r="A1070" t="s">
        <v>1013</v>
      </c>
      <c r="C1070" t="s">
        <v>1013</v>
      </c>
    </row>
    <row r="1071" spans="1:3" hidden="1">
      <c r="A1071" t="s">
        <v>1013</v>
      </c>
      <c r="C1071" t="s">
        <v>1013</v>
      </c>
    </row>
    <row r="1072" spans="1:3" hidden="1">
      <c r="A1072" t="s">
        <v>1013</v>
      </c>
      <c r="C1072" t="s">
        <v>1013</v>
      </c>
    </row>
    <row r="1073" spans="1:3" hidden="1">
      <c r="A1073" t="s">
        <v>1013</v>
      </c>
      <c r="C1073" t="s">
        <v>1013</v>
      </c>
    </row>
    <row r="1074" spans="1:3" hidden="1">
      <c r="A1074" t="s">
        <v>1013</v>
      </c>
      <c r="C1074" t="s">
        <v>1013</v>
      </c>
    </row>
    <row r="1075" spans="1:3" hidden="1">
      <c r="A1075" t="s">
        <v>1013</v>
      </c>
      <c r="C1075" t="s">
        <v>1013</v>
      </c>
    </row>
    <row r="1076" spans="1:3" hidden="1">
      <c r="A1076" t="s">
        <v>1013</v>
      </c>
      <c r="C1076" t="s">
        <v>1013</v>
      </c>
    </row>
    <row r="1077" spans="1:3" hidden="1">
      <c r="A1077" t="s">
        <v>1013</v>
      </c>
      <c r="C1077" t="s">
        <v>1013</v>
      </c>
    </row>
    <row r="1078" spans="1:3" hidden="1">
      <c r="A1078" t="s">
        <v>1013</v>
      </c>
      <c r="C1078" t="s">
        <v>1013</v>
      </c>
    </row>
    <row r="1079" spans="1:3" hidden="1">
      <c r="A1079" t="s">
        <v>1013</v>
      </c>
      <c r="C1079" t="s">
        <v>1013</v>
      </c>
    </row>
    <row r="1080" spans="1:3" hidden="1">
      <c r="A1080" t="s">
        <v>1013</v>
      </c>
      <c r="C1080" t="s">
        <v>1013</v>
      </c>
    </row>
    <row r="1081" spans="1:3" hidden="1">
      <c r="A1081" t="s">
        <v>1013</v>
      </c>
      <c r="C1081" t="s">
        <v>1013</v>
      </c>
    </row>
    <row r="1082" spans="1:3" hidden="1">
      <c r="A1082" t="s">
        <v>1013</v>
      </c>
      <c r="C1082" t="s">
        <v>1013</v>
      </c>
    </row>
    <row r="1083" spans="1:3" hidden="1">
      <c r="A1083" t="s">
        <v>1013</v>
      </c>
      <c r="C1083" t="s">
        <v>1013</v>
      </c>
    </row>
    <row r="1084" spans="1:3" hidden="1">
      <c r="A1084" t="s">
        <v>1013</v>
      </c>
      <c r="C1084" t="s">
        <v>1013</v>
      </c>
    </row>
    <row r="1085" spans="1:3" hidden="1">
      <c r="A1085" t="s">
        <v>1013</v>
      </c>
      <c r="C1085" t="s">
        <v>1013</v>
      </c>
    </row>
    <row r="1086" spans="1:3" hidden="1">
      <c r="A1086" t="s">
        <v>1013</v>
      </c>
      <c r="C1086" t="s">
        <v>1013</v>
      </c>
    </row>
    <row r="1087" spans="1:3" hidden="1">
      <c r="A1087" t="s">
        <v>1013</v>
      </c>
      <c r="C1087" t="s">
        <v>1013</v>
      </c>
    </row>
    <row r="1088" spans="1:3" hidden="1">
      <c r="A1088" t="s">
        <v>1013</v>
      </c>
      <c r="C1088" t="s">
        <v>1013</v>
      </c>
    </row>
    <row r="1089" spans="1:3" hidden="1">
      <c r="A1089" t="s">
        <v>1013</v>
      </c>
      <c r="C1089" t="s">
        <v>1013</v>
      </c>
    </row>
    <row r="1090" spans="1:3" hidden="1">
      <c r="A1090" t="s">
        <v>1013</v>
      </c>
      <c r="C1090" t="s">
        <v>1013</v>
      </c>
    </row>
    <row r="1091" spans="1:3" hidden="1">
      <c r="A1091" t="s">
        <v>1013</v>
      </c>
      <c r="C1091" t="s">
        <v>1013</v>
      </c>
    </row>
    <row r="1092" spans="1:3" hidden="1">
      <c r="A1092" t="s">
        <v>1013</v>
      </c>
      <c r="C1092" t="s">
        <v>1013</v>
      </c>
    </row>
    <row r="1093" spans="1:3" hidden="1">
      <c r="A1093" t="s">
        <v>1013</v>
      </c>
      <c r="C1093" t="s">
        <v>1013</v>
      </c>
    </row>
    <row r="1094" spans="1:3" hidden="1">
      <c r="A1094" t="s">
        <v>1013</v>
      </c>
      <c r="C1094" t="s">
        <v>1013</v>
      </c>
    </row>
    <row r="1095" spans="1:3" hidden="1">
      <c r="A1095" t="s">
        <v>1013</v>
      </c>
      <c r="C1095" t="s">
        <v>1013</v>
      </c>
    </row>
    <row r="1096" spans="1:3" hidden="1">
      <c r="A1096" t="s">
        <v>1013</v>
      </c>
      <c r="C1096" t="s">
        <v>1013</v>
      </c>
    </row>
    <row r="1097" spans="1:3" hidden="1">
      <c r="A1097" t="s">
        <v>1013</v>
      </c>
      <c r="C1097" t="s">
        <v>1013</v>
      </c>
    </row>
    <row r="1098" spans="1:3" hidden="1">
      <c r="A1098" t="s">
        <v>1013</v>
      </c>
      <c r="C1098" t="s">
        <v>1013</v>
      </c>
    </row>
    <row r="1099" spans="1:3" hidden="1">
      <c r="A1099" t="s">
        <v>1013</v>
      </c>
      <c r="C1099" t="s">
        <v>1013</v>
      </c>
    </row>
    <row r="1100" spans="1:3" hidden="1">
      <c r="A1100" t="s">
        <v>1013</v>
      </c>
      <c r="C1100" t="s">
        <v>1013</v>
      </c>
    </row>
    <row r="1101" spans="1:3" hidden="1">
      <c r="A1101" t="s">
        <v>1013</v>
      </c>
      <c r="C1101" t="s">
        <v>1013</v>
      </c>
    </row>
    <row r="1102" spans="1:3" hidden="1">
      <c r="A1102" t="s">
        <v>1013</v>
      </c>
      <c r="C1102" t="s">
        <v>1013</v>
      </c>
    </row>
    <row r="1103" spans="1:3" hidden="1">
      <c r="A1103" t="s">
        <v>1013</v>
      </c>
      <c r="C1103" t="s">
        <v>1013</v>
      </c>
    </row>
    <row r="1104" spans="1:3" hidden="1">
      <c r="A1104" t="s">
        <v>1013</v>
      </c>
      <c r="C1104" t="s">
        <v>1013</v>
      </c>
    </row>
    <row r="1105" spans="1:3" hidden="1">
      <c r="A1105" t="s">
        <v>1013</v>
      </c>
      <c r="C1105" t="s">
        <v>1013</v>
      </c>
    </row>
    <row r="1106" spans="1:3" hidden="1">
      <c r="A1106" t="s">
        <v>1013</v>
      </c>
      <c r="C1106" t="s">
        <v>1013</v>
      </c>
    </row>
    <row r="1107" spans="1:3" hidden="1">
      <c r="A1107" t="s">
        <v>1013</v>
      </c>
      <c r="C1107" t="s">
        <v>1013</v>
      </c>
    </row>
    <row r="1108" spans="1:3" hidden="1">
      <c r="A1108" t="s">
        <v>1013</v>
      </c>
      <c r="C1108" t="s">
        <v>1013</v>
      </c>
    </row>
    <row r="1109" spans="1:3" hidden="1">
      <c r="A1109" t="s">
        <v>1013</v>
      </c>
      <c r="C1109" t="s">
        <v>1013</v>
      </c>
    </row>
    <row r="1110" spans="1:3" hidden="1">
      <c r="A1110" t="s">
        <v>1013</v>
      </c>
      <c r="C1110" t="s">
        <v>1013</v>
      </c>
    </row>
    <row r="1111" spans="1:3" hidden="1">
      <c r="A1111" t="s">
        <v>1013</v>
      </c>
      <c r="C1111" t="s">
        <v>1013</v>
      </c>
    </row>
    <row r="1112" spans="1:3" hidden="1">
      <c r="A1112" t="s">
        <v>1013</v>
      </c>
      <c r="C1112" t="s">
        <v>1013</v>
      </c>
    </row>
    <row r="1113" spans="1:3" hidden="1">
      <c r="A1113" t="s">
        <v>1013</v>
      </c>
      <c r="C1113" t="s">
        <v>1013</v>
      </c>
    </row>
    <row r="1114" spans="1:3" hidden="1">
      <c r="A1114" t="s">
        <v>1013</v>
      </c>
      <c r="C1114" t="s">
        <v>1013</v>
      </c>
    </row>
    <row r="1115" spans="1:3" hidden="1">
      <c r="A1115" t="s">
        <v>1013</v>
      </c>
      <c r="C1115" t="s">
        <v>1013</v>
      </c>
    </row>
    <row r="1116" spans="1:3" hidden="1">
      <c r="A1116" t="s">
        <v>1013</v>
      </c>
      <c r="C1116" t="s">
        <v>1013</v>
      </c>
    </row>
    <row r="1117" spans="1:3" hidden="1">
      <c r="A1117" t="s">
        <v>1013</v>
      </c>
      <c r="C1117" t="s">
        <v>1013</v>
      </c>
    </row>
    <row r="1118" spans="1:3" hidden="1">
      <c r="A1118" t="s">
        <v>1013</v>
      </c>
      <c r="C1118" t="s">
        <v>1013</v>
      </c>
    </row>
    <row r="1119" spans="1:3" hidden="1">
      <c r="A1119" t="s">
        <v>1013</v>
      </c>
      <c r="C1119" t="s">
        <v>1013</v>
      </c>
    </row>
    <row r="1120" spans="1:3" hidden="1">
      <c r="A1120" t="s">
        <v>1013</v>
      </c>
      <c r="C1120" t="s">
        <v>1013</v>
      </c>
    </row>
    <row r="1121" spans="1:3" hidden="1">
      <c r="A1121" t="s">
        <v>1013</v>
      </c>
      <c r="C1121" t="s">
        <v>1013</v>
      </c>
    </row>
    <row r="1122" spans="1:3" hidden="1">
      <c r="A1122" t="s">
        <v>1013</v>
      </c>
      <c r="C1122" t="s">
        <v>1013</v>
      </c>
    </row>
    <row r="1123" spans="1:3" hidden="1">
      <c r="A1123" t="s">
        <v>1013</v>
      </c>
      <c r="C1123" t="s">
        <v>1013</v>
      </c>
    </row>
    <row r="1124" spans="1:3" hidden="1">
      <c r="A1124" t="s">
        <v>1013</v>
      </c>
      <c r="C1124" t="s">
        <v>1013</v>
      </c>
    </row>
    <row r="1125" spans="1:3" hidden="1">
      <c r="A1125" t="s">
        <v>1013</v>
      </c>
      <c r="C1125" t="s">
        <v>1013</v>
      </c>
    </row>
    <row r="1126" spans="1:3" hidden="1">
      <c r="A1126" t="s">
        <v>1013</v>
      </c>
      <c r="C1126" t="s">
        <v>1013</v>
      </c>
    </row>
    <row r="1127" spans="1:3" hidden="1">
      <c r="A1127" t="s">
        <v>1013</v>
      </c>
      <c r="C1127" t="s">
        <v>1013</v>
      </c>
    </row>
    <row r="1128" spans="1:3" hidden="1">
      <c r="A1128" t="s">
        <v>1013</v>
      </c>
      <c r="C1128" t="s">
        <v>1013</v>
      </c>
    </row>
    <row r="1129" spans="1:3" hidden="1">
      <c r="A1129" t="s">
        <v>1013</v>
      </c>
      <c r="C1129" t="s">
        <v>1013</v>
      </c>
    </row>
    <row r="1130" spans="1:3" hidden="1">
      <c r="A1130" t="s">
        <v>1013</v>
      </c>
      <c r="C1130" t="s">
        <v>1013</v>
      </c>
    </row>
    <row r="1131" spans="1:3" hidden="1">
      <c r="A1131" t="s">
        <v>1013</v>
      </c>
      <c r="C1131" t="s">
        <v>1013</v>
      </c>
    </row>
    <row r="1132" spans="1:3" hidden="1">
      <c r="A1132" t="s">
        <v>1013</v>
      </c>
      <c r="C1132" t="s">
        <v>1013</v>
      </c>
    </row>
    <row r="1133" spans="1:3" hidden="1">
      <c r="A1133" t="s">
        <v>1013</v>
      </c>
      <c r="C1133" t="s">
        <v>1013</v>
      </c>
    </row>
    <row r="1134" spans="1:3" hidden="1">
      <c r="A1134" t="s">
        <v>1013</v>
      </c>
      <c r="C1134" t="s">
        <v>1013</v>
      </c>
    </row>
    <row r="1135" spans="1:3" hidden="1">
      <c r="A1135" t="s">
        <v>1013</v>
      </c>
      <c r="C1135" t="s">
        <v>1013</v>
      </c>
    </row>
    <row r="1136" spans="1:3" hidden="1">
      <c r="A1136" t="s">
        <v>1013</v>
      </c>
      <c r="C1136" t="s">
        <v>1013</v>
      </c>
    </row>
    <row r="1137" spans="1:3" hidden="1">
      <c r="A1137" t="s">
        <v>1013</v>
      </c>
      <c r="C1137" t="s">
        <v>1013</v>
      </c>
    </row>
    <row r="1138" spans="1:3" hidden="1">
      <c r="A1138" t="s">
        <v>1013</v>
      </c>
      <c r="C1138" t="s">
        <v>1013</v>
      </c>
    </row>
    <row r="1139" spans="1:3" hidden="1">
      <c r="A1139" t="s">
        <v>1013</v>
      </c>
      <c r="C1139" t="s">
        <v>1013</v>
      </c>
    </row>
    <row r="1140" spans="1:3" hidden="1">
      <c r="A1140" t="s">
        <v>1013</v>
      </c>
      <c r="C1140" t="s">
        <v>1013</v>
      </c>
    </row>
    <row r="1141" spans="1:3" hidden="1">
      <c r="A1141" t="s">
        <v>1013</v>
      </c>
      <c r="C1141" t="s">
        <v>1013</v>
      </c>
    </row>
    <row r="1142" spans="1:3" hidden="1">
      <c r="A1142" t="s">
        <v>1013</v>
      </c>
      <c r="C1142" t="s">
        <v>1013</v>
      </c>
    </row>
    <row r="1143" spans="1:3" hidden="1">
      <c r="A1143" t="s">
        <v>1013</v>
      </c>
      <c r="C1143" t="s">
        <v>1013</v>
      </c>
    </row>
    <row r="1144" spans="1:3" hidden="1">
      <c r="A1144" t="s">
        <v>1013</v>
      </c>
      <c r="C1144" t="s">
        <v>1013</v>
      </c>
    </row>
    <row r="1145" spans="1:3" hidden="1">
      <c r="A1145" t="s">
        <v>1013</v>
      </c>
      <c r="C1145" t="s">
        <v>1013</v>
      </c>
    </row>
    <row r="1146" spans="1:3" hidden="1">
      <c r="A1146" t="s">
        <v>1013</v>
      </c>
      <c r="C1146" t="s">
        <v>1013</v>
      </c>
    </row>
    <row r="1147" spans="1:3" hidden="1">
      <c r="A1147" t="s">
        <v>1013</v>
      </c>
      <c r="C1147" t="s">
        <v>1013</v>
      </c>
    </row>
    <row r="1148" spans="1:3" hidden="1">
      <c r="A1148" t="s">
        <v>1013</v>
      </c>
      <c r="C1148" t="s">
        <v>1013</v>
      </c>
    </row>
    <row r="1149" spans="1:3" hidden="1">
      <c r="A1149" t="s">
        <v>1013</v>
      </c>
      <c r="C1149" t="s">
        <v>1013</v>
      </c>
    </row>
    <row r="1150" spans="1:3" hidden="1">
      <c r="A1150" t="s">
        <v>1013</v>
      </c>
      <c r="C1150" t="s">
        <v>1013</v>
      </c>
    </row>
    <row r="1151" spans="1:3" hidden="1">
      <c r="A1151" t="s">
        <v>1013</v>
      </c>
      <c r="C1151" t="s">
        <v>1013</v>
      </c>
    </row>
    <row r="1152" spans="1:3" hidden="1">
      <c r="A1152" t="s">
        <v>1013</v>
      </c>
      <c r="C1152" t="s">
        <v>1013</v>
      </c>
    </row>
    <row r="1153" spans="1:3" hidden="1">
      <c r="A1153" t="s">
        <v>1013</v>
      </c>
      <c r="C1153" t="s">
        <v>1013</v>
      </c>
    </row>
    <row r="1154" spans="1:3" hidden="1">
      <c r="A1154" t="s">
        <v>1013</v>
      </c>
      <c r="C1154" t="s">
        <v>1013</v>
      </c>
    </row>
    <row r="1155" spans="1:3" hidden="1">
      <c r="A1155" t="s">
        <v>1013</v>
      </c>
      <c r="C1155" t="s">
        <v>1013</v>
      </c>
    </row>
    <row r="1156" spans="1:3" hidden="1">
      <c r="A1156" t="s">
        <v>1013</v>
      </c>
      <c r="C1156" t="s">
        <v>1013</v>
      </c>
    </row>
    <row r="1157" spans="1:3" hidden="1">
      <c r="A1157" t="s">
        <v>1013</v>
      </c>
      <c r="C1157" t="s">
        <v>1013</v>
      </c>
    </row>
    <row r="1158" spans="1:3" hidden="1">
      <c r="A1158" t="s">
        <v>1013</v>
      </c>
      <c r="C1158" t="s">
        <v>1013</v>
      </c>
    </row>
    <row r="1159" spans="1:3" hidden="1">
      <c r="A1159" t="s">
        <v>1013</v>
      </c>
      <c r="C1159" t="s">
        <v>1013</v>
      </c>
    </row>
    <row r="1160" spans="1:3" hidden="1">
      <c r="A1160" t="s">
        <v>1013</v>
      </c>
      <c r="C1160" t="s">
        <v>1013</v>
      </c>
    </row>
    <row r="1161" spans="1:3" hidden="1">
      <c r="A1161" t="s">
        <v>1013</v>
      </c>
      <c r="C1161" t="s">
        <v>1013</v>
      </c>
    </row>
    <row r="1162" spans="1:3" hidden="1">
      <c r="A1162" t="s">
        <v>1013</v>
      </c>
      <c r="C1162" t="s">
        <v>1013</v>
      </c>
    </row>
    <row r="1163" spans="1:3" hidden="1">
      <c r="A1163" t="s">
        <v>1013</v>
      </c>
      <c r="C1163" t="s">
        <v>1013</v>
      </c>
    </row>
    <row r="1164" spans="1:3" hidden="1">
      <c r="A1164" t="s">
        <v>1013</v>
      </c>
      <c r="C1164" t="s">
        <v>1013</v>
      </c>
    </row>
    <row r="1165" spans="1:3" hidden="1">
      <c r="A1165" t="s">
        <v>1013</v>
      </c>
      <c r="C1165" t="s">
        <v>1013</v>
      </c>
    </row>
    <row r="1166" spans="1:3" hidden="1">
      <c r="A1166" t="s">
        <v>1013</v>
      </c>
      <c r="C1166" t="s">
        <v>1013</v>
      </c>
    </row>
    <row r="1167" spans="1:3" hidden="1">
      <c r="A1167" t="s">
        <v>1013</v>
      </c>
      <c r="C1167" t="s">
        <v>1013</v>
      </c>
    </row>
    <row r="1168" spans="1:3" hidden="1">
      <c r="A1168" t="s">
        <v>1013</v>
      </c>
      <c r="C1168" t="s">
        <v>1013</v>
      </c>
    </row>
    <row r="1169" spans="1:3" hidden="1">
      <c r="A1169" t="s">
        <v>1013</v>
      </c>
      <c r="C1169" t="s">
        <v>1013</v>
      </c>
    </row>
    <row r="1170" spans="1:3" hidden="1">
      <c r="A1170" t="s">
        <v>1013</v>
      </c>
      <c r="C1170" t="s">
        <v>1013</v>
      </c>
    </row>
    <row r="1171" spans="1:3" hidden="1">
      <c r="A1171" t="s">
        <v>1013</v>
      </c>
      <c r="C1171" t="s">
        <v>1013</v>
      </c>
    </row>
    <row r="1172" spans="1:3" hidden="1">
      <c r="A1172" t="s">
        <v>1013</v>
      </c>
      <c r="C1172" t="s">
        <v>1013</v>
      </c>
    </row>
    <row r="1173" spans="1:3" hidden="1">
      <c r="A1173" t="s">
        <v>1013</v>
      </c>
      <c r="C1173" t="s">
        <v>1013</v>
      </c>
    </row>
    <row r="1174" spans="1:3" hidden="1">
      <c r="A1174" t="s">
        <v>1013</v>
      </c>
      <c r="C1174" t="s">
        <v>1013</v>
      </c>
    </row>
    <row r="1175" spans="1:3" hidden="1">
      <c r="A1175" t="s">
        <v>1013</v>
      </c>
      <c r="C1175" t="s">
        <v>1013</v>
      </c>
    </row>
    <row r="1176" spans="1:3" hidden="1">
      <c r="A1176" t="s">
        <v>1013</v>
      </c>
      <c r="C1176" t="s">
        <v>1013</v>
      </c>
    </row>
    <row r="1177" spans="1:3" hidden="1">
      <c r="A1177" t="s">
        <v>1013</v>
      </c>
      <c r="C1177" t="s">
        <v>1013</v>
      </c>
    </row>
    <row r="1178" spans="1:3" hidden="1">
      <c r="A1178" t="s">
        <v>1013</v>
      </c>
      <c r="C1178" t="s">
        <v>1013</v>
      </c>
    </row>
    <row r="1179" spans="1:3" hidden="1">
      <c r="A1179" t="s">
        <v>1013</v>
      </c>
      <c r="C1179" t="s">
        <v>1013</v>
      </c>
    </row>
    <row r="1180" spans="1:3" hidden="1">
      <c r="A1180" t="s">
        <v>1013</v>
      </c>
      <c r="C1180" t="s">
        <v>1013</v>
      </c>
    </row>
    <row r="1181" spans="1:3" hidden="1">
      <c r="A1181" t="s">
        <v>1013</v>
      </c>
      <c r="C1181" t="s">
        <v>1013</v>
      </c>
    </row>
    <row r="1182" spans="1:3" hidden="1">
      <c r="A1182" t="s">
        <v>1013</v>
      </c>
      <c r="C1182" t="s">
        <v>1013</v>
      </c>
    </row>
    <row r="1183" spans="1:3" hidden="1">
      <c r="A1183" t="s">
        <v>1013</v>
      </c>
      <c r="C1183" t="s">
        <v>1013</v>
      </c>
    </row>
    <row r="1184" spans="1:3" hidden="1">
      <c r="A1184" t="s">
        <v>1013</v>
      </c>
      <c r="C1184" t="s">
        <v>1013</v>
      </c>
    </row>
    <row r="1185" spans="1:3" hidden="1">
      <c r="A1185" t="s">
        <v>1013</v>
      </c>
      <c r="C1185" t="s">
        <v>1013</v>
      </c>
    </row>
    <row r="1186" spans="1:3" hidden="1">
      <c r="A1186" t="s">
        <v>1013</v>
      </c>
      <c r="C1186" t="s">
        <v>1013</v>
      </c>
    </row>
    <row r="1187" spans="1:3" hidden="1">
      <c r="A1187" t="s">
        <v>1013</v>
      </c>
      <c r="C1187" t="s">
        <v>1013</v>
      </c>
    </row>
    <row r="1188" spans="1:3" hidden="1">
      <c r="A1188" t="s">
        <v>1013</v>
      </c>
      <c r="C1188" t="s">
        <v>1013</v>
      </c>
    </row>
    <row r="1189" spans="1:3" hidden="1">
      <c r="A1189" t="s">
        <v>1013</v>
      </c>
      <c r="C1189" t="s">
        <v>1013</v>
      </c>
    </row>
    <row r="1190" spans="1:3" hidden="1">
      <c r="A1190" t="s">
        <v>1013</v>
      </c>
      <c r="C1190" t="s">
        <v>1013</v>
      </c>
    </row>
    <row r="1191" spans="1:3" hidden="1">
      <c r="A1191" t="s">
        <v>1013</v>
      </c>
      <c r="C1191" t="s">
        <v>1013</v>
      </c>
    </row>
    <row r="1192" spans="1:3" hidden="1">
      <c r="A1192" t="s">
        <v>1013</v>
      </c>
      <c r="C1192" t="s">
        <v>1013</v>
      </c>
    </row>
    <row r="1193" spans="1:3" hidden="1">
      <c r="A1193" t="s">
        <v>1013</v>
      </c>
      <c r="C1193" t="s">
        <v>1013</v>
      </c>
    </row>
    <row r="1194" spans="1:3" hidden="1">
      <c r="A1194" t="s">
        <v>1013</v>
      </c>
      <c r="C1194" t="s">
        <v>1013</v>
      </c>
    </row>
    <row r="1195" spans="1:3" hidden="1">
      <c r="A1195" t="s">
        <v>1013</v>
      </c>
      <c r="C1195" t="s">
        <v>1013</v>
      </c>
    </row>
    <row r="1196" spans="1:3" hidden="1">
      <c r="A1196" t="s">
        <v>1013</v>
      </c>
      <c r="C1196" t="s">
        <v>1013</v>
      </c>
    </row>
    <row r="1197" spans="1:3" hidden="1">
      <c r="A1197" t="s">
        <v>1013</v>
      </c>
      <c r="C1197" t="s">
        <v>1013</v>
      </c>
    </row>
    <row r="1198" spans="1:3" hidden="1">
      <c r="A1198" t="s">
        <v>1013</v>
      </c>
      <c r="C1198" t="s">
        <v>1013</v>
      </c>
    </row>
    <row r="1199" spans="1:3" hidden="1">
      <c r="A1199" t="s">
        <v>1013</v>
      </c>
      <c r="C1199" t="s">
        <v>1013</v>
      </c>
    </row>
    <row r="1200" spans="1:3" hidden="1">
      <c r="A1200" t="s">
        <v>1013</v>
      </c>
      <c r="C1200" t="s">
        <v>1013</v>
      </c>
    </row>
    <row r="1201" spans="1:3" hidden="1">
      <c r="A1201" t="s">
        <v>1013</v>
      </c>
      <c r="C1201" t="s">
        <v>1013</v>
      </c>
    </row>
    <row r="1202" spans="1:3" hidden="1">
      <c r="A1202" t="s">
        <v>1013</v>
      </c>
      <c r="C1202" t="s">
        <v>1013</v>
      </c>
    </row>
    <row r="1203" spans="1:3" hidden="1">
      <c r="A1203" t="s">
        <v>1013</v>
      </c>
      <c r="C1203" t="s">
        <v>1013</v>
      </c>
    </row>
    <row r="1204" spans="1:3" hidden="1">
      <c r="A1204" t="s">
        <v>1013</v>
      </c>
      <c r="C1204" t="s">
        <v>1013</v>
      </c>
    </row>
    <row r="1205" spans="1:3" hidden="1">
      <c r="A1205" t="s">
        <v>1013</v>
      </c>
      <c r="C1205" t="s">
        <v>1013</v>
      </c>
    </row>
    <row r="1206" spans="1:3" hidden="1">
      <c r="A1206" t="s">
        <v>1013</v>
      </c>
      <c r="C1206" t="s">
        <v>1013</v>
      </c>
    </row>
    <row r="1207" spans="1:3" hidden="1">
      <c r="A1207" t="s">
        <v>1013</v>
      </c>
      <c r="C1207" t="s">
        <v>1013</v>
      </c>
    </row>
    <row r="1208" spans="1:3" hidden="1">
      <c r="A1208" t="s">
        <v>1013</v>
      </c>
      <c r="C1208" t="s">
        <v>1013</v>
      </c>
    </row>
    <row r="1209" spans="1:3" hidden="1">
      <c r="A1209" t="s">
        <v>1013</v>
      </c>
      <c r="C1209" t="s">
        <v>1013</v>
      </c>
    </row>
    <row r="1210" spans="1:3" hidden="1">
      <c r="A1210" t="s">
        <v>1013</v>
      </c>
      <c r="C1210" t="s">
        <v>1013</v>
      </c>
    </row>
    <row r="1211" spans="1:3" hidden="1">
      <c r="A1211" t="s">
        <v>1013</v>
      </c>
      <c r="C1211" t="s">
        <v>1013</v>
      </c>
    </row>
    <row r="1212" spans="1:3" hidden="1">
      <c r="A1212" t="s">
        <v>1013</v>
      </c>
      <c r="C1212" t="s">
        <v>1013</v>
      </c>
    </row>
    <row r="1213" spans="1:3" hidden="1">
      <c r="A1213" t="s">
        <v>1013</v>
      </c>
      <c r="C1213" t="s">
        <v>1013</v>
      </c>
    </row>
    <row r="1214" spans="1:3" hidden="1">
      <c r="A1214" t="s">
        <v>1013</v>
      </c>
      <c r="C1214" t="s">
        <v>1013</v>
      </c>
    </row>
    <row r="1215" spans="1:3" hidden="1">
      <c r="A1215" t="s">
        <v>1013</v>
      </c>
      <c r="C1215" t="s">
        <v>1013</v>
      </c>
    </row>
    <row r="1216" spans="1:3" hidden="1">
      <c r="A1216" t="s">
        <v>1013</v>
      </c>
      <c r="C1216" t="s">
        <v>1013</v>
      </c>
    </row>
    <row r="1217" spans="1:3" hidden="1">
      <c r="A1217" t="s">
        <v>1013</v>
      </c>
      <c r="C1217" t="s">
        <v>1013</v>
      </c>
    </row>
    <row r="1218" spans="1:3" hidden="1">
      <c r="A1218" t="s">
        <v>1013</v>
      </c>
      <c r="C1218" t="s">
        <v>1013</v>
      </c>
    </row>
    <row r="1219" spans="1:3" hidden="1">
      <c r="A1219" t="s">
        <v>1013</v>
      </c>
      <c r="C1219" t="s">
        <v>1013</v>
      </c>
    </row>
    <row r="1220" spans="1:3" hidden="1">
      <c r="A1220" t="s">
        <v>1013</v>
      </c>
      <c r="C1220" t="s">
        <v>1013</v>
      </c>
    </row>
    <row r="1221" spans="1:3" hidden="1">
      <c r="A1221" t="s">
        <v>1013</v>
      </c>
      <c r="C1221" t="s">
        <v>1013</v>
      </c>
    </row>
    <row r="1222" spans="1:3" hidden="1">
      <c r="A1222" t="s">
        <v>1013</v>
      </c>
      <c r="C1222" t="s">
        <v>1013</v>
      </c>
    </row>
    <row r="1223" spans="1:3" hidden="1">
      <c r="A1223" t="s">
        <v>1013</v>
      </c>
      <c r="C1223" t="s">
        <v>1013</v>
      </c>
    </row>
    <row r="1224" spans="1:3" hidden="1">
      <c r="A1224" t="s">
        <v>1013</v>
      </c>
      <c r="C1224" t="s">
        <v>1013</v>
      </c>
    </row>
    <row r="1225" spans="1:3" hidden="1">
      <c r="A1225" t="s">
        <v>1013</v>
      </c>
      <c r="C1225" t="s">
        <v>1013</v>
      </c>
    </row>
    <row r="1226" spans="1:3" hidden="1">
      <c r="A1226" t="s">
        <v>1013</v>
      </c>
      <c r="C1226" t="s">
        <v>1013</v>
      </c>
    </row>
    <row r="1227" spans="1:3" hidden="1">
      <c r="A1227" t="s">
        <v>1013</v>
      </c>
      <c r="C1227" t="s">
        <v>1013</v>
      </c>
    </row>
    <row r="1228" spans="1:3" hidden="1">
      <c r="A1228" t="s">
        <v>1013</v>
      </c>
      <c r="C1228" t="s">
        <v>1013</v>
      </c>
    </row>
    <row r="1229" spans="1:3" hidden="1">
      <c r="A1229" t="s">
        <v>1013</v>
      </c>
      <c r="C1229" t="s">
        <v>1013</v>
      </c>
    </row>
    <row r="1230" spans="1:3" hidden="1">
      <c r="A1230" t="s">
        <v>1013</v>
      </c>
      <c r="C1230" t="s">
        <v>1013</v>
      </c>
    </row>
    <row r="1231" spans="1:3" hidden="1">
      <c r="A1231" t="s">
        <v>1013</v>
      </c>
      <c r="C1231" t="s">
        <v>1013</v>
      </c>
    </row>
    <row r="1232" spans="1:3" hidden="1">
      <c r="A1232" t="s">
        <v>1013</v>
      </c>
      <c r="C1232" t="s">
        <v>1013</v>
      </c>
    </row>
    <row r="1233" spans="1:3" hidden="1">
      <c r="A1233" t="s">
        <v>1013</v>
      </c>
      <c r="C1233" t="s">
        <v>1013</v>
      </c>
    </row>
    <row r="1234" spans="1:3" hidden="1">
      <c r="A1234" t="s">
        <v>1013</v>
      </c>
      <c r="C1234" t="s">
        <v>1013</v>
      </c>
    </row>
    <row r="1235" spans="1:3" hidden="1">
      <c r="A1235" t="s">
        <v>1013</v>
      </c>
      <c r="C1235" t="s">
        <v>1013</v>
      </c>
    </row>
    <row r="1236" spans="1:3" hidden="1">
      <c r="A1236" t="s">
        <v>1013</v>
      </c>
      <c r="C1236" t="s">
        <v>1013</v>
      </c>
    </row>
    <row r="1237" spans="1:3" hidden="1">
      <c r="A1237" t="s">
        <v>1013</v>
      </c>
      <c r="C1237" t="s">
        <v>1013</v>
      </c>
    </row>
    <row r="1238" spans="1:3" hidden="1">
      <c r="A1238" t="s">
        <v>1013</v>
      </c>
      <c r="C1238" t="s">
        <v>1013</v>
      </c>
    </row>
    <row r="1239" spans="1:3" hidden="1">
      <c r="A1239" t="s">
        <v>1013</v>
      </c>
      <c r="C1239" t="s">
        <v>1013</v>
      </c>
    </row>
    <row r="1240" spans="1:3" hidden="1">
      <c r="A1240" t="s">
        <v>1013</v>
      </c>
      <c r="C1240" t="s">
        <v>1013</v>
      </c>
    </row>
    <row r="1241" spans="1:3" hidden="1">
      <c r="A1241" t="s">
        <v>1013</v>
      </c>
      <c r="C1241" t="s">
        <v>1013</v>
      </c>
    </row>
    <row r="1242" spans="1:3" hidden="1">
      <c r="A1242" t="s">
        <v>1013</v>
      </c>
      <c r="C1242" t="s">
        <v>1013</v>
      </c>
    </row>
    <row r="1243" spans="1:3" hidden="1">
      <c r="A1243" t="s">
        <v>1013</v>
      </c>
      <c r="C1243" t="s">
        <v>1013</v>
      </c>
    </row>
    <row r="1244" spans="1:3" hidden="1">
      <c r="A1244" t="s">
        <v>1013</v>
      </c>
      <c r="C1244" t="s">
        <v>1013</v>
      </c>
    </row>
    <row r="1245" spans="1:3" hidden="1">
      <c r="A1245" t="s">
        <v>1013</v>
      </c>
      <c r="C1245" t="s">
        <v>1013</v>
      </c>
    </row>
    <row r="1246" spans="1:3" hidden="1">
      <c r="A1246" t="s">
        <v>1013</v>
      </c>
      <c r="C1246" t="s">
        <v>1013</v>
      </c>
    </row>
    <row r="1247" spans="1:3" hidden="1">
      <c r="A1247" t="s">
        <v>1013</v>
      </c>
      <c r="C1247" t="s">
        <v>1013</v>
      </c>
    </row>
    <row r="1248" spans="1:3" hidden="1">
      <c r="A1248" t="s">
        <v>1013</v>
      </c>
      <c r="C1248" t="s">
        <v>1013</v>
      </c>
    </row>
    <row r="1249" spans="1:3" hidden="1">
      <c r="A1249" t="s">
        <v>1013</v>
      </c>
      <c r="C1249" t="s">
        <v>1013</v>
      </c>
    </row>
    <row r="1250" spans="1:3" hidden="1">
      <c r="A1250" t="s">
        <v>1013</v>
      </c>
      <c r="C1250" t="s">
        <v>1013</v>
      </c>
    </row>
    <row r="1251" spans="1:3" hidden="1">
      <c r="A1251" t="s">
        <v>1013</v>
      </c>
      <c r="C1251" t="s">
        <v>1013</v>
      </c>
    </row>
    <row r="1252" spans="1:3" hidden="1">
      <c r="A1252" t="s">
        <v>1013</v>
      </c>
      <c r="C1252" t="s">
        <v>1013</v>
      </c>
    </row>
    <row r="1253" spans="1:3" hidden="1">
      <c r="A1253" t="s">
        <v>1013</v>
      </c>
      <c r="C1253" t="s">
        <v>1013</v>
      </c>
    </row>
    <row r="1254" spans="1:3" hidden="1">
      <c r="A1254" t="s">
        <v>1013</v>
      </c>
      <c r="C1254" t="s">
        <v>1013</v>
      </c>
    </row>
    <row r="1255" spans="1:3" hidden="1">
      <c r="A1255" t="s">
        <v>1013</v>
      </c>
      <c r="C1255" t="s">
        <v>1013</v>
      </c>
    </row>
    <row r="1256" spans="1:3" hidden="1">
      <c r="A1256" t="s">
        <v>1013</v>
      </c>
      <c r="C1256" t="s">
        <v>1013</v>
      </c>
    </row>
    <row r="1257" spans="1:3" hidden="1">
      <c r="A1257" t="s">
        <v>1013</v>
      </c>
      <c r="C1257" t="s">
        <v>1013</v>
      </c>
    </row>
    <row r="1258" spans="1:3" hidden="1">
      <c r="A1258" t="s">
        <v>1013</v>
      </c>
      <c r="C1258" t="s">
        <v>1013</v>
      </c>
    </row>
    <row r="1259" spans="1:3" hidden="1">
      <c r="A1259" t="s">
        <v>1013</v>
      </c>
      <c r="C1259" t="s">
        <v>1013</v>
      </c>
    </row>
    <row r="1260" spans="1:3" hidden="1">
      <c r="A1260" t="s">
        <v>1013</v>
      </c>
      <c r="C1260" t="s">
        <v>1013</v>
      </c>
    </row>
    <row r="1261" spans="1:3" hidden="1">
      <c r="A1261" t="s">
        <v>1013</v>
      </c>
      <c r="C1261" t="s">
        <v>1013</v>
      </c>
    </row>
    <row r="1262" spans="1:3" hidden="1">
      <c r="A1262" t="s">
        <v>1013</v>
      </c>
      <c r="C1262" t="s">
        <v>1013</v>
      </c>
    </row>
    <row r="1263" spans="1:3" hidden="1">
      <c r="A1263" t="s">
        <v>1013</v>
      </c>
      <c r="C1263" t="s">
        <v>1013</v>
      </c>
    </row>
    <row r="1264" spans="1:3" hidden="1">
      <c r="A1264" t="s">
        <v>1013</v>
      </c>
      <c r="C1264" t="s">
        <v>1013</v>
      </c>
    </row>
    <row r="1265" spans="1:3" hidden="1">
      <c r="A1265" t="s">
        <v>1013</v>
      </c>
      <c r="C1265" t="s">
        <v>1013</v>
      </c>
    </row>
    <row r="1266" spans="1:3" hidden="1">
      <c r="A1266" t="s">
        <v>1013</v>
      </c>
      <c r="C1266" t="s">
        <v>1013</v>
      </c>
    </row>
    <row r="1267" spans="1:3" hidden="1">
      <c r="A1267" t="s">
        <v>1013</v>
      </c>
      <c r="C1267" t="s">
        <v>1013</v>
      </c>
    </row>
    <row r="1268" spans="1:3" hidden="1">
      <c r="A1268" t="s">
        <v>1013</v>
      </c>
      <c r="C1268" t="s">
        <v>1013</v>
      </c>
    </row>
    <row r="1269" spans="1:3" hidden="1">
      <c r="A1269" t="s">
        <v>1013</v>
      </c>
      <c r="C1269" t="s">
        <v>1013</v>
      </c>
    </row>
    <row r="1270" spans="1:3" hidden="1">
      <c r="A1270" t="s">
        <v>1013</v>
      </c>
      <c r="C1270" t="s">
        <v>1013</v>
      </c>
    </row>
    <row r="1271" spans="1:3" hidden="1">
      <c r="A1271" t="s">
        <v>1013</v>
      </c>
      <c r="C1271" t="s">
        <v>1013</v>
      </c>
    </row>
    <row r="1272" spans="1:3" hidden="1">
      <c r="A1272" t="s">
        <v>1013</v>
      </c>
      <c r="C1272" t="s">
        <v>1013</v>
      </c>
    </row>
    <row r="1273" spans="1:3" hidden="1">
      <c r="A1273" t="s">
        <v>1013</v>
      </c>
      <c r="C1273" t="s">
        <v>1013</v>
      </c>
    </row>
    <row r="1274" spans="1:3" hidden="1">
      <c r="A1274" t="s">
        <v>1013</v>
      </c>
      <c r="C1274" t="s">
        <v>1013</v>
      </c>
    </row>
    <row r="1275" spans="1:3" hidden="1">
      <c r="A1275" t="s">
        <v>1013</v>
      </c>
      <c r="C1275" t="s">
        <v>1013</v>
      </c>
    </row>
    <row r="1276" spans="1:3" hidden="1">
      <c r="A1276" t="s">
        <v>1013</v>
      </c>
      <c r="C1276" t="s">
        <v>1013</v>
      </c>
    </row>
    <row r="1277" spans="1:3" hidden="1">
      <c r="A1277" t="s">
        <v>1013</v>
      </c>
      <c r="C1277" t="s">
        <v>1013</v>
      </c>
    </row>
    <row r="1278" spans="1:3" hidden="1">
      <c r="A1278" t="s">
        <v>1013</v>
      </c>
      <c r="C1278" t="s">
        <v>1013</v>
      </c>
    </row>
    <row r="1279" spans="1:3" hidden="1">
      <c r="A1279" t="s">
        <v>1013</v>
      </c>
      <c r="C1279" t="s">
        <v>1013</v>
      </c>
    </row>
    <row r="1280" spans="1:3" hidden="1">
      <c r="A1280" t="s">
        <v>1013</v>
      </c>
      <c r="C1280" t="s">
        <v>1013</v>
      </c>
    </row>
    <row r="1281" spans="1:3" hidden="1">
      <c r="A1281" t="s">
        <v>1013</v>
      </c>
      <c r="C1281" t="s">
        <v>1013</v>
      </c>
    </row>
    <row r="1282" spans="1:3" hidden="1">
      <c r="A1282" t="s">
        <v>1013</v>
      </c>
      <c r="C1282" t="s">
        <v>1013</v>
      </c>
    </row>
    <row r="1283" spans="1:3" hidden="1">
      <c r="A1283" t="s">
        <v>1013</v>
      </c>
      <c r="C1283" t="s">
        <v>1013</v>
      </c>
    </row>
    <row r="1284" spans="1:3" hidden="1">
      <c r="A1284" t="s">
        <v>1013</v>
      </c>
      <c r="C1284" t="s">
        <v>1013</v>
      </c>
    </row>
    <row r="1285" spans="1:3" hidden="1">
      <c r="A1285" t="s">
        <v>1013</v>
      </c>
      <c r="C1285" t="s">
        <v>1013</v>
      </c>
    </row>
    <row r="1286" spans="1:3" hidden="1">
      <c r="A1286" t="s">
        <v>1013</v>
      </c>
      <c r="C1286" t="s">
        <v>1013</v>
      </c>
    </row>
    <row r="1287" spans="1:3" hidden="1">
      <c r="A1287" t="s">
        <v>1013</v>
      </c>
      <c r="C1287" t="s">
        <v>1013</v>
      </c>
    </row>
    <row r="1288" spans="1:3" hidden="1">
      <c r="A1288" t="s">
        <v>1013</v>
      </c>
      <c r="C1288" t="s">
        <v>1013</v>
      </c>
    </row>
    <row r="1289" spans="1:3" hidden="1">
      <c r="A1289" t="s">
        <v>1013</v>
      </c>
      <c r="C1289" t="s">
        <v>1013</v>
      </c>
    </row>
    <row r="1290" spans="1:3" hidden="1">
      <c r="A1290" t="s">
        <v>1013</v>
      </c>
      <c r="C1290" t="s">
        <v>1013</v>
      </c>
    </row>
    <row r="1291" spans="1:3" hidden="1">
      <c r="A1291" t="s">
        <v>1013</v>
      </c>
      <c r="C1291" t="s">
        <v>1013</v>
      </c>
    </row>
    <row r="1292" spans="1:3" hidden="1">
      <c r="A1292" t="s">
        <v>1013</v>
      </c>
      <c r="C1292" t="s">
        <v>1013</v>
      </c>
    </row>
    <row r="1293" spans="1:3" hidden="1">
      <c r="A1293" t="s">
        <v>1013</v>
      </c>
      <c r="C1293" t="s">
        <v>1013</v>
      </c>
    </row>
    <row r="1294" spans="1:3" hidden="1">
      <c r="A1294" t="s">
        <v>1013</v>
      </c>
      <c r="C1294" t="s">
        <v>1013</v>
      </c>
    </row>
    <row r="1295" spans="1:3" hidden="1">
      <c r="A1295" t="s">
        <v>1013</v>
      </c>
      <c r="C1295" t="s">
        <v>1013</v>
      </c>
    </row>
    <row r="1296" spans="1:3" hidden="1">
      <c r="A1296" t="s">
        <v>1013</v>
      </c>
      <c r="C1296" t="s">
        <v>1013</v>
      </c>
    </row>
    <row r="1297" spans="1:3" hidden="1">
      <c r="A1297" t="s">
        <v>1013</v>
      </c>
      <c r="C1297" t="s">
        <v>1013</v>
      </c>
    </row>
    <row r="1298" spans="1:3" hidden="1">
      <c r="A1298" t="s">
        <v>1013</v>
      </c>
      <c r="C1298" t="s">
        <v>1013</v>
      </c>
    </row>
    <row r="1299" spans="1:3" hidden="1">
      <c r="A1299" t="s">
        <v>1013</v>
      </c>
      <c r="C1299" t="s">
        <v>1013</v>
      </c>
    </row>
    <row r="1300" spans="1:3" hidden="1">
      <c r="A1300" t="s">
        <v>1013</v>
      </c>
      <c r="C1300" t="s">
        <v>1013</v>
      </c>
    </row>
    <row r="1301" spans="1:3" hidden="1">
      <c r="A1301" t="s">
        <v>1013</v>
      </c>
      <c r="C1301" t="s">
        <v>1013</v>
      </c>
    </row>
    <row r="1302" spans="1:3" hidden="1">
      <c r="A1302" t="s">
        <v>1013</v>
      </c>
      <c r="C1302" t="s">
        <v>1013</v>
      </c>
    </row>
    <row r="1303" spans="1:3" hidden="1">
      <c r="A1303" t="s">
        <v>1013</v>
      </c>
      <c r="C1303" t="s">
        <v>1013</v>
      </c>
    </row>
    <row r="1304" spans="1:3" hidden="1">
      <c r="A1304" t="s">
        <v>1013</v>
      </c>
      <c r="C1304" t="s">
        <v>1013</v>
      </c>
    </row>
    <row r="1305" spans="1:3" hidden="1">
      <c r="A1305" t="s">
        <v>1013</v>
      </c>
      <c r="C1305" t="s">
        <v>1013</v>
      </c>
    </row>
    <row r="1306" spans="1:3" hidden="1">
      <c r="A1306" t="s">
        <v>1013</v>
      </c>
      <c r="C1306" t="s">
        <v>1013</v>
      </c>
    </row>
    <row r="1307" spans="1:3" hidden="1">
      <c r="A1307" t="s">
        <v>1013</v>
      </c>
      <c r="C1307" t="s">
        <v>1013</v>
      </c>
    </row>
    <row r="1308" spans="1:3" hidden="1">
      <c r="A1308" t="s">
        <v>1013</v>
      </c>
      <c r="C1308" t="s">
        <v>1013</v>
      </c>
    </row>
    <row r="1309" spans="1:3" hidden="1">
      <c r="A1309" t="s">
        <v>1013</v>
      </c>
      <c r="C1309" t="s">
        <v>1013</v>
      </c>
    </row>
    <row r="1310" spans="1:3" hidden="1">
      <c r="A1310" t="s">
        <v>1013</v>
      </c>
      <c r="C1310" t="s">
        <v>1013</v>
      </c>
    </row>
    <row r="1311" spans="1:3" hidden="1">
      <c r="A1311" t="s">
        <v>1013</v>
      </c>
      <c r="C1311" t="s">
        <v>1013</v>
      </c>
    </row>
    <row r="1312" spans="1:3" hidden="1">
      <c r="A1312" t="s">
        <v>1013</v>
      </c>
      <c r="C1312" t="s">
        <v>1013</v>
      </c>
    </row>
    <row r="1313" spans="1:3" hidden="1">
      <c r="A1313" t="s">
        <v>1013</v>
      </c>
      <c r="C1313" t="s">
        <v>1013</v>
      </c>
    </row>
    <row r="1314" spans="1:3" hidden="1">
      <c r="A1314" t="s">
        <v>1013</v>
      </c>
      <c r="C1314" t="s">
        <v>1013</v>
      </c>
    </row>
    <row r="1315" spans="1:3" hidden="1">
      <c r="A1315" t="s">
        <v>1013</v>
      </c>
      <c r="C1315" t="s">
        <v>1013</v>
      </c>
    </row>
    <row r="1316" spans="1:3" hidden="1">
      <c r="A1316" t="s">
        <v>1013</v>
      </c>
      <c r="C1316" t="s">
        <v>1013</v>
      </c>
    </row>
    <row r="1317" spans="1:3" hidden="1">
      <c r="A1317" t="s">
        <v>1013</v>
      </c>
      <c r="C1317" t="s">
        <v>1013</v>
      </c>
    </row>
    <row r="1318" spans="1:3" hidden="1">
      <c r="A1318" t="s">
        <v>1013</v>
      </c>
      <c r="C1318" t="s">
        <v>1013</v>
      </c>
    </row>
    <row r="1319" spans="1:3" hidden="1">
      <c r="A1319" t="s">
        <v>1013</v>
      </c>
      <c r="C1319" t="s">
        <v>1013</v>
      </c>
    </row>
    <row r="1320" spans="1:3" hidden="1">
      <c r="A1320" t="s">
        <v>1013</v>
      </c>
      <c r="C1320" t="s">
        <v>1013</v>
      </c>
    </row>
    <row r="1321" spans="1:3" hidden="1">
      <c r="A1321" t="s">
        <v>1013</v>
      </c>
      <c r="C1321" t="s">
        <v>1013</v>
      </c>
    </row>
    <row r="1322" spans="1:3" hidden="1">
      <c r="A1322" t="s">
        <v>1013</v>
      </c>
      <c r="C1322" t="s">
        <v>1013</v>
      </c>
    </row>
    <row r="1323" spans="1:3" hidden="1">
      <c r="A1323" t="s">
        <v>1013</v>
      </c>
      <c r="C1323" t="s">
        <v>1013</v>
      </c>
    </row>
    <row r="1324" spans="1:3" hidden="1">
      <c r="A1324" t="s">
        <v>1013</v>
      </c>
      <c r="C1324" t="s">
        <v>1013</v>
      </c>
    </row>
    <row r="1325" spans="1:3" hidden="1">
      <c r="A1325" t="s">
        <v>1013</v>
      </c>
      <c r="C1325" t="s">
        <v>1013</v>
      </c>
    </row>
    <row r="1326" spans="1:3" hidden="1">
      <c r="A1326" t="s">
        <v>1013</v>
      </c>
      <c r="C1326" t="s">
        <v>1013</v>
      </c>
    </row>
    <row r="1327" spans="1:3" hidden="1">
      <c r="A1327" t="s">
        <v>1013</v>
      </c>
      <c r="C1327" t="s">
        <v>1013</v>
      </c>
    </row>
    <row r="1328" spans="1:3" hidden="1">
      <c r="A1328" t="s">
        <v>1013</v>
      </c>
      <c r="C1328" t="s">
        <v>1013</v>
      </c>
    </row>
    <row r="1329" spans="1:3" hidden="1">
      <c r="A1329" t="s">
        <v>1013</v>
      </c>
      <c r="C1329" t="s">
        <v>1013</v>
      </c>
    </row>
    <row r="1330" spans="1:3" hidden="1">
      <c r="A1330" t="s">
        <v>1013</v>
      </c>
      <c r="C1330" t="s">
        <v>1013</v>
      </c>
    </row>
    <row r="1331" spans="1:3" hidden="1">
      <c r="A1331" t="s">
        <v>1013</v>
      </c>
      <c r="C1331" t="s">
        <v>1013</v>
      </c>
    </row>
    <row r="1332" spans="1:3" hidden="1">
      <c r="A1332" t="s">
        <v>1013</v>
      </c>
      <c r="C1332" t="s">
        <v>1013</v>
      </c>
    </row>
    <row r="1333" spans="1:3" hidden="1">
      <c r="A1333" t="s">
        <v>1013</v>
      </c>
      <c r="C1333" t="s">
        <v>1013</v>
      </c>
    </row>
    <row r="1334" spans="1:3" hidden="1">
      <c r="A1334" t="s">
        <v>1013</v>
      </c>
      <c r="C1334" t="s">
        <v>1013</v>
      </c>
    </row>
    <row r="1335" spans="1:3" hidden="1">
      <c r="A1335" t="s">
        <v>1013</v>
      </c>
      <c r="C1335" t="s">
        <v>1013</v>
      </c>
    </row>
    <row r="1336" spans="1:3" hidden="1">
      <c r="A1336" t="s">
        <v>1013</v>
      </c>
      <c r="C1336" t="s">
        <v>1013</v>
      </c>
    </row>
    <row r="1337" spans="1:3" hidden="1">
      <c r="A1337" t="s">
        <v>1013</v>
      </c>
      <c r="C1337" t="s">
        <v>1013</v>
      </c>
    </row>
    <row r="1338" spans="1:3" hidden="1">
      <c r="A1338" t="s">
        <v>1013</v>
      </c>
      <c r="C1338" t="s">
        <v>1013</v>
      </c>
    </row>
    <row r="1339" spans="1:3" hidden="1">
      <c r="A1339" t="s">
        <v>1013</v>
      </c>
      <c r="C1339" t="s">
        <v>1013</v>
      </c>
    </row>
    <row r="1340" spans="1:3" hidden="1">
      <c r="A1340" t="s">
        <v>1013</v>
      </c>
      <c r="C1340" t="s">
        <v>1013</v>
      </c>
    </row>
    <row r="1341" spans="1:3" hidden="1">
      <c r="A1341" t="s">
        <v>1013</v>
      </c>
      <c r="C1341" t="s">
        <v>1013</v>
      </c>
    </row>
    <row r="1342" spans="1:3" hidden="1">
      <c r="A1342" t="s">
        <v>1013</v>
      </c>
      <c r="C1342" t="s">
        <v>1013</v>
      </c>
    </row>
    <row r="1343" spans="1:3" hidden="1">
      <c r="A1343" t="s">
        <v>1013</v>
      </c>
      <c r="C1343" t="s">
        <v>1013</v>
      </c>
    </row>
    <row r="1344" spans="1:3" hidden="1">
      <c r="A1344" t="s">
        <v>1013</v>
      </c>
      <c r="C1344" t="s">
        <v>1013</v>
      </c>
    </row>
    <row r="1345" spans="1:3" hidden="1">
      <c r="A1345" t="s">
        <v>1013</v>
      </c>
      <c r="C1345" t="s">
        <v>1013</v>
      </c>
    </row>
    <row r="1346" spans="1:3" hidden="1">
      <c r="A1346" t="s">
        <v>1013</v>
      </c>
      <c r="C1346" t="s">
        <v>1013</v>
      </c>
    </row>
    <row r="1347" spans="1:3" hidden="1">
      <c r="A1347" t="s">
        <v>1013</v>
      </c>
      <c r="C1347" t="s">
        <v>1013</v>
      </c>
    </row>
    <row r="1348" spans="1:3" hidden="1">
      <c r="A1348" t="s">
        <v>1013</v>
      </c>
      <c r="C1348" t="s">
        <v>1013</v>
      </c>
    </row>
    <row r="1349" spans="1:3" hidden="1">
      <c r="A1349" t="s">
        <v>1013</v>
      </c>
      <c r="C1349" t="s">
        <v>1013</v>
      </c>
    </row>
    <row r="1350" spans="1:3" hidden="1">
      <c r="A1350" t="s">
        <v>1013</v>
      </c>
      <c r="C1350" t="s">
        <v>1013</v>
      </c>
    </row>
    <row r="1351" spans="1:3" hidden="1">
      <c r="A1351" t="s">
        <v>1013</v>
      </c>
      <c r="C1351" t="s">
        <v>1013</v>
      </c>
    </row>
    <row r="1352" spans="1:3" hidden="1">
      <c r="A1352" t="s">
        <v>1013</v>
      </c>
      <c r="C1352" t="s">
        <v>1013</v>
      </c>
    </row>
    <row r="1353" spans="1:3" hidden="1">
      <c r="A1353" t="s">
        <v>1013</v>
      </c>
      <c r="C1353" t="s">
        <v>1013</v>
      </c>
    </row>
    <row r="1354" spans="1:3" hidden="1">
      <c r="A1354" t="s">
        <v>1013</v>
      </c>
      <c r="C1354" t="s">
        <v>1013</v>
      </c>
    </row>
    <row r="1355" spans="1:3" hidden="1">
      <c r="A1355" t="s">
        <v>1013</v>
      </c>
      <c r="C1355" t="s">
        <v>1013</v>
      </c>
    </row>
    <row r="1356" spans="1:3" hidden="1">
      <c r="A1356" t="s">
        <v>1013</v>
      </c>
      <c r="C1356" t="s">
        <v>1013</v>
      </c>
    </row>
    <row r="1357" spans="1:3" hidden="1">
      <c r="A1357" t="s">
        <v>1013</v>
      </c>
      <c r="C1357" t="s">
        <v>1013</v>
      </c>
    </row>
    <row r="1358" spans="1:3" hidden="1">
      <c r="A1358" t="s">
        <v>1013</v>
      </c>
      <c r="C1358" t="s">
        <v>1013</v>
      </c>
    </row>
    <row r="1359" spans="1:3" hidden="1">
      <c r="A1359" t="s">
        <v>1013</v>
      </c>
      <c r="C1359" t="s">
        <v>1013</v>
      </c>
    </row>
    <row r="1360" spans="1:3" hidden="1">
      <c r="A1360" t="s">
        <v>1013</v>
      </c>
      <c r="C1360" t="s">
        <v>1013</v>
      </c>
    </row>
    <row r="1361" spans="1:3" hidden="1">
      <c r="A1361" t="s">
        <v>1013</v>
      </c>
      <c r="C1361" t="s">
        <v>1013</v>
      </c>
    </row>
    <row r="1362" spans="1:3" hidden="1">
      <c r="A1362" t="s">
        <v>1013</v>
      </c>
      <c r="C1362" t="s">
        <v>1013</v>
      </c>
    </row>
    <row r="1363" spans="1:3" hidden="1">
      <c r="A1363" t="s">
        <v>1013</v>
      </c>
      <c r="C1363" t="s">
        <v>1013</v>
      </c>
    </row>
    <row r="1364" spans="1:3" hidden="1">
      <c r="A1364" t="s">
        <v>1013</v>
      </c>
      <c r="C1364" t="s">
        <v>1013</v>
      </c>
    </row>
    <row r="1365" spans="1:3" hidden="1">
      <c r="A1365" t="s">
        <v>1013</v>
      </c>
      <c r="C1365" t="s">
        <v>1013</v>
      </c>
    </row>
    <row r="1366" spans="1:3" hidden="1">
      <c r="A1366" t="s">
        <v>1013</v>
      </c>
      <c r="C1366" t="s">
        <v>1013</v>
      </c>
    </row>
    <row r="1367" spans="1:3" hidden="1">
      <c r="A1367" t="s">
        <v>1013</v>
      </c>
      <c r="C1367" t="s">
        <v>1013</v>
      </c>
    </row>
    <row r="1368" spans="1:3" hidden="1">
      <c r="A1368" t="s">
        <v>1013</v>
      </c>
      <c r="C1368" t="s">
        <v>1013</v>
      </c>
    </row>
    <row r="1369" spans="1:3" hidden="1">
      <c r="A1369" t="s">
        <v>1013</v>
      </c>
      <c r="C1369" t="s">
        <v>1013</v>
      </c>
    </row>
    <row r="1370" spans="1:3" hidden="1">
      <c r="A1370" t="s">
        <v>1013</v>
      </c>
      <c r="C1370" t="s">
        <v>1013</v>
      </c>
    </row>
    <row r="1371" spans="1:3" hidden="1">
      <c r="A1371" t="s">
        <v>1013</v>
      </c>
      <c r="C1371" t="s">
        <v>1013</v>
      </c>
    </row>
    <row r="1372" spans="1:3" hidden="1">
      <c r="A1372" t="s">
        <v>1013</v>
      </c>
      <c r="C1372" t="s">
        <v>1013</v>
      </c>
    </row>
    <row r="1373" spans="1:3" hidden="1">
      <c r="A1373" t="s">
        <v>1013</v>
      </c>
      <c r="C1373" t="s">
        <v>1013</v>
      </c>
    </row>
    <row r="1374" spans="1:3" hidden="1">
      <c r="A1374" t="s">
        <v>1013</v>
      </c>
      <c r="C1374" t="s">
        <v>1013</v>
      </c>
    </row>
    <row r="1375" spans="1:3" hidden="1">
      <c r="A1375" t="s">
        <v>1013</v>
      </c>
      <c r="C1375" t="s">
        <v>1013</v>
      </c>
    </row>
    <row r="1376" spans="1:3" hidden="1">
      <c r="A1376" t="s">
        <v>1013</v>
      </c>
      <c r="C1376" t="s">
        <v>1013</v>
      </c>
    </row>
    <row r="1377" spans="1:3" hidden="1">
      <c r="A1377" t="s">
        <v>1013</v>
      </c>
      <c r="C1377" t="s">
        <v>1013</v>
      </c>
    </row>
    <row r="1378" spans="1:3" hidden="1">
      <c r="A1378" t="s">
        <v>1013</v>
      </c>
      <c r="C1378" t="s">
        <v>1013</v>
      </c>
    </row>
    <row r="1379" spans="1:3" hidden="1">
      <c r="A1379" t="s">
        <v>1013</v>
      </c>
      <c r="C1379" t="s">
        <v>1013</v>
      </c>
    </row>
    <row r="1380" spans="1:3" hidden="1">
      <c r="A1380" t="s">
        <v>1013</v>
      </c>
      <c r="C1380" t="s">
        <v>1013</v>
      </c>
    </row>
    <row r="1381" spans="1:3" hidden="1">
      <c r="A1381" t="s">
        <v>1013</v>
      </c>
      <c r="C1381" t="s">
        <v>1013</v>
      </c>
    </row>
    <row r="1382" spans="1:3" hidden="1">
      <c r="A1382" t="s">
        <v>1013</v>
      </c>
      <c r="C1382" t="s">
        <v>1013</v>
      </c>
    </row>
    <row r="1383" spans="1:3" hidden="1">
      <c r="A1383" t="s">
        <v>1013</v>
      </c>
      <c r="C1383" t="s">
        <v>1013</v>
      </c>
    </row>
    <row r="1384" spans="1:3" hidden="1">
      <c r="A1384" t="s">
        <v>1013</v>
      </c>
      <c r="C1384" t="s">
        <v>1013</v>
      </c>
    </row>
    <row r="1385" spans="1:3" hidden="1">
      <c r="A1385" t="s">
        <v>1013</v>
      </c>
      <c r="C1385" t="s">
        <v>1013</v>
      </c>
    </row>
    <row r="1386" spans="1:3" hidden="1">
      <c r="A1386" t="s">
        <v>1013</v>
      </c>
      <c r="C1386" t="s">
        <v>1013</v>
      </c>
    </row>
    <row r="1387" spans="1:3" hidden="1">
      <c r="A1387" t="s">
        <v>1013</v>
      </c>
      <c r="C1387" t="s">
        <v>1013</v>
      </c>
    </row>
    <row r="1388" spans="1:3" hidden="1">
      <c r="A1388" t="s">
        <v>1013</v>
      </c>
      <c r="C1388" t="s">
        <v>1013</v>
      </c>
    </row>
    <row r="1389" spans="1:3" hidden="1">
      <c r="A1389" t="s">
        <v>1013</v>
      </c>
      <c r="C1389" t="s">
        <v>1013</v>
      </c>
    </row>
    <row r="1390" spans="1:3" hidden="1">
      <c r="A1390" t="s">
        <v>1013</v>
      </c>
      <c r="C1390" t="s">
        <v>1013</v>
      </c>
    </row>
    <row r="1391" spans="1:3" hidden="1">
      <c r="A1391" t="s">
        <v>1013</v>
      </c>
      <c r="C1391" t="s">
        <v>1013</v>
      </c>
    </row>
    <row r="1392" spans="1:3" hidden="1">
      <c r="A1392" t="s">
        <v>1013</v>
      </c>
      <c r="C1392" t="s">
        <v>1013</v>
      </c>
    </row>
    <row r="1393" spans="1:3" hidden="1">
      <c r="A1393" t="s">
        <v>1013</v>
      </c>
      <c r="C1393" t="s">
        <v>1013</v>
      </c>
    </row>
    <row r="1394" spans="1:3" hidden="1">
      <c r="A1394" t="s">
        <v>1013</v>
      </c>
      <c r="C1394" t="s">
        <v>1013</v>
      </c>
    </row>
    <row r="1395" spans="1:3" hidden="1">
      <c r="A1395" t="s">
        <v>1013</v>
      </c>
      <c r="C1395" t="s">
        <v>1013</v>
      </c>
    </row>
    <row r="1396" spans="1:3" hidden="1">
      <c r="A1396" t="s">
        <v>1013</v>
      </c>
      <c r="C1396" t="s">
        <v>1013</v>
      </c>
    </row>
    <row r="1397" spans="1:3" hidden="1">
      <c r="A1397" t="s">
        <v>1013</v>
      </c>
      <c r="C1397" t="s">
        <v>1013</v>
      </c>
    </row>
    <row r="1398" spans="1:3" hidden="1">
      <c r="A1398" t="s">
        <v>1013</v>
      </c>
      <c r="C1398" t="s">
        <v>1013</v>
      </c>
    </row>
    <row r="1399" spans="1:3" hidden="1">
      <c r="A1399" t="s">
        <v>1013</v>
      </c>
      <c r="C1399" t="s">
        <v>1013</v>
      </c>
    </row>
    <row r="1400" spans="1:3" hidden="1">
      <c r="A1400" t="s">
        <v>1013</v>
      </c>
      <c r="C1400" t="s">
        <v>1013</v>
      </c>
    </row>
    <row r="1401" spans="1:3" hidden="1">
      <c r="A1401" t="s">
        <v>1013</v>
      </c>
      <c r="C1401" t="s">
        <v>1013</v>
      </c>
    </row>
    <row r="1402" spans="1:3" hidden="1">
      <c r="A1402" t="s">
        <v>1013</v>
      </c>
      <c r="C1402" t="s">
        <v>1013</v>
      </c>
    </row>
    <row r="1403" spans="1:3" hidden="1">
      <c r="A1403" t="s">
        <v>1013</v>
      </c>
      <c r="C1403" t="s">
        <v>1013</v>
      </c>
    </row>
    <row r="1404" spans="1:3" hidden="1">
      <c r="A1404" t="s">
        <v>1013</v>
      </c>
      <c r="C1404" t="s">
        <v>1013</v>
      </c>
    </row>
    <row r="1405" spans="1:3" hidden="1">
      <c r="A1405" t="s">
        <v>1013</v>
      </c>
      <c r="C1405" t="s">
        <v>1013</v>
      </c>
    </row>
    <row r="1406" spans="1:3" hidden="1">
      <c r="A1406" t="s">
        <v>1013</v>
      </c>
      <c r="C1406" t="s">
        <v>1013</v>
      </c>
    </row>
    <row r="1407" spans="1:3" hidden="1">
      <c r="A1407" t="s">
        <v>1013</v>
      </c>
      <c r="C1407" t="s">
        <v>1013</v>
      </c>
    </row>
    <row r="1408" spans="1:3" hidden="1">
      <c r="A1408" t="s">
        <v>1013</v>
      </c>
      <c r="C1408" t="s">
        <v>1013</v>
      </c>
    </row>
    <row r="1409" spans="1:3" hidden="1">
      <c r="A1409" t="s">
        <v>1013</v>
      </c>
      <c r="C1409" t="s">
        <v>1013</v>
      </c>
    </row>
    <row r="1410" spans="1:3" hidden="1">
      <c r="A1410" t="s">
        <v>1013</v>
      </c>
      <c r="C1410" t="s">
        <v>1013</v>
      </c>
    </row>
    <row r="1411" spans="1:3" hidden="1">
      <c r="A1411" t="s">
        <v>1013</v>
      </c>
      <c r="C1411" t="s">
        <v>1013</v>
      </c>
    </row>
    <row r="1412" spans="1:3" hidden="1">
      <c r="A1412" t="s">
        <v>1013</v>
      </c>
      <c r="C1412" t="s">
        <v>1013</v>
      </c>
    </row>
    <row r="1413" spans="1:3" hidden="1">
      <c r="A1413" t="s">
        <v>1013</v>
      </c>
      <c r="C1413" t="s">
        <v>1013</v>
      </c>
    </row>
    <row r="1414" spans="1:3" hidden="1">
      <c r="A1414" t="s">
        <v>1013</v>
      </c>
      <c r="C1414" t="s">
        <v>1013</v>
      </c>
    </row>
    <row r="1415" spans="1:3" hidden="1">
      <c r="A1415" t="s">
        <v>1013</v>
      </c>
      <c r="C1415" t="s">
        <v>1013</v>
      </c>
    </row>
    <row r="1416" spans="1:3" hidden="1">
      <c r="A1416" t="s">
        <v>1013</v>
      </c>
      <c r="C1416" t="s">
        <v>1013</v>
      </c>
    </row>
    <row r="1417" spans="1:3" hidden="1">
      <c r="A1417" t="s">
        <v>1013</v>
      </c>
      <c r="C1417" t="s">
        <v>1013</v>
      </c>
    </row>
    <row r="1418" spans="1:3" hidden="1">
      <c r="A1418" t="s">
        <v>1013</v>
      </c>
      <c r="C1418" t="s">
        <v>1013</v>
      </c>
    </row>
    <row r="1419" spans="1:3" hidden="1">
      <c r="A1419" t="s">
        <v>1013</v>
      </c>
      <c r="C1419" t="s">
        <v>1013</v>
      </c>
    </row>
    <row r="1420" spans="1:3" hidden="1">
      <c r="A1420" t="s">
        <v>1013</v>
      </c>
      <c r="C1420" t="s">
        <v>1013</v>
      </c>
    </row>
    <row r="1421" spans="1:3" hidden="1">
      <c r="A1421" t="s">
        <v>1013</v>
      </c>
      <c r="C1421" t="s">
        <v>1013</v>
      </c>
    </row>
    <row r="1422" spans="1:3" hidden="1">
      <c r="A1422" t="s">
        <v>1013</v>
      </c>
      <c r="C1422" t="s">
        <v>1013</v>
      </c>
    </row>
    <row r="1423" spans="1:3" hidden="1">
      <c r="A1423" t="s">
        <v>1013</v>
      </c>
      <c r="C1423" t="s">
        <v>1013</v>
      </c>
    </row>
    <row r="1424" spans="1:3" hidden="1">
      <c r="A1424" t="s">
        <v>1013</v>
      </c>
      <c r="C1424" t="s">
        <v>1013</v>
      </c>
    </row>
    <row r="1425" spans="1:3" hidden="1">
      <c r="A1425" t="s">
        <v>1013</v>
      </c>
      <c r="C1425" t="s">
        <v>1013</v>
      </c>
    </row>
    <row r="1426" spans="1:3" hidden="1">
      <c r="A1426" t="s">
        <v>1013</v>
      </c>
      <c r="C1426" t="s">
        <v>1013</v>
      </c>
    </row>
    <row r="1427" spans="1:3" hidden="1">
      <c r="A1427" t="s">
        <v>1013</v>
      </c>
      <c r="C1427" t="s">
        <v>1013</v>
      </c>
    </row>
    <row r="1428" spans="1:3" hidden="1">
      <c r="A1428" t="s">
        <v>1013</v>
      </c>
      <c r="C1428" t="s">
        <v>1013</v>
      </c>
    </row>
    <row r="1429" spans="1:3" hidden="1">
      <c r="A1429" t="s">
        <v>1013</v>
      </c>
      <c r="C1429" t="s">
        <v>1013</v>
      </c>
    </row>
    <row r="1430" spans="1:3" hidden="1">
      <c r="A1430" t="s">
        <v>1013</v>
      </c>
      <c r="C1430" t="s">
        <v>1013</v>
      </c>
    </row>
    <row r="1431" spans="1:3" hidden="1">
      <c r="A1431" t="s">
        <v>1013</v>
      </c>
      <c r="C1431" t="s">
        <v>1013</v>
      </c>
    </row>
    <row r="1432" spans="1:3" hidden="1">
      <c r="A1432" t="s">
        <v>1013</v>
      </c>
      <c r="C1432" t="s">
        <v>1013</v>
      </c>
    </row>
    <row r="1433" spans="1:3" hidden="1">
      <c r="A1433" t="s">
        <v>1013</v>
      </c>
      <c r="C1433" t="s">
        <v>1013</v>
      </c>
    </row>
    <row r="1434" spans="1:3" hidden="1">
      <c r="A1434" t="s">
        <v>1013</v>
      </c>
      <c r="C1434" t="s">
        <v>1013</v>
      </c>
    </row>
    <row r="1435" spans="1:3" hidden="1">
      <c r="A1435" t="s">
        <v>1013</v>
      </c>
      <c r="C1435" t="s">
        <v>1013</v>
      </c>
    </row>
    <row r="1436" spans="1:3" hidden="1">
      <c r="A1436" t="s">
        <v>1013</v>
      </c>
      <c r="C1436" t="s">
        <v>1013</v>
      </c>
    </row>
    <row r="1437" spans="1:3" hidden="1">
      <c r="A1437" t="s">
        <v>1013</v>
      </c>
      <c r="C1437" t="s">
        <v>1013</v>
      </c>
    </row>
    <row r="1438" spans="1:3" hidden="1">
      <c r="A1438" t="s">
        <v>1013</v>
      </c>
      <c r="C1438" t="s">
        <v>1013</v>
      </c>
    </row>
    <row r="1439" spans="1:3" hidden="1">
      <c r="A1439" t="s">
        <v>1013</v>
      </c>
      <c r="C1439" t="s">
        <v>1013</v>
      </c>
    </row>
    <row r="1440" spans="1:3" hidden="1">
      <c r="A1440" t="s">
        <v>1013</v>
      </c>
      <c r="C1440" t="s">
        <v>1013</v>
      </c>
    </row>
    <row r="1441" spans="1:3" hidden="1">
      <c r="A1441" t="s">
        <v>1013</v>
      </c>
      <c r="C1441" t="s">
        <v>1013</v>
      </c>
    </row>
    <row r="1442" spans="1:3" hidden="1">
      <c r="A1442" t="s">
        <v>1013</v>
      </c>
      <c r="C1442" t="s">
        <v>1013</v>
      </c>
    </row>
    <row r="1443" spans="1:3" hidden="1">
      <c r="A1443" t="s">
        <v>1013</v>
      </c>
      <c r="C1443" t="s">
        <v>1013</v>
      </c>
    </row>
    <row r="1444" spans="1:3" hidden="1">
      <c r="A1444" t="s">
        <v>1013</v>
      </c>
      <c r="C1444" t="s">
        <v>1013</v>
      </c>
    </row>
    <row r="1445" spans="1:3" hidden="1">
      <c r="A1445" t="s">
        <v>1013</v>
      </c>
      <c r="C1445" t="s">
        <v>1013</v>
      </c>
    </row>
    <row r="1446" spans="1:3" hidden="1">
      <c r="A1446" t="s">
        <v>1013</v>
      </c>
      <c r="C1446" t="s">
        <v>1013</v>
      </c>
    </row>
    <row r="1447" spans="1:3" hidden="1">
      <c r="A1447" t="s">
        <v>1013</v>
      </c>
      <c r="C1447" t="s">
        <v>1013</v>
      </c>
    </row>
    <row r="1448" spans="1:3" hidden="1">
      <c r="A1448" t="s">
        <v>1013</v>
      </c>
      <c r="C1448" t="s">
        <v>1013</v>
      </c>
    </row>
    <row r="1449" spans="1:3" hidden="1">
      <c r="A1449" t="s">
        <v>1013</v>
      </c>
      <c r="C1449" t="s">
        <v>1013</v>
      </c>
    </row>
    <row r="1450" spans="1:3" hidden="1">
      <c r="A1450" t="s">
        <v>1013</v>
      </c>
      <c r="C1450" t="s">
        <v>1013</v>
      </c>
    </row>
    <row r="1451" spans="1:3" hidden="1">
      <c r="A1451" t="s">
        <v>1013</v>
      </c>
      <c r="C1451" t="s">
        <v>1013</v>
      </c>
    </row>
    <row r="1452" spans="1:3" hidden="1">
      <c r="A1452" t="s">
        <v>1013</v>
      </c>
      <c r="C1452" t="s">
        <v>1013</v>
      </c>
    </row>
    <row r="1453" spans="1:3" hidden="1">
      <c r="A1453" t="s">
        <v>1013</v>
      </c>
      <c r="C1453" t="s">
        <v>1013</v>
      </c>
    </row>
    <row r="1454" spans="1:3" hidden="1">
      <c r="A1454" t="s">
        <v>1013</v>
      </c>
      <c r="C1454" t="s">
        <v>1013</v>
      </c>
    </row>
    <row r="1455" spans="1:3" hidden="1">
      <c r="A1455" t="s">
        <v>1013</v>
      </c>
      <c r="C1455" t="s">
        <v>1013</v>
      </c>
    </row>
    <row r="1456" spans="1:3" hidden="1">
      <c r="A1456" t="s">
        <v>1013</v>
      </c>
      <c r="C1456" t="s">
        <v>1013</v>
      </c>
    </row>
    <row r="1457" spans="1:3" hidden="1">
      <c r="A1457" t="s">
        <v>1013</v>
      </c>
      <c r="C1457" t="s">
        <v>1013</v>
      </c>
    </row>
    <row r="1458" spans="1:3" hidden="1">
      <c r="A1458" t="s">
        <v>1013</v>
      </c>
      <c r="C1458" t="s">
        <v>1013</v>
      </c>
    </row>
    <row r="1459" spans="1:3" hidden="1">
      <c r="A1459" t="s">
        <v>1013</v>
      </c>
      <c r="C1459" t="s">
        <v>1013</v>
      </c>
    </row>
    <row r="1460" spans="1:3" hidden="1">
      <c r="A1460" t="s">
        <v>1013</v>
      </c>
      <c r="C1460" t="s">
        <v>1013</v>
      </c>
    </row>
    <row r="1461" spans="1:3" hidden="1">
      <c r="A1461" t="s">
        <v>1013</v>
      </c>
      <c r="C1461" t="s">
        <v>1013</v>
      </c>
    </row>
    <row r="1462" spans="1:3" hidden="1">
      <c r="A1462" t="s">
        <v>1013</v>
      </c>
      <c r="C1462" t="s">
        <v>1013</v>
      </c>
    </row>
    <row r="1463" spans="1:3" hidden="1">
      <c r="A1463" t="s">
        <v>1013</v>
      </c>
      <c r="C1463" t="s">
        <v>1013</v>
      </c>
    </row>
    <row r="1464" spans="1:3" hidden="1">
      <c r="A1464" t="s">
        <v>1013</v>
      </c>
      <c r="C1464" t="s">
        <v>1013</v>
      </c>
    </row>
    <row r="1465" spans="1:3" hidden="1">
      <c r="A1465" t="s">
        <v>1013</v>
      </c>
      <c r="C1465" t="s">
        <v>1013</v>
      </c>
    </row>
    <row r="1466" spans="1:3" hidden="1">
      <c r="A1466" t="s">
        <v>1013</v>
      </c>
      <c r="C1466" t="s">
        <v>1013</v>
      </c>
    </row>
    <row r="1467" spans="1:3" hidden="1">
      <c r="A1467" t="s">
        <v>1013</v>
      </c>
      <c r="C1467" t="s">
        <v>1013</v>
      </c>
    </row>
    <row r="1468" spans="1:3" hidden="1">
      <c r="A1468" t="s">
        <v>1013</v>
      </c>
      <c r="C1468" t="s">
        <v>1013</v>
      </c>
    </row>
    <row r="1469" spans="1:3" hidden="1">
      <c r="A1469" t="s">
        <v>1013</v>
      </c>
      <c r="C1469" t="s">
        <v>1013</v>
      </c>
    </row>
    <row r="1470" spans="1:3" hidden="1">
      <c r="A1470" t="s">
        <v>1013</v>
      </c>
      <c r="C1470" t="s">
        <v>1013</v>
      </c>
    </row>
    <row r="1471" spans="1:3" hidden="1">
      <c r="A1471" t="s">
        <v>1013</v>
      </c>
      <c r="C1471" t="s">
        <v>1013</v>
      </c>
    </row>
    <row r="1472" spans="1:3" hidden="1">
      <c r="A1472" t="s">
        <v>1013</v>
      </c>
      <c r="C1472" t="s">
        <v>1013</v>
      </c>
    </row>
    <row r="1473" spans="1:3" hidden="1">
      <c r="A1473" t="s">
        <v>1013</v>
      </c>
      <c r="C1473" t="s">
        <v>1013</v>
      </c>
    </row>
    <row r="1474" spans="1:3" hidden="1">
      <c r="A1474" t="s">
        <v>1013</v>
      </c>
      <c r="C1474" t="s">
        <v>1013</v>
      </c>
    </row>
    <row r="1475" spans="1:3" hidden="1">
      <c r="A1475" t="s">
        <v>1013</v>
      </c>
      <c r="C1475" t="s">
        <v>1013</v>
      </c>
    </row>
    <row r="1476" spans="1:3" hidden="1">
      <c r="A1476" t="s">
        <v>1013</v>
      </c>
      <c r="C1476" t="s">
        <v>1013</v>
      </c>
    </row>
    <row r="1477" spans="1:3" hidden="1">
      <c r="A1477" t="s">
        <v>1013</v>
      </c>
      <c r="C1477" t="s">
        <v>1013</v>
      </c>
    </row>
    <row r="1478" spans="1:3" hidden="1">
      <c r="A1478" t="s">
        <v>1013</v>
      </c>
      <c r="C1478" t="s">
        <v>1013</v>
      </c>
    </row>
    <row r="1479" spans="1:3" hidden="1">
      <c r="A1479" t="s">
        <v>1013</v>
      </c>
      <c r="C1479" t="s">
        <v>1013</v>
      </c>
    </row>
    <row r="1480" spans="1:3" hidden="1">
      <c r="A1480" t="s">
        <v>1013</v>
      </c>
      <c r="C1480" t="s">
        <v>1013</v>
      </c>
    </row>
    <row r="1481" spans="1:3" hidden="1">
      <c r="A1481" t="s">
        <v>1013</v>
      </c>
      <c r="C1481" t="s">
        <v>1013</v>
      </c>
    </row>
    <row r="1482" spans="1:3" hidden="1">
      <c r="A1482" t="s">
        <v>1013</v>
      </c>
      <c r="C1482" t="s">
        <v>1013</v>
      </c>
    </row>
    <row r="1483" spans="1:3" hidden="1">
      <c r="A1483" t="s">
        <v>1013</v>
      </c>
      <c r="C1483" t="s">
        <v>1013</v>
      </c>
    </row>
    <row r="1484" spans="1:3" hidden="1">
      <c r="A1484" t="s">
        <v>1013</v>
      </c>
      <c r="C1484" t="s">
        <v>1013</v>
      </c>
    </row>
    <row r="1485" spans="1:3" hidden="1">
      <c r="A1485" t="s">
        <v>1013</v>
      </c>
      <c r="C1485" t="s">
        <v>1013</v>
      </c>
    </row>
    <row r="1486" spans="1:3" hidden="1">
      <c r="A1486" t="s">
        <v>1013</v>
      </c>
      <c r="C1486" t="s">
        <v>1013</v>
      </c>
    </row>
    <row r="1487" spans="1:3" hidden="1">
      <c r="A1487" t="s">
        <v>1013</v>
      </c>
      <c r="C1487" t="s">
        <v>1013</v>
      </c>
    </row>
    <row r="1488" spans="1:3" hidden="1">
      <c r="A1488" t="s">
        <v>1013</v>
      </c>
      <c r="C1488" t="s">
        <v>1013</v>
      </c>
    </row>
    <row r="1489" spans="1:3" hidden="1">
      <c r="A1489" t="s">
        <v>1013</v>
      </c>
      <c r="C1489" t="s">
        <v>1013</v>
      </c>
    </row>
    <row r="1490" spans="1:3" hidden="1">
      <c r="A1490" t="s">
        <v>1013</v>
      </c>
      <c r="C1490" t="s">
        <v>1013</v>
      </c>
    </row>
    <row r="1491" spans="1:3" hidden="1">
      <c r="A1491" t="s">
        <v>1013</v>
      </c>
      <c r="C1491" t="s">
        <v>1013</v>
      </c>
    </row>
    <row r="1492" spans="1:3" hidden="1">
      <c r="A1492" t="s">
        <v>1013</v>
      </c>
      <c r="C1492" t="s">
        <v>1013</v>
      </c>
    </row>
    <row r="1493" spans="1:3" hidden="1">
      <c r="A1493" t="s">
        <v>1013</v>
      </c>
      <c r="C1493" t="s">
        <v>1013</v>
      </c>
    </row>
    <row r="1494" spans="1:3" hidden="1">
      <c r="A1494" t="s">
        <v>1013</v>
      </c>
      <c r="C1494" t="s">
        <v>1013</v>
      </c>
    </row>
    <row r="1495" spans="1:3" hidden="1">
      <c r="A1495" t="s">
        <v>1013</v>
      </c>
      <c r="C1495" t="s">
        <v>1013</v>
      </c>
    </row>
    <row r="1496" spans="1:3" hidden="1">
      <c r="A1496" t="s">
        <v>1013</v>
      </c>
      <c r="C1496" t="s">
        <v>1013</v>
      </c>
    </row>
    <row r="1497" spans="1:3" hidden="1">
      <c r="A1497" t="s">
        <v>1013</v>
      </c>
      <c r="C1497" t="s">
        <v>1013</v>
      </c>
    </row>
    <row r="1498" spans="1:3" hidden="1">
      <c r="A1498" t="s">
        <v>1013</v>
      </c>
      <c r="C1498" t="s">
        <v>1013</v>
      </c>
    </row>
    <row r="1499" spans="1:3" hidden="1">
      <c r="A1499" t="s">
        <v>1013</v>
      </c>
      <c r="C1499" t="s">
        <v>1013</v>
      </c>
    </row>
    <row r="1500" spans="1:3" hidden="1">
      <c r="A1500" t="s">
        <v>1013</v>
      </c>
      <c r="C1500" t="s">
        <v>1013</v>
      </c>
    </row>
    <row r="1501" spans="1:3" hidden="1">
      <c r="A1501" t="s">
        <v>1013</v>
      </c>
      <c r="C1501" t="s">
        <v>1013</v>
      </c>
    </row>
    <row r="1502" spans="1:3" hidden="1">
      <c r="A1502" t="s">
        <v>1013</v>
      </c>
      <c r="C1502" t="s">
        <v>1013</v>
      </c>
    </row>
    <row r="1503" spans="1:3" hidden="1">
      <c r="A1503" t="s">
        <v>1013</v>
      </c>
      <c r="C1503" t="s">
        <v>1013</v>
      </c>
    </row>
    <row r="1504" spans="1:3" hidden="1">
      <c r="A1504" t="s">
        <v>1013</v>
      </c>
      <c r="C1504" t="s">
        <v>1013</v>
      </c>
    </row>
    <row r="1505" spans="1:3" hidden="1">
      <c r="A1505" t="s">
        <v>1013</v>
      </c>
      <c r="C1505" t="s">
        <v>1013</v>
      </c>
    </row>
    <row r="1506" spans="1:3" hidden="1">
      <c r="A1506" t="s">
        <v>1013</v>
      </c>
      <c r="C1506" t="s">
        <v>1013</v>
      </c>
    </row>
    <row r="1507" spans="1:3" hidden="1">
      <c r="A1507" t="s">
        <v>1013</v>
      </c>
      <c r="C1507" t="s">
        <v>1013</v>
      </c>
    </row>
    <row r="1508" spans="1:3" hidden="1">
      <c r="A1508" t="s">
        <v>1013</v>
      </c>
      <c r="C1508" t="s">
        <v>1013</v>
      </c>
    </row>
    <row r="1509" spans="1:3" hidden="1">
      <c r="A1509" t="s">
        <v>1013</v>
      </c>
      <c r="C1509" t="s">
        <v>1013</v>
      </c>
    </row>
    <row r="1510" spans="1:3" hidden="1">
      <c r="A1510" t="s">
        <v>1013</v>
      </c>
      <c r="C1510" t="s">
        <v>1013</v>
      </c>
    </row>
    <row r="1511" spans="1:3" hidden="1">
      <c r="A1511" t="s">
        <v>1013</v>
      </c>
      <c r="C1511" t="s">
        <v>1013</v>
      </c>
    </row>
    <row r="1512" spans="1:3" hidden="1">
      <c r="A1512" t="s">
        <v>1013</v>
      </c>
      <c r="C1512" t="s">
        <v>1013</v>
      </c>
    </row>
    <row r="1513" spans="1:3" hidden="1">
      <c r="A1513" t="s">
        <v>1013</v>
      </c>
      <c r="C1513" t="s">
        <v>1013</v>
      </c>
    </row>
    <row r="1514" spans="1:3" hidden="1">
      <c r="A1514" t="s">
        <v>1013</v>
      </c>
      <c r="C1514" t="s">
        <v>1013</v>
      </c>
    </row>
    <row r="1515" spans="1:3" hidden="1">
      <c r="A1515" t="s">
        <v>1013</v>
      </c>
      <c r="C1515" t="s">
        <v>1013</v>
      </c>
    </row>
    <row r="1516" spans="1:3" hidden="1">
      <c r="A1516" t="s">
        <v>1013</v>
      </c>
      <c r="C1516" t="s">
        <v>1013</v>
      </c>
    </row>
    <row r="1517" spans="1:3" hidden="1">
      <c r="A1517" t="s">
        <v>1013</v>
      </c>
      <c r="C1517" t="s">
        <v>1013</v>
      </c>
    </row>
    <row r="1518" spans="1:3" hidden="1">
      <c r="A1518" t="s">
        <v>1013</v>
      </c>
      <c r="C1518" t="s">
        <v>1013</v>
      </c>
    </row>
    <row r="1519" spans="1:3" hidden="1">
      <c r="A1519" t="s">
        <v>1013</v>
      </c>
      <c r="C1519" t="s">
        <v>1013</v>
      </c>
    </row>
    <row r="1520" spans="1:3" hidden="1">
      <c r="A1520" t="s">
        <v>1013</v>
      </c>
      <c r="C1520" t="s">
        <v>1013</v>
      </c>
    </row>
    <row r="1521" spans="1:3" hidden="1">
      <c r="A1521" t="s">
        <v>1013</v>
      </c>
      <c r="C1521" t="s">
        <v>1013</v>
      </c>
    </row>
    <row r="1522" spans="1:3" hidden="1">
      <c r="A1522" t="s">
        <v>1013</v>
      </c>
      <c r="C1522" t="s">
        <v>1013</v>
      </c>
    </row>
    <row r="1523" spans="1:3" hidden="1">
      <c r="A1523" t="s">
        <v>1013</v>
      </c>
      <c r="C1523" t="s">
        <v>1013</v>
      </c>
    </row>
    <row r="1524" spans="1:3" hidden="1">
      <c r="A1524" t="s">
        <v>1013</v>
      </c>
      <c r="C1524" t="s">
        <v>1013</v>
      </c>
    </row>
    <row r="1525" spans="1:3" hidden="1">
      <c r="A1525" t="s">
        <v>1013</v>
      </c>
      <c r="C1525" t="s">
        <v>1013</v>
      </c>
    </row>
    <row r="1526" spans="1:3" hidden="1">
      <c r="A1526" t="s">
        <v>1013</v>
      </c>
      <c r="C1526" t="s">
        <v>1013</v>
      </c>
    </row>
    <row r="1527" spans="1:3" hidden="1">
      <c r="A1527" t="s">
        <v>1013</v>
      </c>
      <c r="C1527" t="s">
        <v>1013</v>
      </c>
    </row>
    <row r="1528" spans="1:3" hidden="1">
      <c r="A1528" t="s">
        <v>1013</v>
      </c>
      <c r="C1528" t="s">
        <v>1013</v>
      </c>
    </row>
    <row r="1529" spans="1:3" hidden="1">
      <c r="A1529" t="s">
        <v>1013</v>
      </c>
      <c r="C1529" t="s">
        <v>1013</v>
      </c>
    </row>
    <row r="1530" spans="1:3" hidden="1">
      <c r="A1530" t="s">
        <v>1013</v>
      </c>
      <c r="C1530" t="s">
        <v>1013</v>
      </c>
    </row>
    <row r="1531" spans="1:3" hidden="1">
      <c r="A1531" t="s">
        <v>1013</v>
      </c>
      <c r="C1531" t="s">
        <v>1013</v>
      </c>
    </row>
    <row r="1532" spans="1:3" hidden="1">
      <c r="A1532" t="s">
        <v>1013</v>
      </c>
      <c r="C1532" t="s">
        <v>1013</v>
      </c>
    </row>
    <row r="1533" spans="1:3" hidden="1">
      <c r="A1533" t="s">
        <v>1013</v>
      </c>
      <c r="C1533" t="s">
        <v>1013</v>
      </c>
    </row>
    <row r="1534" spans="1:3" hidden="1">
      <c r="A1534" t="s">
        <v>1013</v>
      </c>
      <c r="C1534" t="s">
        <v>1013</v>
      </c>
    </row>
    <row r="1535" spans="1:3" hidden="1">
      <c r="A1535" t="s">
        <v>1013</v>
      </c>
      <c r="C1535" t="s">
        <v>1013</v>
      </c>
    </row>
    <row r="1536" spans="1:3" hidden="1">
      <c r="A1536" t="s">
        <v>1013</v>
      </c>
      <c r="C1536" t="s">
        <v>1013</v>
      </c>
    </row>
    <row r="1537" spans="1:3" hidden="1">
      <c r="A1537" t="s">
        <v>1013</v>
      </c>
      <c r="C1537" t="s">
        <v>1013</v>
      </c>
    </row>
    <row r="1538" spans="1:3" hidden="1">
      <c r="A1538" t="s">
        <v>1013</v>
      </c>
      <c r="C1538" t="s">
        <v>1013</v>
      </c>
    </row>
    <row r="1539" spans="1:3" hidden="1">
      <c r="A1539" t="s">
        <v>1013</v>
      </c>
      <c r="C1539" t="s">
        <v>1013</v>
      </c>
    </row>
    <row r="1540" spans="1:3" hidden="1">
      <c r="A1540" t="s">
        <v>1013</v>
      </c>
      <c r="C1540" t="s">
        <v>1013</v>
      </c>
    </row>
    <row r="1541" spans="1:3" hidden="1">
      <c r="A1541" t="s">
        <v>1013</v>
      </c>
      <c r="C1541" t="s">
        <v>1013</v>
      </c>
    </row>
    <row r="1542" spans="1:3" hidden="1">
      <c r="A1542" t="s">
        <v>1013</v>
      </c>
      <c r="C1542" t="s">
        <v>1013</v>
      </c>
    </row>
    <row r="1543" spans="1:3" hidden="1">
      <c r="A1543" t="s">
        <v>1013</v>
      </c>
      <c r="C1543" t="s">
        <v>1013</v>
      </c>
    </row>
    <row r="1544" spans="1:3" hidden="1">
      <c r="A1544" t="s">
        <v>1013</v>
      </c>
      <c r="C1544" t="s">
        <v>1013</v>
      </c>
    </row>
    <row r="1545" spans="1:3" hidden="1">
      <c r="A1545" t="s">
        <v>1013</v>
      </c>
      <c r="C1545" t="s">
        <v>1013</v>
      </c>
    </row>
    <row r="1546" spans="1:3" hidden="1">
      <c r="A1546" t="s">
        <v>1013</v>
      </c>
      <c r="C1546" t="s">
        <v>1013</v>
      </c>
    </row>
    <row r="1547" spans="1:3" hidden="1">
      <c r="A1547" t="s">
        <v>1013</v>
      </c>
      <c r="C1547" t="s">
        <v>1013</v>
      </c>
    </row>
    <row r="1548" spans="1:3" hidden="1">
      <c r="A1548" t="s">
        <v>1013</v>
      </c>
      <c r="C1548" t="s">
        <v>1013</v>
      </c>
    </row>
    <row r="1549" spans="1:3" hidden="1">
      <c r="A1549" t="s">
        <v>1013</v>
      </c>
      <c r="C1549" t="s">
        <v>1013</v>
      </c>
    </row>
    <row r="1550" spans="1:3" hidden="1">
      <c r="A1550" t="s">
        <v>1013</v>
      </c>
      <c r="C1550" t="s">
        <v>1013</v>
      </c>
    </row>
    <row r="1551" spans="1:3" hidden="1">
      <c r="A1551" t="s">
        <v>1013</v>
      </c>
      <c r="C1551" t="s">
        <v>1013</v>
      </c>
    </row>
    <row r="1552" spans="1:3" hidden="1">
      <c r="A1552" t="s">
        <v>1013</v>
      </c>
      <c r="C1552" t="s">
        <v>1013</v>
      </c>
    </row>
    <row r="1553" spans="1:3" hidden="1">
      <c r="A1553" t="s">
        <v>1013</v>
      </c>
      <c r="C1553" t="s">
        <v>1013</v>
      </c>
    </row>
    <row r="1554" spans="1:3" hidden="1">
      <c r="A1554" t="s">
        <v>1013</v>
      </c>
      <c r="C1554" t="s">
        <v>1013</v>
      </c>
    </row>
    <row r="1555" spans="1:3" hidden="1">
      <c r="A1555" t="s">
        <v>1013</v>
      </c>
      <c r="C1555" t="s">
        <v>1013</v>
      </c>
    </row>
    <row r="1556" spans="1:3" hidden="1">
      <c r="A1556" t="s">
        <v>1013</v>
      </c>
      <c r="C1556" t="s">
        <v>1013</v>
      </c>
    </row>
    <row r="1557" spans="1:3" hidden="1">
      <c r="A1557" t="s">
        <v>1013</v>
      </c>
      <c r="C1557" t="s">
        <v>1013</v>
      </c>
    </row>
    <row r="1558" spans="1:3" hidden="1">
      <c r="A1558" t="s">
        <v>1013</v>
      </c>
      <c r="C1558" t="s">
        <v>1013</v>
      </c>
    </row>
    <row r="1559" spans="1:3" hidden="1">
      <c r="A1559" t="s">
        <v>1013</v>
      </c>
      <c r="C1559" t="s">
        <v>1013</v>
      </c>
    </row>
    <row r="1560" spans="1:3" hidden="1">
      <c r="A1560" t="s">
        <v>1013</v>
      </c>
      <c r="C1560" t="s">
        <v>1013</v>
      </c>
    </row>
    <row r="1561" spans="1:3" hidden="1">
      <c r="A1561" t="s">
        <v>1013</v>
      </c>
      <c r="C1561" t="s">
        <v>1013</v>
      </c>
    </row>
    <row r="1562" spans="1:3" hidden="1">
      <c r="A1562" t="s">
        <v>1013</v>
      </c>
      <c r="C1562" t="s">
        <v>1013</v>
      </c>
    </row>
    <row r="1563" spans="1:3" hidden="1">
      <c r="A1563" t="s">
        <v>1013</v>
      </c>
      <c r="C1563" t="s">
        <v>1013</v>
      </c>
    </row>
    <row r="1564" spans="1:3" hidden="1">
      <c r="A1564" t="s">
        <v>1013</v>
      </c>
      <c r="C1564" t="s">
        <v>1013</v>
      </c>
    </row>
    <row r="1565" spans="1:3" hidden="1">
      <c r="A1565" t="s">
        <v>1013</v>
      </c>
      <c r="C1565" t="s">
        <v>1013</v>
      </c>
    </row>
    <row r="1566" spans="1:3" hidden="1">
      <c r="A1566" t="s">
        <v>1013</v>
      </c>
      <c r="C1566" t="s">
        <v>1013</v>
      </c>
    </row>
    <row r="1567" spans="1:3" hidden="1">
      <c r="A1567" t="s">
        <v>1013</v>
      </c>
      <c r="C1567" t="s">
        <v>1013</v>
      </c>
    </row>
    <row r="1568" spans="1:3" hidden="1">
      <c r="A1568" t="s">
        <v>1013</v>
      </c>
      <c r="C1568" t="s">
        <v>1013</v>
      </c>
    </row>
    <row r="1569" spans="1:3" hidden="1">
      <c r="A1569" t="s">
        <v>1013</v>
      </c>
      <c r="C1569" t="s">
        <v>1013</v>
      </c>
    </row>
    <row r="1570" spans="1:3" hidden="1">
      <c r="A1570" t="s">
        <v>1013</v>
      </c>
      <c r="C1570" t="s">
        <v>1013</v>
      </c>
    </row>
    <row r="1571" spans="1:3" hidden="1">
      <c r="A1571" t="s">
        <v>1013</v>
      </c>
      <c r="C1571" t="s">
        <v>1013</v>
      </c>
    </row>
    <row r="1572" spans="1:3" hidden="1">
      <c r="A1572" t="s">
        <v>1013</v>
      </c>
      <c r="C1572" t="s">
        <v>1013</v>
      </c>
    </row>
    <row r="1573" spans="1:3" hidden="1">
      <c r="A1573" t="s">
        <v>1013</v>
      </c>
      <c r="C1573" t="s">
        <v>1013</v>
      </c>
    </row>
    <row r="1574" spans="1:3" hidden="1">
      <c r="A1574" t="s">
        <v>1013</v>
      </c>
      <c r="C1574" t="s">
        <v>1013</v>
      </c>
    </row>
    <row r="1575" spans="1:3" hidden="1">
      <c r="A1575" t="s">
        <v>1013</v>
      </c>
      <c r="C1575" t="s">
        <v>1013</v>
      </c>
    </row>
    <row r="1576" spans="1:3" hidden="1">
      <c r="A1576" t="s">
        <v>1013</v>
      </c>
      <c r="C1576" t="s">
        <v>1013</v>
      </c>
    </row>
    <row r="1577" spans="1:3" hidden="1">
      <c r="A1577" t="s">
        <v>1013</v>
      </c>
      <c r="C1577" t="s">
        <v>1013</v>
      </c>
    </row>
    <row r="1578" spans="1:3" hidden="1">
      <c r="A1578" t="s">
        <v>1013</v>
      </c>
      <c r="C1578" t="s">
        <v>1013</v>
      </c>
    </row>
    <row r="1579" spans="1:3" hidden="1">
      <c r="A1579" t="s">
        <v>1013</v>
      </c>
      <c r="C1579" t="s">
        <v>1013</v>
      </c>
    </row>
    <row r="1580" spans="1:3" hidden="1">
      <c r="A1580" t="s">
        <v>1013</v>
      </c>
      <c r="C1580" t="s">
        <v>1013</v>
      </c>
    </row>
    <row r="1581" spans="1:3" hidden="1">
      <c r="A1581" t="s">
        <v>1013</v>
      </c>
      <c r="C1581" t="s">
        <v>1013</v>
      </c>
    </row>
    <row r="1582" spans="1:3" hidden="1">
      <c r="A1582" t="s">
        <v>1013</v>
      </c>
      <c r="C1582" t="s">
        <v>1013</v>
      </c>
    </row>
    <row r="1583" spans="1:3" hidden="1">
      <c r="A1583" t="s">
        <v>1013</v>
      </c>
      <c r="C1583" t="s">
        <v>1013</v>
      </c>
    </row>
    <row r="1584" spans="1:3" hidden="1">
      <c r="A1584" t="s">
        <v>1013</v>
      </c>
      <c r="C1584" t="s">
        <v>1013</v>
      </c>
    </row>
    <row r="1585" spans="1:3" hidden="1">
      <c r="A1585" t="s">
        <v>1013</v>
      </c>
      <c r="C1585" t="s">
        <v>1013</v>
      </c>
    </row>
    <row r="1586" spans="1:3" hidden="1">
      <c r="A1586" t="s">
        <v>1013</v>
      </c>
      <c r="C1586" t="s">
        <v>1013</v>
      </c>
    </row>
    <row r="1587" spans="1:3" hidden="1">
      <c r="A1587" t="s">
        <v>1013</v>
      </c>
      <c r="C1587" t="s">
        <v>1013</v>
      </c>
    </row>
    <row r="1588" spans="1:3" hidden="1">
      <c r="A1588" t="s">
        <v>1013</v>
      </c>
      <c r="C1588" t="s">
        <v>1013</v>
      </c>
    </row>
    <row r="1589" spans="1:3" hidden="1">
      <c r="A1589" t="s">
        <v>1013</v>
      </c>
      <c r="C1589" t="s">
        <v>1013</v>
      </c>
    </row>
    <row r="1590" spans="1:3" hidden="1">
      <c r="A1590" t="s">
        <v>1013</v>
      </c>
      <c r="C1590" t="s">
        <v>1013</v>
      </c>
    </row>
    <row r="1591" spans="1:3" hidden="1">
      <c r="A1591" t="s">
        <v>1013</v>
      </c>
      <c r="C1591" t="s">
        <v>1013</v>
      </c>
    </row>
    <row r="1592" spans="1:3" hidden="1">
      <c r="A1592" t="s">
        <v>1013</v>
      </c>
      <c r="C1592" t="s">
        <v>1013</v>
      </c>
    </row>
    <row r="1593" spans="1:3" hidden="1">
      <c r="A1593" t="s">
        <v>1013</v>
      </c>
      <c r="C1593" t="s">
        <v>1013</v>
      </c>
    </row>
    <row r="1594" spans="1:3" hidden="1">
      <c r="A1594" t="s">
        <v>1013</v>
      </c>
      <c r="C1594" t="s">
        <v>1013</v>
      </c>
    </row>
    <row r="1595" spans="1:3" hidden="1">
      <c r="A1595" t="s">
        <v>1013</v>
      </c>
      <c r="C1595" t="s">
        <v>1013</v>
      </c>
    </row>
    <row r="1596" spans="1:3" hidden="1">
      <c r="A1596" t="s">
        <v>1013</v>
      </c>
      <c r="C1596" t="s">
        <v>1013</v>
      </c>
    </row>
    <row r="1597" spans="1:3" hidden="1">
      <c r="A1597" t="s">
        <v>1013</v>
      </c>
      <c r="C1597" t="s">
        <v>1013</v>
      </c>
    </row>
    <row r="1598" spans="1:3" hidden="1">
      <c r="A1598" t="s">
        <v>1013</v>
      </c>
      <c r="C1598" t="s">
        <v>1013</v>
      </c>
    </row>
    <row r="1599" spans="1:3" hidden="1">
      <c r="A1599" t="s">
        <v>1013</v>
      </c>
      <c r="C1599" t="s">
        <v>1013</v>
      </c>
    </row>
    <row r="1600" spans="1:3" hidden="1">
      <c r="A1600" t="s">
        <v>1013</v>
      </c>
      <c r="C1600" t="s">
        <v>1013</v>
      </c>
    </row>
    <row r="1601" spans="1:3" hidden="1">
      <c r="A1601" t="s">
        <v>1013</v>
      </c>
      <c r="C1601" t="s">
        <v>1013</v>
      </c>
    </row>
    <row r="1602" spans="1:3" hidden="1">
      <c r="A1602" t="s">
        <v>1013</v>
      </c>
      <c r="C1602" t="s">
        <v>1013</v>
      </c>
    </row>
    <row r="1603" spans="1:3" hidden="1">
      <c r="A1603" t="s">
        <v>1013</v>
      </c>
      <c r="C1603" t="s">
        <v>1013</v>
      </c>
    </row>
    <row r="1604" spans="1:3" hidden="1">
      <c r="A1604" t="s">
        <v>1013</v>
      </c>
      <c r="C1604" t="s">
        <v>1013</v>
      </c>
    </row>
    <row r="1605" spans="1:3" hidden="1">
      <c r="A1605" t="s">
        <v>1013</v>
      </c>
      <c r="C1605" t="s">
        <v>1013</v>
      </c>
    </row>
    <row r="1606" spans="1:3" hidden="1">
      <c r="A1606" t="s">
        <v>1013</v>
      </c>
      <c r="C1606" t="s">
        <v>1013</v>
      </c>
    </row>
    <row r="1607" spans="1:3" hidden="1">
      <c r="A1607" t="s">
        <v>1013</v>
      </c>
      <c r="C1607" t="s">
        <v>1013</v>
      </c>
    </row>
    <row r="1608" spans="1:3" hidden="1">
      <c r="A1608" t="s">
        <v>1013</v>
      </c>
      <c r="C1608" t="s">
        <v>1013</v>
      </c>
    </row>
    <row r="1609" spans="1:3" hidden="1">
      <c r="A1609" t="s">
        <v>1013</v>
      </c>
      <c r="C1609" t="s">
        <v>1013</v>
      </c>
    </row>
    <row r="1610" spans="1:3" hidden="1">
      <c r="A1610" t="s">
        <v>1013</v>
      </c>
      <c r="C1610" t="s">
        <v>1013</v>
      </c>
    </row>
    <row r="1611" spans="1:3" hidden="1">
      <c r="A1611" t="s">
        <v>1013</v>
      </c>
      <c r="C1611" t="s">
        <v>1013</v>
      </c>
    </row>
    <row r="1612" spans="1:3" hidden="1">
      <c r="A1612" t="s">
        <v>1013</v>
      </c>
      <c r="C1612" t="s">
        <v>1013</v>
      </c>
    </row>
    <row r="1613" spans="1:3" hidden="1">
      <c r="A1613" t="s">
        <v>1013</v>
      </c>
      <c r="C1613" t="s">
        <v>1013</v>
      </c>
    </row>
    <row r="1614" spans="1:3" hidden="1">
      <c r="A1614" t="s">
        <v>1013</v>
      </c>
      <c r="C1614" t="s">
        <v>1013</v>
      </c>
    </row>
    <row r="1615" spans="1:3" hidden="1">
      <c r="A1615" t="s">
        <v>1013</v>
      </c>
      <c r="C1615" t="s">
        <v>1013</v>
      </c>
    </row>
    <row r="1616" spans="1:3" hidden="1">
      <c r="A1616" t="s">
        <v>1013</v>
      </c>
      <c r="C1616" t="s">
        <v>1013</v>
      </c>
    </row>
    <row r="1617" spans="1:3" hidden="1">
      <c r="A1617" t="s">
        <v>1013</v>
      </c>
      <c r="C1617" t="s">
        <v>1013</v>
      </c>
    </row>
    <row r="1618" spans="1:3" hidden="1">
      <c r="A1618" t="s">
        <v>1013</v>
      </c>
      <c r="C1618" t="s">
        <v>1013</v>
      </c>
    </row>
    <row r="1619" spans="1:3" hidden="1">
      <c r="A1619" t="s">
        <v>1013</v>
      </c>
      <c r="C1619" t="s">
        <v>1013</v>
      </c>
    </row>
    <row r="1620" spans="1:3" hidden="1">
      <c r="A1620" t="s">
        <v>1013</v>
      </c>
      <c r="C1620" t="s">
        <v>1013</v>
      </c>
    </row>
    <row r="1621" spans="1:3" hidden="1">
      <c r="A1621" t="s">
        <v>1013</v>
      </c>
      <c r="C1621" t="s">
        <v>1013</v>
      </c>
    </row>
    <row r="1622" spans="1:3" hidden="1">
      <c r="A1622" t="s">
        <v>1013</v>
      </c>
      <c r="C1622" t="s">
        <v>1013</v>
      </c>
    </row>
    <row r="1623" spans="1:3" hidden="1">
      <c r="A1623" t="s">
        <v>1013</v>
      </c>
      <c r="C1623" t="s">
        <v>1013</v>
      </c>
    </row>
    <row r="1624" spans="1:3" hidden="1">
      <c r="A1624" t="s">
        <v>1013</v>
      </c>
      <c r="C1624" t="s">
        <v>1013</v>
      </c>
    </row>
    <row r="1625" spans="1:3" hidden="1">
      <c r="A1625" t="s">
        <v>1013</v>
      </c>
      <c r="C1625" t="s">
        <v>1013</v>
      </c>
    </row>
    <row r="1626" spans="1:3" hidden="1">
      <c r="A1626" t="s">
        <v>1013</v>
      </c>
      <c r="C1626" t="s">
        <v>1013</v>
      </c>
    </row>
    <row r="1627" spans="1:3" hidden="1">
      <c r="A1627" t="s">
        <v>1013</v>
      </c>
      <c r="C1627" t="s">
        <v>1013</v>
      </c>
    </row>
    <row r="1628" spans="1:3" hidden="1">
      <c r="A1628" t="s">
        <v>1013</v>
      </c>
      <c r="C1628" t="s">
        <v>1013</v>
      </c>
    </row>
    <row r="1629" spans="1:3" hidden="1">
      <c r="A1629" t="s">
        <v>1013</v>
      </c>
      <c r="C1629" t="s">
        <v>1013</v>
      </c>
    </row>
    <row r="1630" spans="1:3" hidden="1">
      <c r="A1630" t="s">
        <v>1013</v>
      </c>
      <c r="C1630" t="s">
        <v>1013</v>
      </c>
    </row>
    <row r="1631" spans="1:3" hidden="1">
      <c r="A1631" t="s">
        <v>1013</v>
      </c>
      <c r="C1631" t="s">
        <v>1013</v>
      </c>
    </row>
    <row r="1632" spans="1:3" hidden="1">
      <c r="A1632" t="s">
        <v>1013</v>
      </c>
      <c r="C1632" t="s">
        <v>1013</v>
      </c>
    </row>
    <row r="1633" spans="1:3" hidden="1">
      <c r="A1633" t="s">
        <v>1013</v>
      </c>
      <c r="C1633" t="s">
        <v>1013</v>
      </c>
    </row>
    <row r="1634" spans="1:3" hidden="1">
      <c r="A1634" t="s">
        <v>1013</v>
      </c>
      <c r="C1634" t="s">
        <v>1013</v>
      </c>
    </row>
    <row r="1635" spans="1:3" hidden="1">
      <c r="A1635" t="s">
        <v>1013</v>
      </c>
      <c r="C1635" t="s">
        <v>1013</v>
      </c>
    </row>
    <row r="1636" spans="1:3" hidden="1">
      <c r="A1636" t="s">
        <v>1013</v>
      </c>
      <c r="C1636" t="s">
        <v>1013</v>
      </c>
    </row>
    <row r="1637" spans="1:3" hidden="1">
      <c r="A1637" t="s">
        <v>1013</v>
      </c>
      <c r="C1637" t="s">
        <v>1013</v>
      </c>
    </row>
    <row r="1638" spans="1:3" hidden="1">
      <c r="A1638" t="s">
        <v>1013</v>
      </c>
      <c r="C1638" t="s">
        <v>1013</v>
      </c>
    </row>
    <row r="1639" spans="1:3" hidden="1">
      <c r="A1639" t="s">
        <v>1013</v>
      </c>
      <c r="C1639" t="s">
        <v>1013</v>
      </c>
    </row>
    <row r="1640" spans="1:3" hidden="1">
      <c r="A1640" t="s">
        <v>1013</v>
      </c>
      <c r="C1640" t="s">
        <v>1013</v>
      </c>
    </row>
    <row r="1641" spans="1:3" hidden="1">
      <c r="A1641" t="s">
        <v>1013</v>
      </c>
      <c r="C1641" t="s">
        <v>1013</v>
      </c>
    </row>
    <row r="1642" spans="1:3" hidden="1">
      <c r="A1642" t="s">
        <v>1013</v>
      </c>
      <c r="C1642" t="s">
        <v>1013</v>
      </c>
    </row>
    <row r="1643" spans="1:3" hidden="1">
      <c r="A1643" t="s">
        <v>1013</v>
      </c>
      <c r="C1643" t="s">
        <v>1013</v>
      </c>
    </row>
    <row r="1644" spans="1:3" hidden="1">
      <c r="A1644" t="s">
        <v>1013</v>
      </c>
      <c r="C1644" t="s">
        <v>1013</v>
      </c>
    </row>
    <row r="1645" spans="1:3" hidden="1">
      <c r="A1645" t="s">
        <v>1013</v>
      </c>
      <c r="C1645" t="s">
        <v>1013</v>
      </c>
    </row>
    <row r="1646" spans="1:3" hidden="1">
      <c r="A1646" t="s">
        <v>1013</v>
      </c>
      <c r="C1646" t="s">
        <v>1013</v>
      </c>
    </row>
    <row r="1647" spans="1:3" hidden="1">
      <c r="A1647" t="s">
        <v>1013</v>
      </c>
      <c r="C1647" t="s">
        <v>1013</v>
      </c>
    </row>
    <row r="1648" spans="1:3" hidden="1">
      <c r="A1648" t="s">
        <v>1013</v>
      </c>
      <c r="C1648" t="s">
        <v>1013</v>
      </c>
    </row>
    <row r="1649" spans="1:3" hidden="1">
      <c r="A1649" t="s">
        <v>1013</v>
      </c>
      <c r="C1649" t="s">
        <v>1013</v>
      </c>
    </row>
    <row r="1650" spans="1:3" hidden="1">
      <c r="A1650" t="s">
        <v>1013</v>
      </c>
      <c r="C1650" t="s">
        <v>1013</v>
      </c>
    </row>
    <row r="1651" spans="1:3" hidden="1">
      <c r="A1651" t="s">
        <v>1013</v>
      </c>
      <c r="C1651" t="s">
        <v>1013</v>
      </c>
    </row>
    <row r="1652" spans="1:3" hidden="1">
      <c r="A1652" t="s">
        <v>1013</v>
      </c>
      <c r="C1652" t="s">
        <v>1013</v>
      </c>
    </row>
    <row r="1653" spans="1:3" hidden="1">
      <c r="A1653" t="s">
        <v>1013</v>
      </c>
      <c r="C1653" t="s">
        <v>1013</v>
      </c>
    </row>
    <row r="1654" spans="1:3" hidden="1">
      <c r="A1654" t="s">
        <v>1013</v>
      </c>
      <c r="C1654" t="s">
        <v>1013</v>
      </c>
    </row>
    <row r="1655" spans="1:3" hidden="1">
      <c r="A1655" t="s">
        <v>1013</v>
      </c>
      <c r="C1655" t="s">
        <v>1013</v>
      </c>
    </row>
    <row r="1656" spans="1:3" hidden="1">
      <c r="A1656" t="s">
        <v>1013</v>
      </c>
      <c r="C1656" t="s">
        <v>1013</v>
      </c>
    </row>
    <row r="1657" spans="1:3" hidden="1">
      <c r="A1657" t="s">
        <v>1013</v>
      </c>
      <c r="C1657" t="s">
        <v>1013</v>
      </c>
    </row>
    <row r="1658" spans="1:3" hidden="1">
      <c r="A1658" t="s">
        <v>1013</v>
      </c>
      <c r="C1658" t="s">
        <v>1013</v>
      </c>
    </row>
    <row r="1659" spans="1:3" hidden="1">
      <c r="A1659" t="s">
        <v>1013</v>
      </c>
      <c r="C1659" t="s">
        <v>1013</v>
      </c>
    </row>
    <row r="1660" spans="1:3" hidden="1">
      <c r="A1660" t="s">
        <v>1013</v>
      </c>
      <c r="C1660" t="s">
        <v>1013</v>
      </c>
    </row>
    <row r="1661" spans="1:3" hidden="1">
      <c r="A1661" t="s">
        <v>1013</v>
      </c>
      <c r="C1661" t="s">
        <v>1013</v>
      </c>
    </row>
    <row r="1662" spans="1:3" hidden="1">
      <c r="A1662" t="s">
        <v>1013</v>
      </c>
      <c r="C1662" t="s">
        <v>1013</v>
      </c>
    </row>
    <row r="1663" spans="1:3" hidden="1">
      <c r="A1663" t="s">
        <v>1013</v>
      </c>
      <c r="C1663" t="s">
        <v>1013</v>
      </c>
    </row>
    <row r="1664" spans="1:3" hidden="1">
      <c r="A1664" t="s">
        <v>1013</v>
      </c>
      <c r="C1664" t="s">
        <v>1013</v>
      </c>
    </row>
    <row r="1665" spans="1:3" hidden="1">
      <c r="A1665" t="s">
        <v>1013</v>
      </c>
      <c r="C1665" t="s">
        <v>1013</v>
      </c>
    </row>
    <row r="1666" spans="1:3" hidden="1">
      <c r="A1666" t="s">
        <v>1013</v>
      </c>
      <c r="C1666" t="s">
        <v>1013</v>
      </c>
    </row>
    <row r="1667" spans="1:3" hidden="1">
      <c r="A1667" t="s">
        <v>1013</v>
      </c>
      <c r="C1667" t="s">
        <v>1013</v>
      </c>
    </row>
    <row r="1668" spans="1:3" hidden="1">
      <c r="A1668" t="s">
        <v>1013</v>
      </c>
      <c r="C1668" t="s">
        <v>1013</v>
      </c>
    </row>
    <row r="1669" spans="1:3" hidden="1">
      <c r="A1669" t="s">
        <v>1013</v>
      </c>
      <c r="C1669" t="s">
        <v>1013</v>
      </c>
    </row>
    <row r="1670" spans="1:3" hidden="1">
      <c r="A1670" t="s">
        <v>1013</v>
      </c>
      <c r="C1670" t="s">
        <v>1013</v>
      </c>
    </row>
    <row r="1671" spans="1:3" hidden="1">
      <c r="A1671" t="s">
        <v>1013</v>
      </c>
      <c r="C1671" t="s">
        <v>1013</v>
      </c>
    </row>
    <row r="1672" spans="1:3" hidden="1">
      <c r="A1672" t="s">
        <v>1013</v>
      </c>
      <c r="C1672" t="s">
        <v>1013</v>
      </c>
    </row>
    <row r="1673" spans="1:3" hidden="1">
      <c r="A1673" t="s">
        <v>1013</v>
      </c>
      <c r="C1673" t="s">
        <v>1013</v>
      </c>
    </row>
    <row r="1674" spans="1:3" hidden="1">
      <c r="A1674" t="s">
        <v>1013</v>
      </c>
      <c r="C1674" t="s">
        <v>1013</v>
      </c>
    </row>
    <row r="1675" spans="1:3" hidden="1">
      <c r="A1675" t="s">
        <v>1013</v>
      </c>
      <c r="C1675" t="s">
        <v>1013</v>
      </c>
    </row>
    <row r="1676" spans="1:3" hidden="1">
      <c r="A1676" t="s">
        <v>1013</v>
      </c>
      <c r="C1676" t="s">
        <v>1013</v>
      </c>
    </row>
    <row r="1677" spans="1:3" hidden="1">
      <c r="A1677" t="s">
        <v>1013</v>
      </c>
      <c r="C1677" t="s">
        <v>1013</v>
      </c>
    </row>
    <row r="1678" spans="1:3" hidden="1">
      <c r="A1678" t="s">
        <v>1013</v>
      </c>
      <c r="C1678" t="s">
        <v>1013</v>
      </c>
    </row>
    <row r="1679" spans="1:3" hidden="1">
      <c r="A1679" t="s">
        <v>1013</v>
      </c>
      <c r="C1679" t="s">
        <v>1013</v>
      </c>
    </row>
    <row r="1680" spans="1:3" hidden="1">
      <c r="A1680" t="s">
        <v>1013</v>
      </c>
      <c r="C1680" t="s">
        <v>1013</v>
      </c>
    </row>
    <row r="1681" spans="1:3" hidden="1">
      <c r="A1681" t="s">
        <v>1013</v>
      </c>
      <c r="C1681" t="s">
        <v>1013</v>
      </c>
    </row>
    <row r="1682" spans="1:3" hidden="1">
      <c r="A1682" t="s">
        <v>1013</v>
      </c>
      <c r="C1682" t="s">
        <v>1013</v>
      </c>
    </row>
    <row r="1683" spans="1:3" hidden="1">
      <c r="A1683" t="s">
        <v>1013</v>
      </c>
      <c r="C1683" t="s">
        <v>1013</v>
      </c>
    </row>
    <row r="1684" spans="1:3" hidden="1">
      <c r="A1684" t="s">
        <v>1013</v>
      </c>
      <c r="C1684" t="s">
        <v>1013</v>
      </c>
    </row>
    <row r="1685" spans="1:3" hidden="1">
      <c r="A1685" t="s">
        <v>1013</v>
      </c>
      <c r="C1685" t="s">
        <v>1013</v>
      </c>
    </row>
    <row r="1686" spans="1:3" hidden="1">
      <c r="A1686" t="s">
        <v>1013</v>
      </c>
      <c r="C1686" t="s">
        <v>1013</v>
      </c>
    </row>
    <row r="1687" spans="1:3" hidden="1">
      <c r="A1687" t="s">
        <v>1013</v>
      </c>
      <c r="C1687" t="s">
        <v>1013</v>
      </c>
    </row>
    <row r="1688" spans="1:3" hidden="1">
      <c r="A1688" t="s">
        <v>1013</v>
      </c>
      <c r="C1688" t="s">
        <v>1013</v>
      </c>
    </row>
    <row r="1689" spans="1:3" hidden="1">
      <c r="A1689" t="s">
        <v>1013</v>
      </c>
      <c r="C1689" t="s">
        <v>1013</v>
      </c>
    </row>
    <row r="1690" spans="1:3" hidden="1">
      <c r="A1690" t="s">
        <v>1013</v>
      </c>
      <c r="C1690" t="s">
        <v>1013</v>
      </c>
    </row>
    <row r="1691" spans="1:3" hidden="1">
      <c r="A1691" t="s">
        <v>1013</v>
      </c>
      <c r="C1691" t="s">
        <v>1013</v>
      </c>
    </row>
    <row r="1692" spans="1:3" hidden="1">
      <c r="A1692" t="s">
        <v>1013</v>
      </c>
      <c r="C1692" t="s">
        <v>1013</v>
      </c>
    </row>
    <row r="1693" spans="1:3" hidden="1">
      <c r="A1693" t="s">
        <v>1013</v>
      </c>
      <c r="C1693" t="s">
        <v>1013</v>
      </c>
    </row>
    <row r="1694" spans="1:3" hidden="1">
      <c r="A1694" t="s">
        <v>1013</v>
      </c>
      <c r="C1694" t="s">
        <v>1013</v>
      </c>
    </row>
    <row r="1695" spans="1:3" hidden="1">
      <c r="A1695" t="s">
        <v>1013</v>
      </c>
      <c r="C1695" t="s">
        <v>1013</v>
      </c>
    </row>
    <row r="1696" spans="1:3" hidden="1">
      <c r="A1696" t="s">
        <v>1013</v>
      </c>
      <c r="C1696" t="s">
        <v>1013</v>
      </c>
    </row>
    <row r="1697" spans="1:3" hidden="1">
      <c r="A1697" t="s">
        <v>1013</v>
      </c>
      <c r="C1697" t="s">
        <v>1013</v>
      </c>
    </row>
    <row r="1698" spans="1:3" hidden="1">
      <c r="A1698" t="s">
        <v>1013</v>
      </c>
      <c r="C1698" t="s">
        <v>1013</v>
      </c>
    </row>
    <row r="1699" spans="1:3" hidden="1">
      <c r="A1699" t="s">
        <v>1013</v>
      </c>
      <c r="C1699" t="s">
        <v>1013</v>
      </c>
    </row>
    <row r="1700" spans="1:3" hidden="1">
      <c r="A1700" t="s">
        <v>1013</v>
      </c>
      <c r="C1700" t="s">
        <v>1013</v>
      </c>
    </row>
    <row r="1701" spans="1:3" hidden="1">
      <c r="A1701" t="s">
        <v>1013</v>
      </c>
      <c r="C1701" t="s">
        <v>1013</v>
      </c>
    </row>
    <row r="1702" spans="1:3" hidden="1">
      <c r="A1702" t="s">
        <v>1013</v>
      </c>
      <c r="C1702" t="s">
        <v>1013</v>
      </c>
    </row>
    <row r="1703" spans="1:3" hidden="1">
      <c r="A1703" t="s">
        <v>1013</v>
      </c>
      <c r="C1703" t="s">
        <v>1013</v>
      </c>
    </row>
    <row r="1704" spans="1:3" hidden="1">
      <c r="A1704" t="s">
        <v>1013</v>
      </c>
      <c r="C1704" t="s">
        <v>1013</v>
      </c>
    </row>
    <row r="1705" spans="1:3" hidden="1">
      <c r="A1705" t="s">
        <v>1013</v>
      </c>
      <c r="C1705" t="s">
        <v>1013</v>
      </c>
    </row>
    <row r="1706" spans="1:3" hidden="1">
      <c r="A1706" t="s">
        <v>1013</v>
      </c>
      <c r="C1706" t="s">
        <v>1013</v>
      </c>
    </row>
    <row r="1707" spans="1:3" hidden="1">
      <c r="A1707" t="s">
        <v>1013</v>
      </c>
      <c r="C1707" t="s">
        <v>1013</v>
      </c>
    </row>
    <row r="1708" spans="1:3" hidden="1">
      <c r="A1708" t="s">
        <v>1013</v>
      </c>
      <c r="C1708" t="s">
        <v>1013</v>
      </c>
    </row>
    <row r="1709" spans="1:3" hidden="1">
      <c r="A1709" t="s">
        <v>1013</v>
      </c>
      <c r="C1709" t="s">
        <v>1013</v>
      </c>
    </row>
    <row r="1710" spans="1:3" hidden="1">
      <c r="A1710" t="s">
        <v>1013</v>
      </c>
      <c r="C1710" t="s">
        <v>1013</v>
      </c>
    </row>
    <row r="1711" spans="1:3" hidden="1">
      <c r="A1711" t="s">
        <v>1013</v>
      </c>
      <c r="C1711" t="s">
        <v>1013</v>
      </c>
    </row>
    <row r="1712" spans="1:3" hidden="1">
      <c r="A1712" t="s">
        <v>1013</v>
      </c>
      <c r="C1712" t="s">
        <v>1013</v>
      </c>
    </row>
    <row r="1713" spans="1:3" hidden="1">
      <c r="A1713" t="s">
        <v>1013</v>
      </c>
      <c r="C1713" t="s">
        <v>1013</v>
      </c>
    </row>
    <row r="1714" spans="1:3" hidden="1">
      <c r="A1714" t="s">
        <v>1013</v>
      </c>
      <c r="C1714" t="s">
        <v>1013</v>
      </c>
    </row>
    <row r="1715" spans="1:3" hidden="1">
      <c r="A1715" t="s">
        <v>1013</v>
      </c>
      <c r="C1715" t="s">
        <v>1013</v>
      </c>
    </row>
    <row r="1716" spans="1:3" hidden="1">
      <c r="A1716" t="s">
        <v>1013</v>
      </c>
      <c r="C1716" t="s">
        <v>1013</v>
      </c>
    </row>
    <row r="1717" spans="1:3" hidden="1">
      <c r="A1717" t="s">
        <v>1013</v>
      </c>
      <c r="C1717" t="s">
        <v>1013</v>
      </c>
    </row>
    <row r="1718" spans="1:3" hidden="1">
      <c r="A1718" t="s">
        <v>1013</v>
      </c>
      <c r="C1718" t="s">
        <v>1013</v>
      </c>
    </row>
    <row r="1719" spans="1:3" hidden="1">
      <c r="A1719" t="s">
        <v>1013</v>
      </c>
      <c r="C1719" t="s">
        <v>1013</v>
      </c>
    </row>
    <row r="1720" spans="1:3" hidden="1">
      <c r="A1720" t="s">
        <v>1013</v>
      </c>
      <c r="C1720" t="s">
        <v>1013</v>
      </c>
    </row>
    <row r="1721" spans="1:3" hidden="1">
      <c r="A1721" t="s">
        <v>1013</v>
      </c>
      <c r="C1721" t="s">
        <v>1013</v>
      </c>
    </row>
    <row r="1722" spans="1:3" hidden="1">
      <c r="A1722" t="s">
        <v>1013</v>
      </c>
      <c r="C1722" t="s">
        <v>1013</v>
      </c>
    </row>
    <row r="1723" spans="1:3" hidden="1">
      <c r="A1723" t="s">
        <v>1013</v>
      </c>
      <c r="C1723" t="s">
        <v>1013</v>
      </c>
    </row>
    <row r="1724" spans="1:3" hidden="1">
      <c r="A1724" t="s">
        <v>1013</v>
      </c>
      <c r="C1724" t="s">
        <v>1013</v>
      </c>
    </row>
    <row r="1725" spans="1:3" hidden="1">
      <c r="A1725" t="s">
        <v>1013</v>
      </c>
      <c r="C1725" t="s">
        <v>1013</v>
      </c>
    </row>
    <row r="1726" spans="1:3" hidden="1">
      <c r="A1726" t="s">
        <v>1013</v>
      </c>
      <c r="C1726" t="s">
        <v>1013</v>
      </c>
    </row>
    <row r="1727" spans="1:3" hidden="1">
      <c r="A1727" t="s">
        <v>1013</v>
      </c>
      <c r="C1727" t="s">
        <v>1013</v>
      </c>
    </row>
    <row r="1728" spans="1:3" hidden="1">
      <c r="A1728" t="s">
        <v>1013</v>
      </c>
      <c r="C1728" t="s">
        <v>1013</v>
      </c>
    </row>
    <row r="1729" spans="1:3" hidden="1">
      <c r="A1729" t="s">
        <v>1013</v>
      </c>
      <c r="C1729" t="s">
        <v>1013</v>
      </c>
    </row>
    <row r="1730" spans="1:3" hidden="1">
      <c r="A1730" t="s">
        <v>1013</v>
      </c>
      <c r="C1730" t="s">
        <v>1013</v>
      </c>
    </row>
    <row r="1731" spans="1:3" hidden="1">
      <c r="A1731" t="s">
        <v>1013</v>
      </c>
      <c r="C1731" t="s">
        <v>1013</v>
      </c>
    </row>
    <row r="1732" spans="1:3" hidden="1">
      <c r="A1732" t="s">
        <v>1013</v>
      </c>
      <c r="C1732" t="s">
        <v>1013</v>
      </c>
    </row>
    <row r="1733" spans="1:3" hidden="1">
      <c r="A1733" t="s">
        <v>1013</v>
      </c>
      <c r="C1733" t="s">
        <v>1013</v>
      </c>
    </row>
    <row r="1734" spans="1:3" hidden="1">
      <c r="A1734" t="s">
        <v>1013</v>
      </c>
      <c r="C1734" t="s">
        <v>1013</v>
      </c>
    </row>
    <row r="1735" spans="1:3" hidden="1">
      <c r="A1735" t="s">
        <v>1013</v>
      </c>
      <c r="C1735" t="s">
        <v>1013</v>
      </c>
    </row>
    <row r="1736" spans="1:3" hidden="1">
      <c r="A1736" t="s">
        <v>1013</v>
      </c>
      <c r="C1736" t="s">
        <v>1013</v>
      </c>
    </row>
    <row r="1737" spans="1:3" hidden="1">
      <c r="A1737" t="s">
        <v>1013</v>
      </c>
      <c r="C1737" t="s">
        <v>1013</v>
      </c>
    </row>
    <row r="1738" spans="1:3" hidden="1">
      <c r="A1738" t="s">
        <v>1013</v>
      </c>
      <c r="C1738" t="s">
        <v>1013</v>
      </c>
    </row>
    <row r="1739" spans="1:3" hidden="1">
      <c r="A1739" t="s">
        <v>1013</v>
      </c>
      <c r="C1739" t="s">
        <v>1013</v>
      </c>
    </row>
    <row r="1740" spans="1:3" hidden="1">
      <c r="A1740" t="s">
        <v>1013</v>
      </c>
      <c r="C1740" t="s">
        <v>1013</v>
      </c>
    </row>
    <row r="1741" spans="1:3" hidden="1">
      <c r="A1741" t="s">
        <v>1013</v>
      </c>
      <c r="C1741" t="s">
        <v>1013</v>
      </c>
    </row>
    <row r="1742" spans="1:3" hidden="1">
      <c r="A1742" t="s">
        <v>1013</v>
      </c>
      <c r="C1742" t="s">
        <v>1013</v>
      </c>
    </row>
    <row r="1743" spans="1:3" hidden="1">
      <c r="A1743" t="s">
        <v>1013</v>
      </c>
      <c r="C1743" t="s">
        <v>1013</v>
      </c>
    </row>
    <row r="1744" spans="1:3" hidden="1">
      <c r="A1744" t="s">
        <v>1013</v>
      </c>
      <c r="C1744" t="s">
        <v>1013</v>
      </c>
    </row>
    <row r="1745" spans="1:3" hidden="1">
      <c r="A1745" t="s">
        <v>1013</v>
      </c>
      <c r="C1745" t="s">
        <v>1013</v>
      </c>
    </row>
    <row r="1746" spans="1:3" hidden="1">
      <c r="A1746" t="s">
        <v>1013</v>
      </c>
      <c r="C1746" t="s">
        <v>1013</v>
      </c>
    </row>
    <row r="1747" spans="1:3" hidden="1">
      <c r="A1747" t="s">
        <v>1013</v>
      </c>
      <c r="C1747" t="s">
        <v>1013</v>
      </c>
    </row>
    <row r="1748" spans="1:3" hidden="1">
      <c r="A1748" t="s">
        <v>1013</v>
      </c>
      <c r="C1748" t="s">
        <v>1013</v>
      </c>
    </row>
    <row r="1749" spans="1:3" hidden="1">
      <c r="A1749" t="s">
        <v>1013</v>
      </c>
      <c r="C1749" t="s">
        <v>1013</v>
      </c>
    </row>
    <row r="1750" spans="1:3" hidden="1">
      <c r="A1750" t="s">
        <v>1013</v>
      </c>
      <c r="C1750" t="s">
        <v>1013</v>
      </c>
    </row>
    <row r="1751" spans="1:3" hidden="1">
      <c r="A1751" t="s">
        <v>1013</v>
      </c>
      <c r="C1751" t="s">
        <v>1013</v>
      </c>
    </row>
    <row r="1752" spans="1:3" hidden="1">
      <c r="A1752" t="s">
        <v>1013</v>
      </c>
      <c r="C1752" t="s">
        <v>1013</v>
      </c>
    </row>
    <row r="1753" spans="1:3" hidden="1">
      <c r="A1753" t="s">
        <v>1013</v>
      </c>
      <c r="C1753" t="s">
        <v>1013</v>
      </c>
    </row>
    <row r="1754" spans="1:3" hidden="1">
      <c r="A1754" t="s">
        <v>1013</v>
      </c>
      <c r="C1754" t="s">
        <v>1013</v>
      </c>
    </row>
    <row r="1755" spans="1:3" hidden="1">
      <c r="A1755" t="s">
        <v>1013</v>
      </c>
      <c r="C1755" t="s">
        <v>1013</v>
      </c>
    </row>
    <row r="1756" spans="1:3" hidden="1">
      <c r="A1756" t="s">
        <v>1013</v>
      </c>
      <c r="C1756" t="s">
        <v>1013</v>
      </c>
    </row>
    <row r="1757" spans="1:3" hidden="1">
      <c r="A1757" t="s">
        <v>1013</v>
      </c>
      <c r="C1757" t="s">
        <v>1013</v>
      </c>
    </row>
    <row r="1758" spans="1:3" hidden="1">
      <c r="A1758" t="s">
        <v>1013</v>
      </c>
      <c r="C1758" t="s">
        <v>1013</v>
      </c>
    </row>
    <row r="1759" spans="1:3" hidden="1">
      <c r="A1759" t="s">
        <v>1013</v>
      </c>
      <c r="C1759" t="s">
        <v>1013</v>
      </c>
    </row>
    <row r="1760" spans="1:3" hidden="1">
      <c r="A1760" t="s">
        <v>1013</v>
      </c>
      <c r="C1760" t="s">
        <v>1013</v>
      </c>
    </row>
    <row r="1761" spans="1:3" hidden="1">
      <c r="A1761" t="s">
        <v>1013</v>
      </c>
      <c r="C1761" t="s">
        <v>1013</v>
      </c>
    </row>
    <row r="1762" spans="1:3" hidden="1">
      <c r="A1762" t="s">
        <v>1013</v>
      </c>
      <c r="C1762" t="s">
        <v>1013</v>
      </c>
    </row>
    <row r="1763" spans="1:3" hidden="1">
      <c r="A1763" t="s">
        <v>1013</v>
      </c>
      <c r="C1763" t="s">
        <v>1013</v>
      </c>
    </row>
    <row r="1764" spans="1:3" hidden="1">
      <c r="A1764" t="s">
        <v>1013</v>
      </c>
      <c r="C1764" t="s">
        <v>1013</v>
      </c>
    </row>
    <row r="1765" spans="1:3" hidden="1">
      <c r="A1765" t="s">
        <v>1013</v>
      </c>
      <c r="C1765" t="s">
        <v>1013</v>
      </c>
    </row>
    <row r="1766" spans="1:3" hidden="1">
      <c r="A1766" t="s">
        <v>1013</v>
      </c>
      <c r="C1766" t="s">
        <v>1013</v>
      </c>
    </row>
    <row r="1767" spans="1:3" hidden="1">
      <c r="A1767" t="s">
        <v>1013</v>
      </c>
      <c r="C1767" t="s">
        <v>1013</v>
      </c>
    </row>
    <row r="1768" spans="1:3" hidden="1">
      <c r="A1768" t="s">
        <v>1013</v>
      </c>
      <c r="C1768" t="s">
        <v>1013</v>
      </c>
    </row>
    <row r="1769" spans="1:3" hidden="1">
      <c r="A1769" t="s">
        <v>1013</v>
      </c>
      <c r="C1769" t="s">
        <v>1013</v>
      </c>
    </row>
    <row r="1770" spans="1:3" hidden="1">
      <c r="A1770" t="s">
        <v>1013</v>
      </c>
      <c r="C1770" t="s">
        <v>1013</v>
      </c>
    </row>
    <row r="1771" spans="1:3" hidden="1">
      <c r="A1771" t="s">
        <v>1013</v>
      </c>
      <c r="C1771" t="s">
        <v>1013</v>
      </c>
    </row>
    <row r="1772" spans="1:3" hidden="1">
      <c r="A1772" t="s">
        <v>1013</v>
      </c>
      <c r="C1772" t="s">
        <v>1013</v>
      </c>
    </row>
    <row r="1773" spans="1:3" hidden="1">
      <c r="A1773" t="s">
        <v>1013</v>
      </c>
      <c r="C1773" t="s">
        <v>1013</v>
      </c>
    </row>
    <row r="1774" spans="1:3" hidden="1">
      <c r="A1774" t="s">
        <v>1013</v>
      </c>
      <c r="C1774" t="s">
        <v>1013</v>
      </c>
    </row>
    <row r="1775" spans="1:3" hidden="1">
      <c r="A1775" t="s">
        <v>1013</v>
      </c>
      <c r="C1775" t="s">
        <v>1013</v>
      </c>
    </row>
    <row r="1776" spans="1:3" hidden="1">
      <c r="A1776" t="s">
        <v>1013</v>
      </c>
      <c r="C1776" t="s">
        <v>1013</v>
      </c>
    </row>
    <row r="1777" spans="1:3" hidden="1">
      <c r="A1777" t="s">
        <v>1013</v>
      </c>
      <c r="C1777" t="s">
        <v>1013</v>
      </c>
    </row>
    <row r="1778" spans="1:3" hidden="1">
      <c r="A1778" t="s">
        <v>1013</v>
      </c>
      <c r="C1778" t="s">
        <v>1013</v>
      </c>
    </row>
    <row r="1779" spans="1:3" hidden="1">
      <c r="A1779" t="s">
        <v>1013</v>
      </c>
      <c r="C1779" t="s">
        <v>1013</v>
      </c>
    </row>
    <row r="1780" spans="1:3" hidden="1">
      <c r="A1780" t="s">
        <v>1013</v>
      </c>
      <c r="C1780" t="s">
        <v>1013</v>
      </c>
    </row>
    <row r="1781" spans="1:3" hidden="1">
      <c r="A1781" t="s">
        <v>1013</v>
      </c>
      <c r="C1781" t="s">
        <v>1013</v>
      </c>
    </row>
    <row r="1782" spans="1:3" hidden="1">
      <c r="A1782" t="s">
        <v>1013</v>
      </c>
      <c r="C1782" t="s">
        <v>1013</v>
      </c>
    </row>
    <row r="1783" spans="1:3" hidden="1">
      <c r="A1783" t="s">
        <v>1013</v>
      </c>
      <c r="C1783" t="s">
        <v>1013</v>
      </c>
    </row>
    <row r="1784" spans="1:3" hidden="1">
      <c r="A1784" t="s">
        <v>1013</v>
      </c>
      <c r="C1784" t="s">
        <v>1013</v>
      </c>
    </row>
    <row r="1785" spans="1:3" hidden="1">
      <c r="A1785" t="s">
        <v>1013</v>
      </c>
      <c r="C1785" t="s">
        <v>1013</v>
      </c>
    </row>
    <row r="1786" spans="1:3" hidden="1">
      <c r="A1786" t="s">
        <v>1013</v>
      </c>
      <c r="C1786" t="s">
        <v>1013</v>
      </c>
    </row>
    <row r="1787" spans="1:3" hidden="1">
      <c r="A1787" t="s">
        <v>1013</v>
      </c>
      <c r="C1787" t="s">
        <v>1013</v>
      </c>
    </row>
    <row r="1788" spans="1:3" hidden="1">
      <c r="A1788" t="s">
        <v>1013</v>
      </c>
      <c r="C1788" t="s">
        <v>1013</v>
      </c>
    </row>
    <row r="1789" spans="1:3" hidden="1">
      <c r="A1789" t="s">
        <v>1013</v>
      </c>
      <c r="C1789" t="s">
        <v>1013</v>
      </c>
    </row>
    <row r="1790" spans="1:3" hidden="1">
      <c r="A1790" t="s">
        <v>1013</v>
      </c>
      <c r="C1790" t="s">
        <v>1013</v>
      </c>
    </row>
    <row r="1791" spans="1:3" hidden="1">
      <c r="A1791" t="s">
        <v>1013</v>
      </c>
      <c r="C1791" t="s">
        <v>1013</v>
      </c>
    </row>
    <row r="1792" spans="1:3" hidden="1">
      <c r="A1792" t="s">
        <v>1013</v>
      </c>
      <c r="C1792" t="s">
        <v>1013</v>
      </c>
    </row>
    <row r="1793" spans="1:3" hidden="1">
      <c r="A1793" t="s">
        <v>1013</v>
      </c>
      <c r="C1793" t="s">
        <v>1013</v>
      </c>
    </row>
    <row r="1794" spans="1:3" hidden="1">
      <c r="A1794" t="s">
        <v>1013</v>
      </c>
      <c r="C1794" t="s">
        <v>1013</v>
      </c>
    </row>
    <row r="1795" spans="1:3" hidden="1">
      <c r="A1795" t="s">
        <v>1013</v>
      </c>
      <c r="C1795" t="s">
        <v>1013</v>
      </c>
    </row>
    <row r="1796" spans="1:3" hidden="1">
      <c r="A1796" t="s">
        <v>1013</v>
      </c>
      <c r="C1796" t="s">
        <v>1013</v>
      </c>
    </row>
    <row r="1797" spans="1:3" hidden="1">
      <c r="A1797" t="s">
        <v>1013</v>
      </c>
      <c r="C1797" t="s">
        <v>1013</v>
      </c>
    </row>
    <row r="1798" spans="1:3" hidden="1">
      <c r="A1798" t="s">
        <v>1013</v>
      </c>
      <c r="C1798" t="s">
        <v>1013</v>
      </c>
    </row>
    <row r="1799" spans="1:3" hidden="1">
      <c r="A1799" t="s">
        <v>1013</v>
      </c>
      <c r="C1799" t="s">
        <v>1013</v>
      </c>
    </row>
    <row r="1800" spans="1:3" hidden="1">
      <c r="A1800" t="s">
        <v>1013</v>
      </c>
      <c r="C1800" t="s">
        <v>1013</v>
      </c>
    </row>
    <row r="1801" spans="1:3" hidden="1">
      <c r="A1801" t="s">
        <v>1013</v>
      </c>
      <c r="C1801" t="s">
        <v>1013</v>
      </c>
    </row>
    <row r="1802" spans="1:3" hidden="1">
      <c r="A1802" t="s">
        <v>1013</v>
      </c>
      <c r="C1802" t="s">
        <v>1013</v>
      </c>
    </row>
    <row r="1803" spans="1:3" hidden="1">
      <c r="A1803" t="s">
        <v>1013</v>
      </c>
      <c r="C1803" t="s">
        <v>1013</v>
      </c>
    </row>
    <row r="1804" spans="1:3" hidden="1">
      <c r="A1804" t="s">
        <v>1013</v>
      </c>
      <c r="C1804" t="s">
        <v>1013</v>
      </c>
    </row>
    <row r="1805" spans="1:3" hidden="1">
      <c r="A1805" t="s">
        <v>1013</v>
      </c>
      <c r="C1805" t="s">
        <v>1013</v>
      </c>
    </row>
    <row r="1806" spans="1:3" hidden="1">
      <c r="A1806" t="s">
        <v>1013</v>
      </c>
      <c r="C1806" t="s">
        <v>1013</v>
      </c>
    </row>
    <row r="1807" spans="1:3" hidden="1">
      <c r="A1807" t="s">
        <v>1013</v>
      </c>
      <c r="C1807" t="s">
        <v>1013</v>
      </c>
    </row>
    <row r="1808" spans="1:3" hidden="1">
      <c r="A1808" t="s">
        <v>1013</v>
      </c>
      <c r="C1808" t="s">
        <v>1013</v>
      </c>
    </row>
    <row r="1809" spans="1:3" hidden="1">
      <c r="A1809" t="s">
        <v>1013</v>
      </c>
      <c r="C1809" t="s">
        <v>1013</v>
      </c>
    </row>
    <row r="1810" spans="1:3" hidden="1">
      <c r="A1810" t="s">
        <v>1013</v>
      </c>
      <c r="C1810" t="s">
        <v>1013</v>
      </c>
    </row>
    <row r="1811" spans="1:3" hidden="1">
      <c r="A1811" t="s">
        <v>1013</v>
      </c>
      <c r="C1811" t="s">
        <v>1013</v>
      </c>
    </row>
    <row r="1812" spans="1:3" hidden="1">
      <c r="A1812" t="s">
        <v>1013</v>
      </c>
      <c r="C1812" t="s">
        <v>1013</v>
      </c>
    </row>
    <row r="1813" spans="1:3" hidden="1">
      <c r="A1813" t="s">
        <v>1013</v>
      </c>
      <c r="C1813" t="s">
        <v>1013</v>
      </c>
    </row>
    <row r="1814" spans="1:3" hidden="1">
      <c r="A1814" t="s">
        <v>1013</v>
      </c>
      <c r="C1814" t="s">
        <v>1013</v>
      </c>
    </row>
    <row r="1815" spans="1:3" hidden="1">
      <c r="A1815" t="s">
        <v>1013</v>
      </c>
      <c r="C1815" t="s">
        <v>1013</v>
      </c>
    </row>
    <row r="1816" spans="1:3" hidden="1">
      <c r="A1816" t="s">
        <v>1013</v>
      </c>
      <c r="C1816" t="s">
        <v>1013</v>
      </c>
    </row>
    <row r="1817" spans="1:3" hidden="1">
      <c r="A1817" t="s">
        <v>1013</v>
      </c>
      <c r="C1817" t="s">
        <v>1013</v>
      </c>
    </row>
    <row r="1818" spans="1:3" hidden="1">
      <c r="A1818" t="s">
        <v>1013</v>
      </c>
      <c r="C1818" t="s">
        <v>1013</v>
      </c>
    </row>
    <row r="1819" spans="1:3" hidden="1">
      <c r="A1819" t="s">
        <v>1013</v>
      </c>
      <c r="C1819" t="s">
        <v>1013</v>
      </c>
    </row>
    <row r="1820" spans="1:3" hidden="1">
      <c r="A1820" t="s">
        <v>1013</v>
      </c>
      <c r="C1820" t="s">
        <v>1013</v>
      </c>
    </row>
    <row r="1821" spans="1:3" hidden="1">
      <c r="A1821" t="s">
        <v>1013</v>
      </c>
      <c r="C1821" t="s">
        <v>1013</v>
      </c>
    </row>
    <row r="1822" spans="1:3" hidden="1">
      <c r="A1822" t="s">
        <v>1013</v>
      </c>
      <c r="C1822" t="s">
        <v>1013</v>
      </c>
    </row>
    <row r="1823" spans="1:3" hidden="1">
      <c r="A1823" t="s">
        <v>1013</v>
      </c>
      <c r="C1823" t="s">
        <v>1013</v>
      </c>
    </row>
    <row r="1824" spans="1:3" hidden="1">
      <c r="A1824" t="s">
        <v>1013</v>
      </c>
      <c r="C1824" t="s">
        <v>1013</v>
      </c>
    </row>
    <row r="1825" spans="1:3" hidden="1">
      <c r="A1825" t="s">
        <v>1013</v>
      </c>
      <c r="C1825" t="s">
        <v>1013</v>
      </c>
    </row>
    <row r="1826" spans="1:3" hidden="1">
      <c r="A1826" t="s">
        <v>1013</v>
      </c>
      <c r="C1826" t="s">
        <v>1013</v>
      </c>
    </row>
    <row r="1827" spans="1:3" hidden="1">
      <c r="A1827" t="s">
        <v>1013</v>
      </c>
      <c r="C1827" t="s">
        <v>1013</v>
      </c>
    </row>
    <row r="1828" spans="1:3" hidden="1">
      <c r="A1828" t="s">
        <v>1013</v>
      </c>
      <c r="C1828" t="s">
        <v>1013</v>
      </c>
    </row>
    <row r="1829" spans="1:3" hidden="1">
      <c r="A1829" t="s">
        <v>1013</v>
      </c>
      <c r="C1829" t="s">
        <v>1013</v>
      </c>
    </row>
    <row r="1830" spans="1:3" hidden="1">
      <c r="A1830" t="s">
        <v>1013</v>
      </c>
      <c r="C1830" t="s">
        <v>1013</v>
      </c>
    </row>
    <row r="1831" spans="1:3" hidden="1">
      <c r="A1831" t="s">
        <v>1013</v>
      </c>
      <c r="C1831" t="s">
        <v>1013</v>
      </c>
    </row>
    <row r="1832" spans="1:3" hidden="1">
      <c r="A1832" t="s">
        <v>1013</v>
      </c>
      <c r="C1832" t="s">
        <v>1013</v>
      </c>
    </row>
    <row r="1833" spans="1:3" hidden="1">
      <c r="A1833" t="s">
        <v>1013</v>
      </c>
      <c r="C1833" t="s">
        <v>1013</v>
      </c>
    </row>
    <row r="1834" spans="1:3" hidden="1">
      <c r="A1834" t="s">
        <v>1013</v>
      </c>
      <c r="C1834" t="s">
        <v>1013</v>
      </c>
    </row>
    <row r="1835" spans="1:3" hidden="1">
      <c r="A1835" t="s">
        <v>1013</v>
      </c>
      <c r="C1835" t="s">
        <v>1013</v>
      </c>
    </row>
    <row r="1836" spans="1:3" hidden="1">
      <c r="A1836" t="s">
        <v>1013</v>
      </c>
      <c r="C1836" t="s">
        <v>1013</v>
      </c>
    </row>
    <row r="1837" spans="1:3" hidden="1">
      <c r="A1837" t="s">
        <v>1013</v>
      </c>
      <c r="C1837" t="s">
        <v>1013</v>
      </c>
    </row>
    <row r="1838" spans="1:3" hidden="1">
      <c r="A1838" t="s">
        <v>1013</v>
      </c>
      <c r="C1838" t="s">
        <v>1013</v>
      </c>
    </row>
    <row r="1839" spans="1:3" hidden="1">
      <c r="A1839" t="s">
        <v>1013</v>
      </c>
      <c r="C1839" t="s">
        <v>1013</v>
      </c>
    </row>
    <row r="1840" spans="1:3" hidden="1">
      <c r="A1840" t="s">
        <v>1013</v>
      </c>
      <c r="C1840" t="s">
        <v>1013</v>
      </c>
    </row>
    <row r="1841" spans="1:3" hidden="1">
      <c r="A1841" t="s">
        <v>1013</v>
      </c>
      <c r="C1841" t="s">
        <v>1013</v>
      </c>
    </row>
    <row r="1842" spans="1:3" hidden="1">
      <c r="A1842" t="s">
        <v>1013</v>
      </c>
      <c r="C1842" t="s">
        <v>1013</v>
      </c>
    </row>
    <row r="1843" spans="1:3" hidden="1">
      <c r="A1843" t="s">
        <v>1013</v>
      </c>
      <c r="C1843" t="s">
        <v>1013</v>
      </c>
    </row>
    <row r="1844" spans="1:3" hidden="1">
      <c r="A1844" t="s">
        <v>1013</v>
      </c>
      <c r="C1844" t="s">
        <v>1013</v>
      </c>
    </row>
    <row r="1845" spans="1:3" hidden="1">
      <c r="A1845" t="s">
        <v>1013</v>
      </c>
      <c r="C1845" t="s">
        <v>1013</v>
      </c>
    </row>
    <row r="1846" spans="1:3" hidden="1">
      <c r="A1846" t="s">
        <v>1013</v>
      </c>
      <c r="C1846" t="s">
        <v>1013</v>
      </c>
    </row>
    <row r="1847" spans="1:3" hidden="1">
      <c r="A1847" t="s">
        <v>1013</v>
      </c>
      <c r="C1847" t="s">
        <v>1013</v>
      </c>
    </row>
    <row r="1848" spans="1:3" hidden="1">
      <c r="A1848" t="s">
        <v>1013</v>
      </c>
      <c r="C1848" t="s">
        <v>1013</v>
      </c>
    </row>
    <row r="1849" spans="1:3" hidden="1">
      <c r="A1849" t="s">
        <v>1013</v>
      </c>
      <c r="C1849" t="s">
        <v>1013</v>
      </c>
    </row>
    <row r="1850" spans="1:3" hidden="1">
      <c r="A1850" t="s">
        <v>1013</v>
      </c>
      <c r="C1850" t="s">
        <v>1013</v>
      </c>
    </row>
    <row r="1851" spans="1:3" hidden="1">
      <c r="A1851" t="s">
        <v>1013</v>
      </c>
      <c r="C1851" t="s">
        <v>1013</v>
      </c>
    </row>
    <row r="1852" spans="1:3" hidden="1">
      <c r="A1852" t="s">
        <v>1013</v>
      </c>
      <c r="C1852" t="s">
        <v>1013</v>
      </c>
    </row>
    <row r="1853" spans="1:3" hidden="1">
      <c r="A1853" t="s">
        <v>1013</v>
      </c>
      <c r="C1853" t="s">
        <v>1013</v>
      </c>
    </row>
    <row r="1854" spans="1:3" hidden="1">
      <c r="A1854" t="s">
        <v>1013</v>
      </c>
      <c r="C1854" t="s">
        <v>1013</v>
      </c>
    </row>
    <row r="1855" spans="1:3" hidden="1">
      <c r="A1855" t="s">
        <v>1013</v>
      </c>
      <c r="C1855" t="s">
        <v>1013</v>
      </c>
    </row>
    <row r="1856" spans="1:3" hidden="1">
      <c r="A1856" t="s">
        <v>1013</v>
      </c>
      <c r="C1856" t="s">
        <v>1013</v>
      </c>
    </row>
    <row r="1857" spans="1:3" hidden="1">
      <c r="A1857" t="s">
        <v>1013</v>
      </c>
      <c r="C1857" t="s">
        <v>1013</v>
      </c>
    </row>
    <row r="1858" spans="1:3" hidden="1">
      <c r="A1858" t="s">
        <v>1013</v>
      </c>
      <c r="C1858" t="s">
        <v>1013</v>
      </c>
    </row>
    <row r="1859" spans="1:3" hidden="1">
      <c r="A1859" t="s">
        <v>1013</v>
      </c>
      <c r="C1859" t="s">
        <v>1013</v>
      </c>
    </row>
    <row r="1860" spans="1:3" hidden="1">
      <c r="A1860" t="s">
        <v>1013</v>
      </c>
      <c r="C1860" t="s">
        <v>1013</v>
      </c>
    </row>
    <row r="1861" spans="1:3" hidden="1">
      <c r="A1861" t="s">
        <v>1013</v>
      </c>
      <c r="C1861" t="s">
        <v>1013</v>
      </c>
    </row>
    <row r="1862" spans="1:3" hidden="1">
      <c r="A1862" t="s">
        <v>1013</v>
      </c>
      <c r="C1862" t="s">
        <v>1013</v>
      </c>
    </row>
    <row r="1863" spans="1:3" hidden="1">
      <c r="A1863" t="s">
        <v>1013</v>
      </c>
      <c r="C1863" t="s">
        <v>1013</v>
      </c>
    </row>
    <row r="1864" spans="1:3" hidden="1">
      <c r="A1864" t="s">
        <v>1013</v>
      </c>
      <c r="C1864" t="s">
        <v>1013</v>
      </c>
    </row>
    <row r="1865" spans="1:3" hidden="1">
      <c r="A1865" t="s">
        <v>1013</v>
      </c>
      <c r="C1865" t="s">
        <v>1013</v>
      </c>
    </row>
    <row r="1866" spans="1:3" hidden="1">
      <c r="A1866" t="s">
        <v>1013</v>
      </c>
      <c r="C1866" t="s">
        <v>1013</v>
      </c>
    </row>
    <row r="1867" spans="1:3" hidden="1">
      <c r="A1867" t="s">
        <v>1013</v>
      </c>
      <c r="C1867" t="s">
        <v>1013</v>
      </c>
    </row>
    <row r="1868" spans="1:3" hidden="1">
      <c r="A1868" t="s">
        <v>1013</v>
      </c>
      <c r="C1868" t="s">
        <v>1013</v>
      </c>
    </row>
    <row r="1869" spans="1:3" hidden="1">
      <c r="A1869" t="s">
        <v>1013</v>
      </c>
      <c r="C1869" t="s">
        <v>1013</v>
      </c>
    </row>
    <row r="1870" spans="1:3" hidden="1">
      <c r="A1870" t="s">
        <v>1013</v>
      </c>
      <c r="C1870" t="s">
        <v>1013</v>
      </c>
    </row>
    <row r="1871" spans="1:3" hidden="1">
      <c r="A1871" t="s">
        <v>1013</v>
      </c>
      <c r="C1871" t="s">
        <v>1013</v>
      </c>
    </row>
    <row r="1872" spans="1:3" hidden="1">
      <c r="A1872" t="s">
        <v>1013</v>
      </c>
      <c r="C1872" t="s">
        <v>1013</v>
      </c>
    </row>
    <row r="1873" spans="1:3" hidden="1">
      <c r="A1873" t="s">
        <v>1013</v>
      </c>
      <c r="C1873" t="s">
        <v>1013</v>
      </c>
    </row>
    <row r="1874" spans="1:3" hidden="1">
      <c r="A1874" t="s">
        <v>1013</v>
      </c>
      <c r="C1874" t="s">
        <v>1013</v>
      </c>
    </row>
    <row r="1875" spans="1:3" hidden="1">
      <c r="A1875" t="s">
        <v>1013</v>
      </c>
      <c r="C1875" t="s">
        <v>1013</v>
      </c>
    </row>
    <row r="1876" spans="1:3" hidden="1">
      <c r="A1876" t="s">
        <v>1013</v>
      </c>
      <c r="C1876" t="s">
        <v>1013</v>
      </c>
    </row>
    <row r="1877" spans="1:3" hidden="1">
      <c r="A1877" t="s">
        <v>1013</v>
      </c>
      <c r="C1877" t="s">
        <v>1013</v>
      </c>
    </row>
    <row r="1878" spans="1:3" hidden="1">
      <c r="A1878" t="s">
        <v>1013</v>
      </c>
      <c r="C1878" t="s">
        <v>1013</v>
      </c>
    </row>
    <row r="1879" spans="1:3" hidden="1">
      <c r="A1879" t="s">
        <v>1013</v>
      </c>
      <c r="C1879" t="s">
        <v>1013</v>
      </c>
    </row>
    <row r="1880" spans="1:3" hidden="1">
      <c r="A1880" t="s">
        <v>1013</v>
      </c>
      <c r="C1880" t="s">
        <v>1013</v>
      </c>
    </row>
    <row r="1881" spans="1:3" hidden="1">
      <c r="A1881" t="s">
        <v>1013</v>
      </c>
      <c r="C1881" t="s">
        <v>1013</v>
      </c>
    </row>
    <row r="1882" spans="1:3" hidden="1">
      <c r="A1882" t="s">
        <v>1013</v>
      </c>
      <c r="C1882" t="s">
        <v>1013</v>
      </c>
    </row>
    <row r="1883" spans="1:3" hidden="1">
      <c r="A1883" t="s">
        <v>1013</v>
      </c>
      <c r="C1883" t="s">
        <v>1013</v>
      </c>
    </row>
    <row r="1884" spans="1:3" hidden="1">
      <c r="A1884" t="s">
        <v>1013</v>
      </c>
      <c r="C1884" t="s">
        <v>1013</v>
      </c>
    </row>
    <row r="1885" spans="1:3" hidden="1">
      <c r="A1885" t="s">
        <v>1013</v>
      </c>
      <c r="C1885" t="s">
        <v>1013</v>
      </c>
    </row>
    <row r="1886" spans="1:3" hidden="1">
      <c r="A1886" t="s">
        <v>1013</v>
      </c>
      <c r="C1886" t="s">
        <v>1013</v>
      </c>
    </row>
    <row r="1887" spans="1:3" hidden="1">
      <c r="A1887" t="s">
        <v>1013</v>
      </c>
      <c r="C1887" t="s">
        <v>1013</v>
      </c>
    </row>
    <row r="1888" spans="1:3" hidden="1">
      <c r="A1888" t="s">
        <v>1013</v>
      </c>
      <c r="C1888" t="s">
        <v>1013</v>
      </c>
    </row>
    <row r="1889" spans="1:3" hidden="1">
      <c r="A1889" t="s">
        <v>1013</v>
      </c>
      <c r="C1889" t="s">
        <v>1013</v>
      </c>
    </row>
    <row r="1890" spans="1:3" hidden="1">
      <c r="A1890" t="s">
        <v>1013</v>
      </c>
      <c r="C1890" t="s">
        <v>1013</v>
      </c>
    </row>
    <row r="1891" spans="1:3" hidden="1">
      <c r="A1891" t="s">
        <v>1013</v>
      </c>
      <c r="C1891" t="s">
        <v>1013</v>
      </c>
    </row>
    <row r="1892" spans="1:3" hidden="1">
      <c r="A1892" t="s">
        <v>1013</v>
      </c>
      <c r="C1892" t="s">
        <v>1013</v>
      </c>
    </row>
    <row r="1893" spans="1:3" hidden="1">
      <c r="A1893" t="s">
        <v>1013</v>
      </c>
      <c r="C1893" t="s">
        <v>1013</v>
      </c>
    </row>
    <row r="1894" spans="1:3" hidden="1">
      <c r="A1894" t="s">
        <v>1013</v>
      </c>
      <c r="C1894" t="s">
        <v>1013</v>
      </c>
    </row>
    <row r="1895" spans="1:3" hidden="1">
      <c r="A1895" t="s">
        <v>1013</v>
      </c>
      <c r="C1895" t="s">
        <v>1013</v>
      </c>
    </row>
    <row r="1896" spans="1:3" hidden="1">
      <c r="A1896" t="s">
        <v>1013</v>
      </c>
      <c r="C1896" t="s">
        <v>1013</v>
      </c>
    </row>
    <row r="1897" spans="1:3" hidden="1">
      <c r="A1897" t="s">
        <v>1013</v>
      </c>
      <c r="C1897" t="s">
        <v>1013</v>
      </c>
    </row>
    <row r="1898" spans="1:3" hidden="1">
      <c r="A1898" t="s">
        <v>1013</v>
      </c>
      <c r="C1898" t="s">
        <v>1013</v>
      </c>
    </row>
    <row r="1899" spans="1:3" hidden="1">
      <c r="A1899" t="s">
        <v>1013</v>
      </c>
      <c r="C1899" t="s">
        <v>1013</v>
      </c>
    </row>
    <row r="1900" spans="1:3" hidden="1">
      <c r="A1900" t="s">
        <v>1013</v>
      </c>
      <c r="C1900" t="s">
        <v>1013</v>
      </c>
    </row>
    <row r="1901" spans="1:3" hidden="1">
      <c r="A1901" t="s">
        <v>1013</v>
      </c>
      <c r="C1901" t="s">
        <v>1013</v>
      </c>
    </row>
    <row r="1902" spans="1:3" hidden="1">
      <c r="A1902" t="s">
        <v>1013</v>
      </c>
      <c r="C1902" t="s">
        <v>1013</v>
      </c>
    </row>
    <row r="1903" spans="1:3" hidden="1">
      <c r="A1903" t="s">
        <v>1013</v>
      </c>
      <c r="C1903" t="s">
        <v>1013</v>
      </c>
    </row>
    <row r="1904" spans="1:3" hidden="1">
      <c r="A1904" t="s">
        <v>1013</v>
      </c>
      <c r="C1904" t="s">
        <v>1013</v>
      </c>
    </row>
    <row r="1905" spans="1:3" hidden="1">
      <c r="A1905" t="s">
        <v>1013</v>
      </c>
      <c r="C1905" t="s">
        <v>1013</v>
      </c>
    </row>
    <row r="1906" spans="1:3" hidden="1">
      <c r="A1906" t="s">
        <v>1013</v>
      </c>
      <c r="C1906" t="s">
        <v>1013</v>
      </c>
    </row>
    <row r="1907" spans="1:3" hidden="1">
      <c r="A1907" t="s">
        <v>1013</v>
      </c>
      <c r="C1907" t="s">
        <v>1013</v>
      </c>
    </row>
    <row r="1908" spans="1:3" hidden="1">
      <c r="A1908" t="s">
        <v>1013</v>
      </c>
      <c r="C1908" t="s">
        <v>1013</v>
      </c>
    </row>
    <row r="1909" spans="1:3" hidden="1">
      <c r="A1909" t="s">
        <v>1013</v>
      </c>
      <c r="C1909" t="s">
        <v>1013</v>
      </c>
    </row>
    <row r="1910" spans="1:3" hidden="1">
      <c r="A1910" t="s">
        <v>1013</v>
      </c>
      <c r="C1910" t="s">
        <v>1013</v>
      </c>
    </row>
    <row r="1911" spans="1:3" hidden="1">
      <c r="A1911" t="s">
        <v>1013</v>
      </c>
      <c r="C1911" t="s">
        <v>1013</v>
      </c>
    </row>
    <row r="1912" spans="1:3" hidden="1">
      <c r="A1912" t="s">
        <v>1013</v>
      </c>
      <c r="C1912" t="s">
        <v>1013</v>
      </c>
    </row>
    <row r="1913" spans="1:3" hidden="1">
      <c r="A1913" t="s">
        <v>1013</v>
      </c>
      <c r="C1913" t="s">
        <v>1013</v>
      </c>
    </row>
    <row r="1914" spans="1:3" hidden="1">
      <c r="A1914" t="s">
        <v>1013</v>
      </c>
      <c r="C1914" t="s">
        <v>1013</v>
      </c>
    </row>
    <row r="1915" spans="1:3" hidden="1">
      <c r="A1915" t="s">
        <v>1013</v>
      </c>
      <c r="C1915" t="s">
        <v>1013</v>
      </c>
    </row>
    <row r="1916" spans="1:3" hidden="1">
      <c r="A1916" t="s">
        <v>1013</v>
      </c>
      <c r="C1916" t="s">
        <v>1013</v>
      </c>
    </row>
    <row r="1917" spans="1:3" hidden="1">
      <c r="A1917" t="s">
        <v>1013</v>
      </c>
      <c r="C1917" t="s">
        <v>1013</v>
      </c>
    </row>
    <row r="1918" spans="1:3" hidden="1">
      <c r="A1918" t="s">
        <v>1013</v>
      </c>
      <c r="C1918" t="s">
        <v>1013</v>
      </c>
    </row>
    <row r="1919" spans="1:3" hidden="1">
      <c r="A1919" t="s">
        <v>1013</v>
      </c>
      <c r="C1919" t="s">
        <v>1013</v>
      </c>
    </row>
    <row r="1920" spans="1:3" hidden="1">
      <c r="A1920" t="s">
        <v>1013</v>
      </c>
      <c r="C1920" t="s">
        <v>1013</v>
      </c>
    </row>
    <row r="1921" spans="1:3" hidden="1">
      <c r="A1921" t="s">
        <v>1013</v>
      </c>
      <c r="C1921" t="s">
        <v>1013</v>
      </c>
    </row>
    <row r="1922" spans="1:3" hidden="1">
      <c r="A1922" t="s">
        <v>1013</v>
      </c>
      <c r="C1922" t="s">
        <v>1013</v>
      </c>
    </row>
    <row r="1923" spans="1:3" hidden="1">
      <c r="A1923" t="s">
        <v>1013</v>
      </c>
      <c r="C1923" t="s">
        <v>1013</v>
      </c>
    </row>
    <row r="1924" spans="1:3" hidden="1">
      <c r="A1924" t="s">
        <v>1013</v>
      </c>
      <c r="C1924" t="s">
        <v>1013</v>
      </c>
    </row>
    <row r="1925" spans="1:3" hidden="1">
      <c r="A1925" t="s">
        <v>1013</v>
      </c>
      <c r="C1925" t="s">
        <v>1013</v>
      </c>
    </row>
    <row r="1926" spans="1:3" hidden="1">
      <c r="A1926" t="s">
        <v>1013</v>
      </c>
      <c r="C1926" t="s">
        <v>1013</v>
      </c>
    </row>
    <row r="1927" spans="1:3" hidden="1">
      <c r="A1927" t="s">
        <v>1013</v>
      </c>
      <c r="C1927" t="s">
        <v>1013</v>
      </c>
    </row>
    <row r="1928" spans="1:3" hidden="1">
      <c r="A1928" t="s">
        <v>1013</v>
      </c>
      <c r="C1928" t="s">
        <v>1013</v>
      </c>
    </row>
    <row r="1929" spans="1:3" hidden="1">
      <c r="A1929" t="s">
        <v>1013</v>
      </c>
      <c r="C1929" t="s">
        <v>1013</v>
      </c>
    </row>
    <row r="1930" spans="1:3" hidden="1">
      <c r="A1930" t="s">
        <v>1013</v>
      </c>
      <c r="C1930" t="s">
        <v>1013</v>
      </c>
    </row>
    <row r="1931" spans="1:3" hidden="1">
      <c r="A1931" t="s">
        <v>1013</v>
      </c>
      <c r="C1931" t="s">
        <v>1013</v>
      </c>
    </row>
    <row r="1932" spans="1:3" hidden="1">
      <c r="A1932" t="s">
        <v>1013</v>
      </c>
      <c r="C1932" t="s">
        <v>1013</v>
      </c>
    </row>
    <row r="1933" spans="1:3" hidden="1">
      <c r="A1933" t="s">
        <v>1013</v>
      </c>
      <c r="C1933" t="s">
        <v>1013</v>
      </c>
    </row>
    <row r="1934" spans="1:3" hidden="1">
      <c r="A1934" t="s">
        <v>1013</v>
      </c>
      <c r="C1934" t="s">
        <v>1013</v>
      </c>
    </row>
    <row r="1935" spans="1:3" hidden="1">
      <c r="A1935" t="s">
        <v>1013</v>
      </c>
      <c r="C1935" t="s">
        <v>1013</v>
      </c>
    </row>
    <row r="1936" spans="1:3" hidden="1">
      <c r="A1936" t="s">
        <v>1013</v>
      </c>
      <c r="C1936" t="s">
        <v>1013</v>
      </c>
    </row>
    <row r="1937" spans="1:3" hidden="1">
      <c r="A1937" t="s">
        <v>1013</v>
      </c>
      <c r="C1937" t="s">
        <v>1013</v>
      </c>
    </row>
    <row r="1938" spans="1:3" hidden="1">
      <c r="A1938" t="s">
        <v>1013</v>
      </c>
      <c r="C1938" t="s">
        <v>1013</v>
      </c>
    </row>
    <row r="1939" spans="1:3" hidden="1">
      <c r="A1939" t="s">
        <v>1013</v>
      </c>
      <c r="C1939" t="s">
        <v>1013</v>
      </c>
    </row>
    <row r="1940" spans="1:3" hidden="1">
      <c r="A1940" t="s">
        <v>1013</v>
      </c>
      <c r="C1940" t="s">
        <v>1013</v>
      </c>
    </row>
    <row r="1941" spans="1:3" hidden="1">
      <c r="A1941" t="s">
        <v>1013</v>
      </c>
      <c r="C1941" t="s">
        <v>1013</v>
      </c>
    </row>
    <row r="1942" spans="1:3" hidden="1">
      <c r="A1942" t="s">
        <v>1013</v>
      </c>
      <c r="C1942" t="s">
        <v>1013</v>
      </c>
    </row>
    <row r="1943" spans="1:3" hidden="1">
      <c r="A1943" t="s">
        <v>1013</v>
      </c>
      <c r="C1943" t="s">
        <v>1013</v>
      </c>
    </row>
    <row r="1944" spans="1:3" hidden="1">
      <c r="A1944" t="s">
        <v>1013</v>
      </c>
      <c r="C1944" t="s">
        <v>1013</v>
      </c>
    </row>
    <row r="1945" spans="1:3" hidden="1">
      <c r="A1945" t="s">
        <v>1013</v>
      </c>
      <c r="C1945" t="s">
        <v>1013</v>
      </c>
    </row>
    <row r="1946" spans="1:3" hidden="1">
      <c r="A1946" t="s">
        <v>1013</v>
      </c>
      <c r="C1946" t="s">
        <v>1013</v>
      </c>
    </row>
    <row r="1947" spans="1:3" hidden="1">
      <c r="A1947" t="s">
        <v>1013</v>
      </c>
      <c r="C1947" t="s">
        <v>1013</v>
      </c>
    </row>
    <row r="1948" spans="1:3" hidden="1">
      <c r="A1948" t="s">
        <v>1013</v>
      </c>
      <c r="C1948" t="s">
        <v>1013</v>
      </c>
    </row>
    <row r="1949" spans="1:3" hidden="1">
      <c r="A1949" t="s">
        <v>1013</v>
      </c>
      <c r="C1949" t="s">
        <v>1013</v>
      </c>
    </row>
    <row r="1950" spans="1:3" hidden="1">
      <c r="A1950" t="s">
        <v>1013</v>
      </c>
      <c r="C1950" t="s">
        <v>1013</v>
      </c>
    </row>
    <row r="1951" spans="1:3" hidden="1">
      <c r="A1951" t="s">
        <v>1013</v>
      </c>
      <c r="C1951" t="s">
        <v>1013</v>
      </c>
    </row>
    <row r="1952" spans="1:3" hidden="1">
      <c r="A1952" t="s">
        <v>1013</v>
      </c>
      <c r="C1952" t="s">
        <v>1013</v>
      </c>
    </row>
    <row r="1953" spans="1:3" hidden="1">
      <c r="A1953" t="s">
        <v>1013</v>
      </c>
      <c r="C1953" t="s">
        <v>1013</v>
      </c>
    </row>
    <row r="1954" spans="1:3" hidden="1">
      <c r="A1954" t="s">
        <v>1013</v>
      </c>
      <c r="C1954" t="s">
        <v>1013</v>
      </c>
    </row>
    <row r="1955" spans="1:3" hidden="1">
      <c r="A1955" t="s">
        <v>1013</v>
      </c>
      <c r="C1955" t="s">
        <v>1013</v>
      </c>
    </row>
    <row r="1956" spans="1:3" hidden="1">
      <c r="A1956" t="s">
        <v>1013</v>
      </c>
      <c r="C1956" t="s">
        <v>1013</v>
      </c>
    </row>
    <row r="1957" spans="1:3" hidden="1">
      <c r="A1957" t="s">
        <v>1013</v>
      </c>
      <c r="C1957" t="s">
        <v>1013</v>
      </c>
    </row>
    <row r="1958" spans="1:3" hidden="1">
      <c r="A1958" t="s">
        <v>1013</v>
      </c>
      <c r="C1958" t="s">
        <v>1013</v>
      </c>
    </row>
    <row r="1959" spans="1:3" hidden="1">
      <c r="A1959" t="s">
        <v>1013</v>
      </c>
      <c r="C1959" t="s">
        <v>1013</v>
      </c>
    </row>
    <row r="1960" spans="1:3" hidden="1">
      <c r="A1960" t="s">
        <v>1013</v>
      </c>
      <c r="C1960" t="s">
        <v>1013</v>
      </c>
    </row>
    <row r="1961" spans="1:3" hidden="1">
      <c r="A1961" t="s">
        <v>1013</v>
      </c>
      <c r="C1961" t="s">
        <v>1013</v>
      </c>
    </row>
    <row r="1962" spans="1:3" hidden="1">
      <c r="A1962" t="s">
        <v>1013</v>
      </c>
      <c r="C1962" t="s">
        <v>1013</v>
      </c>
    </row>
    <row r="1963" spans="1:3" hidden="1">
      <c r="A1963" t="s">
        <v>1013</v>
      </c>
      <c r="C1963" t="s">
        <v>1013</v>
      </c>
    </row>
    <row r="1964" spans="1:3" hidden="1">
      <c r="A1964" t="s">
        <v>1013</v>
      </c>
      <c r="C1964" t="s">
        <v>1013</v>
      </c>
    </row>
    <row r="1965" spans="1:3" hidden="1">
      <c r="A1965" t="s">
        <v>1013</v>
      </c>
      <c r="C1965" t="s">
        <v>1013</v>
      </c>
    </row>
    <row r="1966" spans="1:3" hidden="1">
      <c r="A1966" t="s">
        <v>1013</v>
      </c>
      <c r="C1966" t="s">
        <v>1013</v>
      </c>
    </row>
    <row r="1967" spans="1:3" hidden="1">
      <c r="A1967" t="s">
        <v>1013</v>
      </c>
      <c r="C1967" t="s">
        <v>1013</v>
      </c>
    </row>
    <row r="1968" spans="1:3" hidden="1">
      <c r="A1968" t="s">
        <v>1013</v>
      </c>
      <c r="C1968" t="s">
        <v>1013</v>
      </c>
    </row>
    <row r="1969" spans="1:3" hidden="1">
      <c r="A1969" t="s">
        <v>1013</v>
      </c>
      <c r="C1969" t="s">
        <v>1013</v>
      </c>
    </row>
    <row r="1970" spans="1:3" hidden="1">
      <c r="A1970" t="s">
        <v>1013</v>
      </c>
      <c r="C1970" t="s">
        <v>1013</v>
      </c>
    </row>
    <row r="1971" spans="1:3" hidden="1">
      <c r="A1971" t="s">
        <v>1013</v>
      </c>
      <c r="C1971" t="s">
        <v>1013</v>
      </c>
    </row>
    <row r="1972" spans="1:3" hidden="1">
      <c r="A1972" t="s">
        <v>1013</v>
      </c>
      <c r="C1972" t="s">
        <v>1013</v>
      </c>
    </row>
    <row r="1973" spans="1:3" hidden="1">
      <c r="A1973" t="s">
        <v>1013</v>
      </c>
      <c r="C1973" t="s">
        <v>1013</v>
      </c>
    </row>
    <row r="1974" spans="1:3" hidden="1">
      <c r="A1974" t="s">
        <v>1013</v>
      </c>
      <c r="C1974" t="s">
        <v>1013</v>
      </c>
    </row>
    <row r="1975" spans="1:3" hidden="1">
      <c r="A1975" t="s">
        <v>1013</v>
      </c>
      <c r="C1975" t="s">
        <v>1013</v>
      </c>
    </row>
    <row r="1976" spans="1:3" hidden="1">
      <c r="A1976" t="s">
        <v>1013</v>
      </c>
      <c r="C1976" t="s">
        <v>1013</v>
      </c>
    </row>
    <row r="1977" spans="1:3" hidden="1">
      <c r="A1977" t="s">
        <v>1013</v>
      </c>
      <c r="C1977" t="s">
        <v>1013</v>
      </c>
    </row>
    <row r="1978" spans="1:3" hidden="1">
      <c r="A1978" t="s">
        <v>1013</v>
      </c>
      <c r="C1978" t="s">
        <v>1013</v>
      </c>
    </row>
    <row r="1979" spans="1:3" hidden="1">
      <c r="A1979" t="s">
        <v>1013</v>
      </c>
      <c r="C1979" t="s">
        <v>1013</v>
      </c>
    </row>
    <row r="1980" spans="1:3" hidden="1">
      <c r="A1980" t="s">
        <v>1013</v>
      </c>
      <c r="C1980" t="s">
        <v>1013</v>
      </c>
    </row>
    <row r="1981" spans="1:3" hidden="1">
      <c r="A1981" t="s">
        <v>1013</v>
      </c>
      <c r="C1981" t="s">
        <v>1013</v>
      </c>
    </row>
    <row r="1982" spans="1:3" hidden="1">
      <c r="A1982" t="s">
        <v>1013</v>
      </c>
      <c r="C1982" t="s">
        <v>1013</v>
      </c>
    </row>
    <row r="1983" spans="1:3" hidden="1">
      <c r="A1983" t="s">
        <v>1013</v>
      </c>
      <c r="C1983" t="s">
        <v>1013</v>
      </c>
    </row>
    <row r="1984" spans="1:3" hidden="1">
      <c r="A1984" t="s">
        <v>1013</v>
      </c>
      <c r="C1984" t="s">
        <v>1013</v>
      </c>
    </row>
    <row r="1985" spans="1:3" hidden="1">
      <c r="A1985" t="s">
        <v>1013</v>
      </c>
      <c r="C1985" t="s">
        <v>1013</v>
      </c>
    </row>
    <row r="1986" spans="1:3" hidden="1">
      <c r="A1986" t="s">
        <v>1013</v>
      </c>
      <c r="C1986" t="s">
        <v>1013</v>
      </c>
    </row>
    <row r="1987" spans="1:3" hidden="1">
      <c r="A1987" t="s">
        <v>1013</v>
      </c>
      <c r="C1987" t="s">
        <v>1013</v>
      </c>
    </row>
    <row r="1988" spans="1:3" hidden="1">
      <c r="A1988" t="s">
        <v>1013</v>
      </c>
      <c r="C1988" t="s">
        <v>1013</v>
      </c>
    </row>
    <row r="1989" spans="1:3" hidden="1">
      <c r="A1989" t="s">
        <v>1013</v>
      </c>
      <c r="C1989" t="s">
        <v>1013</v>
      </c>
    </row>
    <row r="1990" spans="1:3" hidden="1">
      <c r="A1990" t="s">
        <v>1013</v>
      </c>
      <c r="C1990" t="s">
        <v>1013</v>
      </c>
    </row>
    <row r="1991" spans="1:3" hidden="1">
      <c r="A1991" t="s">
        <v>1013</v>
      </c>
      <c r="C1991" t="s">
        <v>1013</v>
      </c>
    </row>
    <row r="1992" spans="1:3" hidden="1">
      <c r="A1992" t="s">
        <v>1013</v>
      </c>
      <c r="C1992" t="s">
        <v>1013</v>
      </c>
    </row>
    <row r="1993" spans="1:3" hidden="1">
      <c r="A1993" t="s">
        <v>1013</v>
      </c>
      <c r="C1993" t="s">
        <v>1013</v>
      </c>
    </row>
    <row r="1994" spans="1:3" hidden="1">
      <c r="A1994" t="s">
        <v>1013</v>
      </c>
      <c r="C1994" t="s">
        <v>1013</v>
      </c>
    </row>
    <row r="1995" spans="1:3" hidden="1">
      <c r="A1995" t="s">
        <v>1013</v>
      </c>
      <c r="C1995" t="s">
        <v>1013</v>
      </c>
    </row>
    <row r="1996" spans="1:3" hidden="1">
      <c r="A1996" t="s">
        <v>1013</v>
      </c>
      <c r="C1996" t="s">
        <v>1013</v>
      </c>
    </row>
    <row r="1997" spans="1:3" hidden="1">
      <c r="A1997" t="s">
        <v>1013</v>
      </c>
      <c r="C1997" t="s">
        <v>1013</v>
      </c>
    </row>
    <row r="1998" spans="1:3" hidden="1">
      <c r="A1998" t="s">
        <v>1013</v>
      </c>
      <c r="C1998" t="s">
        <v>1013</v>
      </c>
    </row>
    <row r="1999" spans="1:3" hidden="1">
      <c r="A1999" t="s">
        <v>1013</v>
      </c>
      <c r="C1999" t="s">
        <v>1013</v>
      </c>
    </row>
    <row r="2000" spans="1:3" hidden="1">
      <c r="A2000" t="s">
        <v>1013</v>
      </c>
      <c r="C2000" t="s">
        <v>1013</v>
      </c>
    </row>
    <row r="2001" spans="1:3" hidden="1">
      <c r="A2001" t="s">
        <v>1013</v>
      </c>
      <c r="C2001" t="s">
        <v>1013</v>
      </c>
    </row>
    <row r="2002" spans="1:3" hidden="1">
      <c r="A2002" t="s">
        <v>1013</v>
      </c>
      <c r="C2002" t="s">
        <v>1013</v>
      </c>
    </row>
    <row r="2003" spans="1:3" hidden="1">
      <c r="A2003" t="s">
        <v>1013</v>
      </c>
      <c r="C2003" t="s">
        <v>1013</v>
      </c>
    </row>
    <row r="2004" spans="1:3" hidden="1">
      <c r="A2004" t="s">
        <v>1013</v>
      </c>
      <c r="C2004" t="s">
        <v>1013</v>
      </c>
    </row>
    <row r="2005" spans="1:3" hidden="1">
      <c r="A2005" t="s">
        <v>1013</v>
      </c>
      <c r="C2005" t="s">
        <v>1013</v>
      </c>
    </row>
    <row r="2006" spans="1:3" hidden="1">
      <c r="A2006" t="s">
        <v>1013</v>
      </c>
      <c r="C2006" t="s">
        <v>1013</v>
      </c>
    </row>
    <row r="2007" spans="1:3" hidden="1">
      <c r="A2007" t="s">
        <v>1013</v>
      </c>
      <c r="C2007" t="s">
        <v>1013</v>
      </c>
    </row>
    <row r="2008" spans="1:3" hidden="1">
      <c r="A2008" t="s">
        <v>1013</v>
      </c>
      <c r="C2008" t="s">
        <v>1013</v>
      </c>
    </row>
    <row r="2009" spans="1:3" hidden="1">
      <c r="A2009" t="s">
        <v>1013</v>
      </c>
      <c r="C2009" t="s">
        <v>1013</v>
      </c>
    </row>
    <row r="2010" spans="1:3" hidden="1">
      <c r="A2010" t="s">
        <v>1013</v>
      </c>
      <c r="C2010" t="s">
        <v>1013</v>
      </c>
    </row>
    <row r="2011" spans="1:3" hidden="1">
      <c r="A2011" t="s">
        <v>1013</v>
      </c>
      <c r="C2011" t="s">
        <v>1013</v>
      </c>
    </row>
    <row r="2012" spans="1:3" hidden="1">
      <c r="A2012" t="s">
        <v>1013</v>
      </c>
      <c r="C2012" t="s">
        <v>1013</v>
      </c>
    </row>
    <row r="2013" spans="1:3" hidden="1">
      <c r="A2013" t="s">
        <v>1013</v>
      </c>
      <c r="C2013" t="s">
        <v>1013</v>
      </c>
    </row>
    <row r="2014" spans="1:3" hidden="1">
      <c r="A2014" t="s">
        <v>1013</v>
      </c>
      <c r="C2014" t="s">
        <v>1013</v>
      </c>
    </row>
    <row r="2015" spans="1:3" hidden="1">
      <c r="A2015" t="s">
        <v>1013</v>
      </c>
      <c r="C2015" t="s">
        <v>1013</v>
      </c>
    </row>
    <row r="2016" spans="1:3" hidden="1">
      <c r="A2016" t="s">
        <v>1013</v>
      </c>
      <c r="C2016" t="s">
        <v>1013</v>
      </c>
    </row>
    <row r="2017" spans="1:3" hidden="1">
      <c r="A2017" t="s">
        <v>1013</v>
      </c>
      <c r="C2017" t="s">
        <v>1013</v>
      </c>
    </row>
    <row r="2018" spans="1:3" hidden="1">
      <c r="A2018" t="s">
        <v>1013</v>
      </c>
      <c r="C2018" t="s">
        <v>1013</v>
      </c>
    </row>
    <row r="2019" spans="1:3" hidden="1">
      <c r="A2019" t="s">
        <v>1013</v>
      </c>
      <c r="C2019" t="s">
        <v>1013</v>
      </c>
    </row>
    <row r="2020" spans="1:3" hidden="1">
      <c r="A2020" t="s">
        <v>1013</v>
      </c>
      <c r="C2020" t="s">
        <v>1013</v>
      </c>
    </row>
    <row r="2021" spans="1:3" hidden="1">
      <c r="A2021" t="s">
        <v>1013</v>
      </c>
      <c r="C2021" t="s">
        <v>1013</v>
      </c>
    </row>
    <row r="2022" spans="1:3" hidden="1">
      <c r="A2022" t="s">
        <v>1013</v>
      </c>
      <c r="C2022" t="s">
        <v>1013</v>
      </c>
    </row>
    <row r="2023" spans="1:3" hidden="1">
      <c r="A2023" t="s">
        <v>1013</v>
      </c>
      <c r="C2023" t="s">
        <v>1013</v>
      </c>
    </row>
    <row r="2024" spans="1:3" hidden="1">
      <c r="A2024" t="s">
        <v>1013</v>
      </c>
      <c r="C2024" t="s">
        <v>1013</v>
      </c>
    </row>
    <row r="2025" spans="1:3" hidden="1">
      <c r="A2025" t="s">
        <v>1013</v>
      </c>
      <c r="C2025" t="s">
        <v>1013</v>
      </c>
    </row>
    <row r="2026" spans="1:3" hidden="1">
      <c r="A2026" t="s">
        <v>1013</v>
      </c>
      <c r="C2026" t="s">
        <v>1013</v>
      </c>
    </row>
    <row r="2027" spans="1:3" hidden="1">
      <c r="A2027" t="s">
        <v>1013</v>
      </c>
      <c r="C2027" t="s">
        <v>1013</v>
      </c>
    </row>
    <row r="2028" spans="1:3" hidden="1">
      <c r="A2028" t="s">
        <v>1013</v>
      </c>
      <c r="C2028" t="s">
        <v>1013</v>
      </c>
    </row>
    <row r="2029" spans="1:3" hidden="1">
      <c r="A2029" t="s">
        <v>1013</v>
      </c>
      <c r="C2029" t="s">
        <v>1013</v>
      </c>
    </row>
    <row r="2030" spans="1:3" hidden="1">
      <c r="A2030" t="s">
        <v>1013</v>
      </c>
      <c r="C2030" t="s">
        <v>1013</v>
      </c>
    </row>
    <row r="2031" spans="1:3" hidden="1">
      <c r="A2031" t="s">
        <v>1013</v>
      </c>
      <c r="C2031" t="s">
        <v>1013</v>
      </c>
    </row>
    <row r="2032" spans="1:3" hidden="1">
      <c r="A2032" t="s">
        <v>1013</v>
      </c>
      <c r="C2032" t="s">
        <v>1013</v>
      </c>
    </row>
    <row r="2033" spans="1:3" hidden="1">
      <c r="A2033" t="s">
        <v>1013</v>
      </c>
      <c r="C2033" t="s">
        <v>1013</v>
      </c>
    </row>
    <row r="2034" spans="1:3" hidden="1">
      <c r="A2034" t="s">
        <v>1013</v>
      </c>
      <c r="C2034" t="s">
        <v>1013</v>
      </c>
    </row>
    <row r="2035" spans="1:3" hidden="1">
      <c r="A2035" t="s">
        <v>1013</v>
      </c>
      <c r="C2035" t="s">
        <v>1013</v>
      </c>
    </row>
    <row r="2036" spans="1:3" hidden="1">
      <c r="A2036" t="s">
        <v>1013</v>
      </c>
      <c r="C2036" t="s">
        <v>1013</v>
      </c>
    </row>
    <row r="2037" spans="1:3" hidden="1">
      <c r="A2037" t="s">
        <v>1013</v>
      </c>
      <c r="C2037" t="s">
        <v>1013</v>
      </c>
    </row>
    <row r="2038" spans="1:3" hidden="1">
      <c r="A2038" t="s">
        <v>1013</v>
      </c>
      <c r="C2038" t="s">
        <v>1013</v>
      </c>
    </row>
    <row r="2039" spans="1:3" hidden="1">
      <c r="A2039" t="s">
        <v>1013</v>
      </c>
      <c r="C2039" t="s">
        <v>1013</v>
      </c>
    </row>
    <row r="2040" spans="1:3" hidden="1">
      <c r="A2040" t="s">
        <v>1013</v>
      </c>
      <c r="C2040" t="s">
        <v>1013</v>
      </c>
    </row>
    <row r="2041" spans="1:3" hidden="1">
      <c r="A2041" t="s">
        <v>1013</v>
      </c>
      <c r="C2041" t="s">
        <v>1013</v>
      </c>
    </row>
    <row r="2042" spans="1:3" hidden="1">
      <c r="A2042" t="s">
        <v>1013</v>
      </c>
      <c r="C2042" t="s">
        <v>1013</v>
      </c>
    </row>
    <row r="2043" spans="1:3" hidden="1">
      <c r="A2043" t="s">
        <v>1013</v>
      </c>
      <c r="C2043" t="s">
        <v>1013</v>
      </c>
    </row>
    <row r="2044" spans="1:3" hidden="1">
      <c r="A2044" t="s">
        <v>1013</v>
      </c>
      <c r="C2044" t="s">
        <v>1013</v>
      </c>
    </row>
    <row r="2045" spans="1:3" hidden="1">
      <c r="A2045" t="s">
        <v>1013</v>
      </c>
      <c r="C2045" t="s">
        <v>1013</v>
      </c>
    </row>
    <row r="2046" spans="1:3" hidden="1">
      <c r="A2046" t="s">
        <v>1013</v>
      </c>
      <c r="C2046" t="s">
        <v>1013</v>
      </c>
    </row>
    <row r="2047" spans="1:3" hidden="1">
      <c r="A2047" t="s">
        <v>1013</v>
      </c>
      <c r="C2047" t="s">
        <v>1013</v>
      </c>
    </row>
    <row r="2048" spans="1:3" hidden="1">
      <c r="A2048" t="s">
        <v>1013</v>
      </c>
      <c r="C2048" t="s">
        <v>1013</v>
      </c>
    </row>
    <row r="2049" spans="1:3" hidden="1">
      <c r="A2049" t="s">
        <v>1013</v>
      </c>
      <c r="C2049" t="s">
        <v>1013</v>
      </c>
    </row>
    <row r="2050" spans="1:3" hidden="1">
      <c r="A2050" t="s">
        <v>1013</v>
      </c>
      <c r="C2050" t="s">
        <v>1013</v>
      </c>
    </row>
    <row r="2051" spans="1:3" hidden="1">
      <c r="A2051" t="s">
        <v>1013</v>
      </c>
      <c r="C2051" t="s">
        <v>1013</v>
      </c>
    </row>
    <row r="2052" spans="1:3" hidden="1">
      <c r="A2052" t="s">
        <v>1013</v>
      </c>
      <c r="C2052" t="s">
        <v>1013</v>
      </c>
    </row>
    <row r="2053" spans="1:3" hidden="1">
      <c r="A2053" t="s">
        <v>1013</v>
      </c>
      <c r="C2053" t="s">
        <v>1013</v>
      </c>
    </row>
    <row r="2054" spans="1:3" hidden="1">
      <c r="A2054" t="s">
        <v>1013</v>
      </c>
      <c r="C2054" t="s">
        <v>1013</v>
      </c>
    </row>
    <row r="2055" spans="1:3" hidden="1">
      <c r="A2055" t="s">
        <v>1013</v>
      </c>
      <c r="C2055" t="s">
        <v>1013</v>
      </c>
    </row>
    <row r="2056" spans="1:3" hidden="1">
      <c r="A2056" t="s">
        <v>1013</v>
      </c>
      <c r="C2056" t="s">
        <v>1013</v>
      </c>
    </row>
    <row r="2057" spans="1:3" hidden="1">
      <c r="A2057" t="s">
        <v>1013</v>
      </c>
      <c r="C2057" t="s">
        <v>1013</v>
      </c>
    </row>
    <row r="2058" spans="1:3" hidden="1">
      <c r="A2058" t="s">
        <v>1013</v>
      </c>
      <c r="C2058" t="s">
        <v>1013</v>
      </c>
    </row>
    <row r="2059" spans="1:3" hidden="1">
      <c r="A2059" t="s">
        <v>1013</v>
      </c>
      <c r="C2059" t="s">
        <v>1013</v>
      </c>
    </row>
    <row r="2060" spans="1:3" hidden="1">
      <c r="A2060" t="s">
        <v>1013</v>
      </c>
      <c r="C2060" t="s">
        <v>1013</v>
      </c>
    </row>
    <row r="2061" spans="1:3" hidden="1">
      <c r="A2061" t="s">
        <v>1013</v>
      </c>
      <c r="C2061" t="s">
        <v>1013</v>
      </c>
    </row>
    <row r="2062" spans="1:3" hidden="1">
      <c r="A2062" t="s">
        <v>1013</v>
      </c>
      <c r="C2062" t="s">
        <v>1013</v>
      </c>
    </row>
    <row r="2063" spans="1:3" hidden="1">
      <c r="A2063" t="s">
        <v>1013</v>
      </c>
      <c r="C2063" t="s">
        <v>1013</v>
      </c>
    </row>
    <row r="2064" spans="1:3" hidden="1">
      <c r="A2064" t="s">
        <v>1013</v>
      </c>
      <c r="C2064" t="s">
        <v>1013</v>
      </c>
    </row>
    <row r="2065" spans="1:3" hidden="1">
      <c r="A2065" t="s">
        <v>1013</v>
      </c>
      <c r="C2065" t="s">
        <v>1013</v>
      </c>
    </row>
    <row r="2066" spans="1:3" hidden="1">
      <c r="A2066" t="s">
        <v>1013</v>
      </c>
      <c r="C2066" t="s">
        <v>1013</v>
      </c>
    </row>
    <row r="2067" spans="1:3" hidden="1">
      <c r="A2067" t="s">
        <v>1013</v>
      </c>
      <c r="C2067" t="s">
        <v>1013</v>
      </c>
    </row>
    <row r="2068" spans="1:3" hidden="1">
      <c r="A2068" t="s">
        <v>1013</v>
      </c>
      <c r="C2068" t="s">
        <v>1013</v>
      </c>
    </row>
    <row r="2069" spans="1:3" hidden="1">
      <c r="A2069" t="s">
        <v>1013</v>
      </c>
      <c r="C2069" t="s">
        <v>1013</v>
      </c>
    </row>
    <row r="2070" spans="1:3" hidden="1">
      <c r="A2070" t="s">
        <v>1013</v>
      </c>
      <c r="C2070" t="s">
        <v>1013</v>
      </c>
    </row>
    <row r="2071" spans="1:3" hidden="1">
      <c r="A2071" t="s">
        <v>1013</v>
      </c>
      <c r="C2071" t="s">
        <v>1013</v>
      </c>
    </row>
    <row r="2072" spans="1:3" hidden="1">
      <c r="A2072" t="s">
        <v>1013</v>
      </c>
      <c r="C2072" t="s">
        <v>1013</v>
      </c>
    </row>
    <row r="2073" spans="1:3" hidden="1">
      <c r="A2073" t="s">
        <v>1013</v>
      </c>
      <c r="C2073" t="s">
        <v>1013</v>
      </c>
    </row>
    <row r="2074" spans="1:3" hidden="1">
      <c r="A2074" t="s">
        <v>1013</v>
      </c>
      <c r="C2074" t="s">
        <v>1013</v>
      </c>
    </row>
    <row r="2075" spans="1:3" hidden="1">
      <c r="A2075" t="s">
        <v>1013</v>
      </c>
      <c r="C2075" t="s">
        <v>1013</v>
      </c>
    </row>
    <row r="2076" spans="1:3" hidden="1">
      <c r="A2076" t="s">
        <v>1013</v>
      </c>
      <c r="C2076" t="s">
        <v>1013</v>
      </c>
    </row>
    <row r="2077" spans="1:3" hidden="1">
      <c r="A2077" t="s">
        <v>1013</v>
      </c>
      <c r="C2077" t="s">
        <v>1013</v>
      </c>
    </row>
    <row r="2078" spans="1:3" hidden="1">
      <c r="A2078" t="s">
        <v>1013</v>
      </c>
      <c r="C2078" t="s">
        <v>1013</v>
      </c>
    </row>
    <row r="2079" spans="1:3" hidden="1">
      <c r="A2079" t="s">
        <v>1013</v>
      </c>
      <c r="C2079" t="s">
        <v>1013</v>
      </c>
    </row>
    <row r="2080" spans="1:3" hidden="1">
      <c r="A2080" t="s">
        <v>1013</v>
      </c>
      <c r="C2080" t="s">
        <v>1013</v>
      </c>
    </row>
    <row r="2081" spans="1:3" hidden="1">
      <c r="A2081" t="s">
        <v>1013</v>
      </c>
      <c r="C2081" t="s">
        <v>1013</v>
      </c>
    </row>
    <row r="2082" spans="1:3" hidden="1">
      <c r="A2082" t="s">
        <v>1013</v>
      </c>
      <c r="C2082" t="s">
        <v>1013</v>
      </c>
    </row>
    <row r="2083" spans="1:3" hidden="1">
      <c r="A2083" t="s">
        <v>1013</v>
      </c>
      <c r="C2083" t="s">
        <v>1013</v>
      </c>
    </row>
    <row r="2084" spans="1:3" hidden="1">
      <c r="A2084" t="s">
        <v>1013</v>
      </c>
      <c r="C2084" t="s">
        <v>1013</v>
      </c>
    </row>
    <row r="2085" spans="1:3" hidden="1">
      <c r="A2085" t="s">
        <v>1013</v>
      </c>
      <c r="C2085" t="s">
        <v>1013</v>
      </c>
    </row>
    <row r="2086" spans="1:3" hidden="1">
      <c r="A2086" t="s">
        <v>1013</v>
      </c>
      <c r="C2086" t="s">
        <v>1013</v>
      </c>
    </row>
    <row r="2087" spans="1:3" hidden="1">
      <c r="A2087" t="s">
        <v>1013</v>
      </c>
      <c r="C2087" t="s">
        <v>1013</v>
      </c>
    </row>
    <row r="2088" spans="1:3" hidden="1">
      <c r="A2088" t="s">
        <v>1013</v>
      </c>
      <c r="C2088" t="s">
        <v>1013</v>
      </c>
    </row>
    <row r="2089" spans="1:3" hidden="1">
      <c r="A2089" t="s">
        <v>1013</v>
      </c>
      <c r="C2089" t="s">
        <v>1013</v>
      </c>
    </row>
    <row r="2090" spans="1:3" hidden="1">
      <c r="A2090" t="s">
        <v>1013</v>
      </c>
      <c r="C2090" t="s">
        <v>1013</v>
      </c>
    </row>
    <row r="2091" spans="1:3" hidden="1">
      <c r="A2091" t="s">
        <v>1013</v>
      </c>
      <c r="C2091" t="s">
        <v>1013</v>
      </c>
    </row>
    <row r="2092" spans="1:3" hidden="1">
      <c r="A2092" t="s">
        <v>1013</v>
      </c>
      <c r="C2092" t="s">
        <v>1013</v>
      </c>
    </row>
    <row r="2093" spans="1:3" hidden="1">
      <c r="A2093" t="s">
        <v>1013</v>
      </c>
      <c r="C2093" t="s">
        <v>1013</v>
      </c>
    </row>
    <row r="2094" spans="1:3" hidden="1">
      <c r="A2094" t="s">
        <v>1013</v>
      </c>
      <c r="C2094" t="s">
        <v>1013</v>
      </c>
    </row>
    <row r="2095" spans="1:3" hidden="1">
      <c r="A2095" t="s">
        <v>1013</v>
      </c>
      <c r="C2095" t="s">
        <v>1013</v>
      </c>
    </row>
    <row r="2096" spans="1:3" hidden="1">
      <c r="A2096" t="s">
        <v>1013</v>
      </c>
      <c r="C2096" t="s">
        <v>1013</v>
      </c>
    </row>
    <row r="2097" spans="1:3" hidden="1">
      <c r="A2097" t="s">
        <v>1013</v>
      </c>
      <c r="C2097" t="s">
        <v>1013</v>
      </c>
    </row>
    <row r="2098" spans="1:3" hidden="1">
      <c r="A2098" t="s">
        <v>1013</v>
      </c>
      <c r="C2098" t="s">
        <v>1013</v>
      </c>
    </row>
    <row r="2099" spans="1:3" hidden="1">
      <c r="A2099" t="s">
        <v>1013</v>
      </c>
      <c r="C2099" t="s">
        <v>1013</v>
      </c>
    </row>
    <row r="2100" spans="1:3" hidden="1">
      <c r="A2100" t="s">
        <v>1013</v>
      </c>
      <c r="C2100" t="s">
        <v>1013</v>
      </c>
    </row>
    <row r="2101" spans="1:3" hidden="1">
      <c r="A2101" t="s">
        <v>1013</v>
      </c>
      <c r="C2101" t="s">
        <v>1013</v>
      </c>
    </row>
    <row r="2102" spans="1:3" hidden="1">
      <c r="A2102" t="s">
        <v>1013</v>
      </c>
      <c r="C2102" t="s">
        <v>1013</v>
      </c>
    </row>
    <row r="2103" spans="1:3" hidden="1">
      <c r="A2103" t="s">
        <v>1013</v>
      </c>
      <c r="C2103" t="s">
        <v>1013</v>
      </c>
    </row>
    <row r="2104" spans="1:3" hidden="1">
      <c r="A2104" t="s">
        <v>1013</v>
      </c>
      <c r="C2104" t="s">
        <v>1013</v>
      </c>
    </row>
    <row r="2105" spans="1:3" hidden="1">
      <c r="A2105" t="s">
        <v>1013</v>
      </c>
      <c r="C2105" t="s">
        <v>1013</v>
      </c>
    </row>
    <row r="2106" spans="1:3" hidden="1">
      <c r="A2106" t="s">
        <v>1013</v>
      </c>
      <c r="C2106" t="s">
        <v>1013</v>
      </c>
    </row>
    <row r="2107" spans="1:3" hidden="1">
      <c r="A2107" t="s">
        <v>1013</v>
      </c>
      <c r="C2107" t="s">
        <v>1013</v>
      </c>
    </row>
    <row r="2108" spans="1:3" hidden="1">
      <c r="A2108" t="s">
        <v>1013</v>
      </c>
      <c r="C2108" t="s">
        <v>1013</v>
      </c>
    </row>
    <row r="2109" spans="1:3" hidden="1">
      <c r="A2109" t="s">
        <v>1013</v>
      </c>
      <c r="C2109" t="s">
        <v>1013</v>
      </c>
    </row>
    <row r="2110" spans="1:3" hidden="1">
      <c r="A2110" t="s">
        <v>1013</v>
      </c>
      <c r="C2110" t="s">
        <v>1013</v>
      </c>
    </row>
    <row r="2111" spans="1:3" hidden="1">
      <c r="A2111" t="s">
        <v>1013</v>
      </c>
      <c r="C2111" t="s">
        <v>1013</v>
      </c>
    </row>
    <row r="2112" spans="1:3" hidden="1">
      <c r="A2112" t="s">
        <v>1013</v>
      </c>
      <c r="C2112" t="s">
        <v>1013</v>
      </c>
    </row>
    <row r="2113" spans="1:3" hidden="1">
      <c r="A2113" t="s">
        <v>1013</v>
      </c>
      <c r="C2113" t="s">
        <v>1013</v>
      </c>
    </row>
    <row r="2114" spans="1:3" hidden="1">
      <c r="A2114" t="s">
        <v>1013</v>
      </c>
      <c r="C2114" t="s">
        <v>1013</v>
      </c>
    </row>
    <row r="2115" spans="1:3" hidden="1">
      <c r="A2115" t="s">
        <v>1013</v>
      </c>
      <c r="C2115" t="s">
        <v>1013</v>
      </c>
    </row>
    <row r="2116" spans="1:3" hidden="1">
      <c r="A2116" t="s">
        <v>1013</v>
      </c>
      <c r="C2116" t="s">
        <v>1013</v>
      </c>
    </row>
    <row r="2117" spans="1:3" hidden="1">
      <c r="A2117" t="s">
        <v>1013</v>
      </c>
      <c r="C2117" t="s">
        <v>1013</v>
      </c>
    </row>
    <row r="2118" spans="1:3" hidden="1">
      <c r="A2118" t="s">
        <v>1013</v>
      </c>
      <c r="C2118" t="s">
        <v>1013</v>
      </c>
    </row>
    <row r="2119" spans="1:3" hidden="1">
      <c r="A2119" t="s">
        <v>1013</v>
      </c>
      <c r="C2119" t="s">
        <v>1013</v>
      </c>
    </row>
    <row r="2120" spans="1:3" hidden="1">
      <c r="A2120" t="s">
        <v>1013</v>
      </c>
      <c r="C2120" t="s">
        <v>1013</v>
      </c>
    </row>
    <row r="2121" spans="1:3" hidden="1">
      <c r="A2121" t="s">
        <v>1013</v>
      </c>
      <c r="C2121" t="s">
        <v>1013</v>
      </c>
    </row>
    <row r="2122" spans="1:3" hidden="1">
      <c r="A2122" t="s">
        <v>1013</v>
      </c>
      <c r="C2122" t="s">
        <v>1013</v>
      </c>
    </row>
    <row r="2123" spans="1:3" hidden="1">
      <c r="A2123" t="s">
        <v>1013</v>
      </c>
      <c r="C2123" t="s">
        <v>1013</v>
      </c>
    </row>
    <row r="2124" spans="1:3" hidden="1">
      <c r="A2124" t="s">
        <v>1013</v>
      </c>
      <c r="C2124" t="s">
        <v>1013</v>
      </c>
    </row>
    <row r="2125" spans="1:3" hidden="1">
      <c r="A2125" t="s">
        <v>1013</v>
      </c>
      <c r="C2125" t="s">
        <v>1013</v>
      </c>
    </row>
    <row r="2126" spans="1:3" hidden="1">
      <c r="A2126" t="s">
        <v>1013</v>
      </c>
      <c r="C2126" t="s">
        <v>1013</v>
      </c>
    </row>
    <row r="2127" spans="1:3" hidden="1">
      <c r="A2127" t="s">
        <v>1013</v>
      </c>
      <c r="C2127" t="s">
        <v>1013</v>
      </c>
    </row>
    <row r="2128" spans="1:3" hidden="1">
      <c r="A2128" t="s">
        <v>1013</v>
      </c>
      <c r="C2128" t="s">
        <v>1013</v>
      </c>
    </row>
    <row r="2129" spans="1:3" hidden="1">
      <c r="A2129" t="s">
        <v>1013</v>
      </c>
      <c r="C2129" t="s">
        <v>1013</v>
      </c>
    </row>
    <row r="2130" spans="1:3" hidden="1">
      <c r="A2130" t="s">
        <v>1013</v>
      </c>
      <c r="C2130" t="s">
        <v>1013</v>
      </c>
    </row>
    <row r="2131" spans="1:3" hidden="1">
      <c r="A2131" t="s">
        <v>1013</v>
      </c>
      <c r="C2131" t="s">
        <v>1013</v>
      </c>
    </row>
    <row r="2132" spans="1:3" hidden="1">
      <c r="A2132" t="s">
        <v>1013</v>
      </c>
      <c r="C2132" t="s">
        <v>1013</v>
      </c>
    </row>
    <row r="2133" spans="1:3" hidden="1">
      <c r="A2133" t="s">
        <v>1013</v>
      </c>
      <c r="C2133" t="s">
        <v>1013</v>
      </c>
    </row>
    <row r="2134" spans="1:3" hidden="1">
      <c r="A2134" t="s">
        <v>1013</v>
      </c>
      <c r="C2134" t="s">
        <v>1013</v>
      </c>
    </row>
    <row r="2135" spans="1:3" hidden="1">
      <c r="A2135" t="s">
        <v>1013</v>
      </c>
      <c r="C2135" t="s">
        <v>1013</v>
      </c>
    </row>
    <row r="2136" spans="1:3" hidden="1">
      <c r="A2136" t="s">
        <v>1013</v>
      </c>
      <c r="C2136" t="s">
        <v>1013</v>
      </c>
    </row>
    <row r="2137" spans="1:3" hidden="1">
      <c r="A2137" t="s">
        <v>1013</v>
      </c>
      <c r="C2137" t="s">
        <v>1013</v>
      </c>
    </row>
    <row r="2138" spans="1:3" hidden="1">
      <c r="A2138" t="s">
        <v>1013</v>
      </c>
      <c r="C2138" t="s">
        <v>1013</v>
      </c>
    </row>
    <row r="2139" spans="1:3" hidden="1">
      <c r="A2139" t="s">
        <v>1013</v>
      </c>
      <c r="C2139" t="s">
        <v>1013</v>
      </c>
    </row>
    <row r="2140" spans="1:3" hidden="1">
      <c r="A2140" t="s">
        <v>1013</v>
      </c>
      <c r="C2140" t="s">
        <v>1013</v>
      </c>
    </row>
    <row r="2141" spans="1:3" hidden="1">
      <c r="A2141" t="s">
        <v>1013</v>
      </c>
      <c r="C2141" t="s">
        <v>1013</v>
      </c>
    </row>
    <row r="2142" spans="1:3" hidden="1">
      <c r="A2142" t="s">
        <v>1013</v>
      </c>
      <c r="C2142" t="s">
        <v>1013</v>
      </c>
    </row>
    <row r="2143" spans="1:3" hidden="1">
      <c r="A2143" t="s">
        <v>1013</v>
      </c>
      <c r="C2143" t="s">
        <v>1013</v>
      </c>
    </row>
    <row r="2144" spans="1:3" hidden="1">
      <c r="A2144" t="s">
        <v>1013</v>
      </c>
      <c r="C2144" t="s">
        <v>1013</v>
      </c>
    </row>
    <row r="2145" spans="1:3" hidden="1">
      <c r="A2145" t="s">
        <v>1013</v>
      </c>
      <c r="C2145" t="s">
        <v>1013</v>
      </c>
    </row>
    <row r="2146" spans="1:3" hidden="1">
      <c r="A2146" t="s">
        <v>1013</v>
      </c>
      <c r="C2146" t="s">
        <v>1013</v>
      </c>
    </row>
    <row r="2147" spans="1:3" hidden="1">
      <c r="A2147" t="s">
        <v>1013</v>
      </c>
      <c r="C2147" t="s">
        <v>1013</v>
      </c>
    </row>
    <row r="2148" spans="1:3" hidden="1">
      <c r="A2148" t="s">
        <v>1013</v>
      </c>
      <c r="C2148" t="s">
        <v>1013</v>
      </c>
    </row>
    <row r="2149" spans="1:3" hidden="1">
      <c r="A2149" t="s">
        <v>1013</v>
      </c>
      <c r="C2149" t="s">
        <v>1013</v>
      </c>
    </row>
    <row r="2150" spans="1:3" hidden="1">
      <c r="A2150" t="s">
        <v>1013</v>
      </c>
      <c r="C2150" t="s">
        <v>1013</v>
      </c>
    </row>
    <row r="2151" spans="1:3" hidden="1">
      <c r="A2151" t="s">
        <v>1013</v>
      </c>
      <c r="C2151" t="s">
        <v>1013</v>
      </c>
    </row>
    <row r="2152" spans="1:3" hidden="1">
      <c r="A2152" t="s">
        <v>1013</v>
      </c>
      <c r="C2152" t="s">
        <v>1013</v>
      </c>
    </row>
    <row r="2153" spans="1:3" hidden="1">
      <c r="A2153" t="s">
        <v>1013</v>
      </c>
      <c r="C2153" t="s">
        <v>1013</v>
      </c>
    </row>
    <row r="2154" spans="1:3" hidden="1">
      <c r="A2154" t="s">
        <v>1013</v>
      </c>
      <c r="C2154" t="s">
        <v>1013</v>
      </c>
    </row>
    <row r="2155" spans="1:3" hidden="1">
      <c r="A2155" t="s">
        <v>1013</v>
      </c>
      <c r="C2155" t="s">
        <v>1013</v>
      </c>
    </row>
    <row r="2156" spans="1:3" hidden="1">
      <c r="A2156" t="s">
        <v>1013</v>
      </c>
      <c r="C2156" t="s">
        <v>1013</v>
      </c>
    </row>
    <row r="2157" spans="1:3" hidden="1">
      <c r="A2157" t="s">
        <v>1013</v>
      </c>
      <c r="C2157" t="s">
        <v>1013</v>
      </c>
    </row>
    <row r="2158" spans="1:3" hidden="1">
      <c r="A2158" t="s">
        <v>1013</v>
      </c>
      <c r="C2158" t="s">
        <v>1013</v>
      </c>
    </row>
    <row r="2159" spans="1:3" hidden="1">
      <c r="A2159" t="s">
        <v>1013</v>
      </c>
      <c r="C2159" t="s">
        <v>1013</v>
      </c>
    </row>
    <row r="2160" spans="1:3" hidden="1">
      <c r="A2160" t="s">
        <v>1013</v>
      </c>
      <c r="C2160" t="s">
        <v>1013</v>
      </c>
    </row>
    <row r="2161" spans="1:3" hidden="1">
      <c r="A2161" t="s">
        <v>1013</v>
      </c>
      <c r="C2161" t="s">
        <v>1013</v>
      </c>
    </row>
    <row r="2162" spans="1:3" hidden="1">
      <c r="A2162" t="s">
        <v>1013</v>
      </c>
      <c r="C2162" t="s">
        <v>1013</v>
      </c>
    </row>
    <row r="2163" spans="1:3" hidden="1">
      <c r="A2163" t="s">
        <v>1013</v>
      </c>
      <c r="C2163" t="s">
        <v>1013</v>
      </c>
    </row>
    <row r="2164" spans="1:3" hidden="1">
      <c r="A2164" t="s">
        <v>1013</v>
      </c>
      <c r="C2164" t="s">
        <v>1013</v>
      </c>
    </row>
    <row r="2165" spans="1:3" hidden="1">
      <c r="A2165" t="s">
        <v>1013</v>
      </c>
      <c r="C2165" t="s">
        <v>1013</v>
      </c>
    </row>
    <row r="2166" spans="1:3" hidden="1">
      <c r="A2166" t="s">
        <v>1013</v>
      </c>
      <c r="C2166" t="s">
        <v>1013</v>
      </c>
    </row>
    <row r="2167" spans="1:3" hidden="1">
      <c r="A2167" t="s">
        <v>1013</v>
      </c>
      <c r="C2167" t="s">
        <v>1013</v>
      </c>
    </row>
    <row r="2168" spans="1:3" hidden="1">
      <c r="A2168" t="s">
        <v>1013</v>
      </c>
      <c r="C2168" t="s">
        <v>1013</v>
      </c>
    </row>
    <row r="2169" spans="1:3" hidden="1">
      <c r="A2169" t="s">
        <v>1013</v>
      </c>
      <c r="C2169" t="s">
        <v>1013</v>
      </c>
    </row>
    <row r="2170" spans="1:3" hidden="1">
      <c r="A2170" t="s">
        <v>1013</v>
      </c>
      <c r="C2170" t="s">
        <v>1013</v>
      </c>
    </row>
    <row r="2171" spans="1:3" hidden="1">
      <c r="A2171" t="s">
        <v>1013</v>
      </c>
      <c r="C2171" t="s">
        <v>1013</v>
      </c>
    </row>
    <row r="2172" spans="1:3" hidden="1">
      <c r="A2172" t="s">
        <v>1013</v>
      </c>
      <c r="C2172" t="s">
        <v>1013</v>
      </c>
    </row>
    <row r="2173" spans="1:3" hidden="1">
      <c r="A2173" t="s">
        <v>1013</v>
      </c>
      <c r="C2173" t="s">
        <v>1013</v>
      </c>
    </row>
    <row r="2174" spans="1:3" hidden="1">
      <c r="A2174" t="s">
        <v>1013</v>
      </c>
      <c r="C2174" t="s">
        <v>1013</v>
      </c>
    </row>
    <row r="2175" spans="1:3" hidden="1">
      <c r="A2175" t="s">
        <v>1013</v>
      </c>
      <c r="C2175" t="s">
        <v>1013</v>
      </c>
    </row>
    <row r="2176" spans="1:3" hidden="1">
      <c r="A2176" t="s">
        <v>1013</v>
      </c>
      <c r="C2176" t="s">
        <v>1013</v>
      </c>
    </row>
    <row r="2177" spans="1:3" hidden="1">
      <c r="A2177" t="s">
        <v>1013</v>
      </c>
      <c r="C2177" t="s">
        <v>1013</v>
      </c>
    </row>
    <row r="2178" spans="1:3" hidden="1">
      <c r="A2178" t="s">
        <v>1013</v>
      </c>
      <c r="C2178" t="s">
        <v>1013</v>
      </c>
    </row>
    <row r="2179" spans="1:3" hidden="1">
      <c r="A2179" t="s">
        <v>1013</v>
      </c>
      <c r="C2179" t="s">
        <v>1013</v>
      </c>
    </row>
    <row r="2180" spans="1:3" hidden="1">
      <c r="A2180" t="s">
        <v>1013</v>
      </c>
      <c r="C2180" t="s">
        <v>1013</v>
      </c>
    </row>
    <row r="2181" spans="1:3" hidden="1">
      <c r="A2181" t="s">
        <v>1013</v>
      </c>
      <c r="C2181" t="s">
        <v>1013</v>
      </c>
    </row>
    <row r="2182" spans="1:3" hidden="1">
      <c r="A2182" t="s">
        <v>1013</v>
      </c>
      <c r="C2182" t="s">
        <v>1013</v>
      </c>
    </row>
    <row r="2183" spans="1:3" hidden="1">
      <c r="A2183" t="s">
        <v>1013</v>
      </c>
      <c r="C2183" t="s">
        <v>1013</v>
      </c>
    </row>
    <row r="2184" spans="1:3" hidden="1">
      <c r="A2184" t="s">
        <v>1013</v>
      </c>
      <c r="C2184" t="s">
        <v>1013</v>
      </c>
    </row>
    <row r="2185" spans="1:3" hidden="1">
      <c r="A2185" t="s">
        <v>1013</v>
      </c>
      <c r="C2185" t="s">
        <v>1013</v>
      </c>
    </row>
    <row r="2186" spans="1:3" hidden="1">
      <c r="A2186" t="s">
        <v>1013</v>
      </c>
      <c r="C2186" t="s">
        <v>1013</v>
      </c>
    </row>
    <row r="2187" spans="1:3" hidden="1">
      <c r="A2187" t="s">
        <v>1013</v>
      </c>
      <c r="C2187" t="s">
        <v>1013</v>
      </c>
    </row>
    <row r="2188" spans="1:3" hidden="1">
      <c r="A2188" t="s">
        <v>1013</v>
      </c>
      <c r="C2188" t="s">
        <v>1013</v>
      </c>
    </row>
    <row r="2189" spans="1:3" hidden="1">
      <c r="A2189" t="s">
        <v>1013</v>
      </c>
      <c r="C2189" t="s">
        <v>1013</v>
      </c>
    </row>
    <row r="2190" spans="1:3" hidden="1">
      <c r="A2190" t="s">
        <v>1013</v>
      </c>
      <c r="C2190" t="s">
        <v>1013</v>
      </c>
    </row>
    <row r="2191" spans="1:3" hidden="1">
      <c r="A2191" t="s">
        <v>1013</v>
      </c>
      <c r="C2191" t="s">
        <v>1013</v>
      </c>
    </row>
    <row r="2192" spans="1:3" hidden="1">
      <c r="A2192" t="s">
        <v>1013</v>
      </c>
      <c r="C2192" t="s">
        <v>1013</v>
      </c>
    </row>
    <row r="2193" spans="1:3" hidden="1">
      <c r="A2193" t="s">
        <v>1013</v>
      </c>
      <c r="C2193" t="s">
        <v>1013</v>
      </c>
    </row>
    <row r="2194" spans="1:3" hidden="1">
      <c r="A2194" t="s">
        <v>1013</v>
      </c>
      <c r="C2194" t="s">
        <v>1013</v>
      </c>
    </row>
    <row r="2195" spans="1:3" hidden="1">
      <c r="A2195" t="s">
        <v>1013</v>
      </c>
      <c r="C2195" t="s">
        <v>1013</v>
      </c>
    </row>
    <row r="2196" spans="1:3" hidden="1">
      <c r="A2196" t="s">
        <v>1013</v>
      </c>
      <c r="C2196" t="s">
        <v>1013</v>
      </c>
    </row>
    <row r="2197" spans="1:3" hidden="1">
      <c r="A2197" t="s">
        <v>1013</v>
      </c>
      <c r="C2197" t="s">
        <v>1013</v>
      </c>
    </row>
    <row r="2198" spans="1:3" hidden="1">
      <c r="A2198" t="s">
        <v>1013</v>
      </c>
      <c r="C2198" t="s">
        <v>1013</v>
      </c>
    </row>
    <row r="2199" spans="1:3" hidden="1">
      <c r="A2199" t="s">
        <v>1013</v>
      </c>
      <c r="C2199" t="s">
        <v>1013</v>
      </c>
    </row>
    <row r="2200" spans="1:3" hidden="1">
      <c r="A2200" t="s">
        <v>1013</v>
      </c>
      <c r="C2200" t="s">
        <v>1013</v>
      </c>
    </row>
    <row r="2201" spans="1:3" hidden="1">
      <c r="A2201" t="s">
        <v>1013</v>
      </c>
      <c r="C2201" t="s">
        <v>1013</v>
      </c>
    </row>
    <row r="2202" spans="1:3" hidden="1">
      <c r="A2202" t="s">
        <v>1013</v>
      </c>
      <c r="C2202" t="s">
        <v>1013</v>
      </c>
    </row>
    <row r="2203" spans="1:3" hidden="1">
      <c r="A2203" t="s">
        <v>1013</v>
      </c>
      <c r="C2203" t="s">
        <v>1013</v>
      </c>
    </row>
    <row r="2204" spans="1:3" hidden="1">
      <c r="A2204" t="s">
        <v>1013</v>
      </c>
      <c r="C2204" t="s">
        <v>1013</v>
      </c>
    </row>
    <row r="2205" spans="1:3" hidden="1">
      <c r="A2205" t="s">
        <v>1013</v>
      </c>
      <c r="C2205" t="s">
        <v>1013</v>
      </c>
    </row>
    <row r="2206" spans="1:3" hidden="1">
      <c r="A2206" t="s">
        <v>1013</v>
      </c>
      <c r="C2206" t="s">
        <v>1013</v>
      </c>
    </row>
    <row r="2207" spans="1:3" hidden="1">
      <c r="A2207" t="s">
        <v>1013</v>
      </c>
      <c r="C2207" t="s">
        <v>1013</v>
      </c>
    </row>
    <row r="2208" spans="1:3" hidden="1">
      <c r="A2208" t="s">
        <v>1013</v>
      </c>
      <c r="C2208" t="s">
        <v>1013</v>
      </c>
    </row>
    <row r="2209" spans="1:3" hidden="1">
      <c r="A2209" t="s">
        <v>1013</v>
      </c>
      <c r="C2209" t="s">
        <v>1013</v>
      </c>
    </row>
    <row r="2210" spans="1:3" hidden="1">
      <c r="A2210" t="s">
        <v>1013</v>
      </c>
      <c r="C2210" t="s">
        <v>1013</v>
      </c>
    </row>
    <row r="2211" spans="1:3" hidden="1">
      <c r="A2211" t="s">
        <v>1013</v>
      </c>
      <c r="C2211" t="s">
        <v>1013</v>
      </c>
    </row>
    <row r="2212" spans="1:3" hidden="1">
      <c r="A2212" t="s">
        <v>1013</v>
      </c>
      <c r="C2212" t="s">
        <v>1013</v>
      </c>
    </row>
    <row r="2213" spans="1:3" hidden="1">
      <c r="A2213" t="s">
        <v>1013</v>
      </c>
      <c r="C2213" t="s">
        <v>1013</v>
      </c>
    </row>
    <row r="2214" spans="1:3" hidden="1">
      <c r="A2214" t="s">
        <v>1013</v>
      </c>
      <c r="C2214" t="s">
        <v>1013</v>
      </c>
    </row>
    <row r="2215" spans="1:3" hidden="1">
      <c r="A2215" t="s">
        <v>1013</v>
      </c>
      <c r="C2215" t="s">
        <v>1013</v>
      </c>
    </row>
    <row r="2216" spans="1:3" hidden="1">
      <c r="A2216" t="s">
        <v>1013</v>
      </c>
      <c r="C2216" t="s">
        <v>1013</v>
      </c>
    </row>
    <row r="2217" spans="1:3" hidden="1">
      <c r="A2217" t="s">
        <v>1013</v>
      </c>
      <c r="C2217" t="s">
        <v>1013</v>
      </c>
    </row>
    <row r="2218" spans="1:3" hidden="1">
      <c r="A2218" t="s">
        <v>1013</v>
      </c>
      <c r="C2218" t="s">
        <v>1013</v>
      </c>
    </row>
    <row r="2219" spans="1:3" hidden="1">
      <c r="A2219" t="s">
        <v>1013</v>
      </c>
      <c r="C2219" t="s">
        <v>1013</v>
      </c>
    </row>
    <row r="2220" spans="1:3" hidden="1">
      <c r="A2220" t="s">
        <v>1013</v>
      </c>
      <c r="C2220" t="s">
        <v>1013</v>
      </c>
    </row>
    <row r="2221" spans="1:3" hidden="1">
      <c r="A2221" t="s">
        <v>1013</v>
      </c>
      <c r="C2221" t="s">
        <v>1013</v>
      </c>
    </row>
    <row r="2222" spans="1:3" hidden="1">
      <c r="A2222" t="s">
        <v>1013</v>
      </c>
      <c r="C2222" t="s">
        <v>1013</v>
      </c>
    </row>
    <row r="2223" spans="1:3" hidden="1">
      <c r="A2223" t="s">
        <v>1013</v>
      </c>
      <c r="C2223" t="s">
        <v>1013</v>
      </c>
    </row>
    <row r="2224" spans="1:3" hidden="1">
      <c r="A2224" t="s">
        <v>1013</v>
      </c>
      <c r="C2224" t="s">
        <v>1013</v>
      </c>
    </row>
    <row r="2225" spans="1:3" hidden="1">
      <c r="A2225" t="s">
        <v>1013</v>
      </c>
      <c r="C2225" t="s">
        <v>1013</v>
      </c>
    </row>
    <row r="2226" spans="1:3" hidden="1">
      <c r="A2226" t="s">
        <v>1013</v>
      </c>
      <c r="C2226" t="s">
        <v>1013</v>
      </c>
    </row>
    <row r="2227" spans="1:3" hidden="1">
      <c r="A2227" t="s">
        <v>1013</v>
      </c>
      <c r="C2227" t="s">
        <v>1013</v>
      </c>
    </row>
    <row r="2228" spans="1:3" hidden="1">
      <c r="A2228" t="s">
        <v>1013</v>
      </c>
      <c r="C2228" t="s">
        <v>1013</v>
      </c>
    </row>
    <row r="2229" spans="1:3" hidden="1">
      <c r="A2229" t="s">
        <v>1013</v>
      </c>
      <c r="C2229" t="s">
        <v>1013</v>
      </c>
    </row>
    <row r="2230" spans="1:3" hidden="1">
      <c r="A2230" t="s">
        <v>1013</v>
      </c>
      <c r="C2230" t="s">
        <v>1013</v>
      </c>
    </row>
    <row r="2231" spans="1:3" hidden="1">
      <c r="A2231" t="s">
        <v>1013</v>
      </c>
      <c r="C2231" t="s">
        <v>1013</v>
      </c>
    </row>
    <row r="2232" spans="1:3" hidden="1">
      <c r="A2232" t="s">
        <v>1013</v>
      </c>
      <c r="C2232" t="s">
        <v>1013</v>
      </c>
    </row>
    <row r="2233" spans="1:3" hidden="1">
      <c r="A2233" t="s">
        <v>1013</v>
      </c>
      <c r="C2233" t="s">
        <v>1013</v>
      </c>
    </row>
    <row r="2234" spans="1:3" hidden="1">
      <c r="A2234" t="s">
        <v>1013</v>
      </c>
      <c r="C2234" t="s">
        <v>1013</v>
      </c>
    </row>
    <row r="2235" spans="1:3" hidden="1">
      <c r="A2235" t="s">
        <v>1013</v>
      </c>
      <c r="C2235" t="s">
        <v>1013</v>
      </c>
    </row>
    <row r="2236" spans="1:3" hidden="1">
      <c r="A2236" t="s">
        <v>1013</v>
      </c>
      <c r="C2236" t="s">
        <v>1013</v>
      </c>
    </row>
    <row r="2237" spans="1:3" hidden="1">
      <c r="A2237" t="s">
        <v>1013</v>
      </c>
      <c r="C2237" t="s">
        <v>1013</v>
      </c>
    </row>
    <row r="2238" spans="1:3" hidden="1">
      <c r="A2238" t="s">
        <v>1013</v>
      </c>
      <c r="C2238" t="s">
        <v>1013</v>
      </c>
    </row>
    <row r="2239" spans="1:3" hidden="1">
      <c r="A2239" t="s">
        <v>1013</v>
      </c>
      <c r="C2239" t="s">
        <v>1013</v>
      </c>
    </row>
    <row r="2240" spans="1:3" hidden="1">
      <c r="A2240" t="s">
        <v>1013</v>
      </c>
      <c r="C2240" t="s">
        <v>1013</v>
      </c>
    </row>
    <row r="2241" spans="1:3" hidden="1">
      <c r="A2241" t="s">
        <v>1013</v>
      </c>
      <c r="C2241" t="s">
        <v>1013</v>
      </c>
    </row>
    <row r="2242" spans="1:3" hidden="1">
      <c r="A2242" t="s">
        <v>1013</v>
      </c>
      <c r="C2242" t="s">
        <v>1013</v>
      </c>
    </row>
    <row r="2243" spans="1:3" hidden="1">
      <c r="A2243" t="s">
        <v>1013</v>
      </c>
      <c r="C2243" t="s">
        <v>1013</v>
      </c>
    </row>
    <row r="2244" spans="1:3" hidden="1">
      <c r="A2244" t="s">
        <v>1013</v>
      </c>
      <c r="C2244" t="s">
        <v>1013</v>
      </c>
    </row>
    <row r="2245" spans="1:3" hidden="1">
      <c r="A2245" t="s">
        <v>1013</v>
      </c>
      <c r="C2245" t="s">
        <v>1013</v>
      </c>
    </row>
    <row r="2246" spans="1:3" hidden="1">
      <c r="A2246" t="s">
        <v>1013</v>
      </c>
      <c r="C2246" t="s">
        <v>1013</v>
      </c>
    </row>
    <row r="2247" spans="1:3" hidden="1">
      <c r="A2247" t="s">
        <v>1013</v>
      </c>
      <c r="C2247" t="s">
        <v>1013</v>
      </c>
    </row>
    <row r="2248" spans="1:3" hidden="1">
      <c r="A2248" t="s">
        <v>1013</v>
      </c>
      <c r="C2248" t="s">
        <v>1013</v>
      </c>
    </row>
    <row r="2249" spans="1:3" hidden="1">
      <c r="A2249" t="s">
        <v>1013</v>
      </c>
      <c r="C2249" t="s">
        <v>1013</v>
      </c>
    </row>
    <row r="2250" spans="1:3" hidden="1">
      <c r="A2250" t="s">
        <v>1013</v>
      </c>
      <c r="C2250" t="s">
        <v>1013</v>
      </c>
    </row>
    <row r="2251" spans="1:3" hidden="1">
      <c r="A2251" t="s">
        <v>1013</v>
      </c>
      <c r="C2251" t="s">
        <v>1013</v>
      </c>
    </row>
    <row r="2252" spans="1:3" hidden="1">
      <c r="A2252" t="s">
        <v>1013</v>
      </c>
      <c r="C2252" t="s">
        <v>1013</v>
      </c>
    </row>
    <row r="2253" spans="1:3" hidden="1">
      <c r="A2253" t="s">
        <v>1013</v>
      </c>
      <c r="C2253" t="s">
        <v>1013</v>
      </c>
    </row>
    <row r="2254" spans="1:3" hidden="1">
      <c r="A2254" t="s">
        <v>1013</v>
      </c>
      <c r="C2254" t="s">
        <v>1013</v>
      </c>
    </row>
    <row r="2255" spans="1:3" hidden="1">
      <c r="A2255" t="s">
        <v>1013</v>
      </c>
      <c r="C2255" t="s">
        <v>1013</v>
      </c>
    </row>
    <row r="2256" spans="1:3" hidden="1">
      <c r="A2256" t="s">
        <v>1013</v>
      </c>
      <c r="C2256" t="s">
        <v>1013</v>
      </c>
    </row>
    <row r="2257" spans="1:3" hidden="1">
      <c r="A2257" t="s">
        <v>1013</v>
      </c>
      <c r="C2257" t="s">
        <v>1013</v>
      </c>
    </row>
    <row r="2258" spans="1:3" hidden="1">
      <c r="A2258" t="s">
        <v>1013</v>
      </c>
      <c r="C2258" t="s">
        <v>1013</v>
      </c>
    </row>
    <row r="2259" spans="1:3" hidden="1">
      <c r="A2259" t="s">
        <v>1013</v>
      </c>
      <c r="C2259" t="s">
        <v>1013</v>
      </c>
    </row>
    <row r="2260" spans="1:3" hidden="1">
      <c r="A2260" t="s">
        <v>1013</v>
      </c>
      <c r="C2260" t="s">
        <v>1013</v>
      </c>
    </row>
    <row r="2261" spans="1:3" hidden="1">
      <c r="A2261" t="s">
        <v>1013</v>
      </c>
      <c r="C2261" t="s">
        <v>1013</v>
      </c>
    </row>
    <row r="2262" spans="1:3" hidden="1">
      <c r="A2262" t="s">
        <v>1013</v>
      </c>
      <c r="C2262" t="s">
        <v>1013</v>
      </c>
    </row>
    <row r="2263" spans="1:3" hidden="1">
      <c r="A2263" t="s">
        <v>1013</v>
      </c>
      <c r="C2263" t="s">
        <v>1013</v>
      </c>
    </row>
    <row r="2264" spans="1:3" hidden="1">
      <c r="A2264" t="s">
        <v>1013</v>
      </c>
      <c r="C2264" t="s">
        <v>1013</v>
      </c>
    </row>
    <row r="2265" spans="1:3" hidden="1">
      <c r="A2265" t="s">
        <v>1013</v>
      </c>
      <c r="C2265" t="s">
        <v>1013</v>
      </c>
    </row>
    <row r="2266" spans="1:3" hidden="1">
      <c r="A2266" t="s">
        <v>1013</v>
      </c>
      <c r="C2266" t="s">
        <v>1013</v>
      </c>
    </row>
    <row r="2267" spans="1:3" hidden="1">
      <c r="A2267" t="s">
        <v>1013</v>
      </c>
      <c r="C2267" t="s">
        <v>1013</v>
      </c>
    </row>
    <row r="2268" spans="1:3" hidden="1">
      <c r="A2268" t="s">
        <v>1013</v>
      </c>
      <c r="C2268" t="s">
        <v>1013</v>
      </c>
    </row>
    <row r="2269" spans="1:3" hidden="1">
      <c r="A2269" t="s">
        <v>1013</v>
      </c>
      <c r="C2269" t="s">
        <v>1013</v>
      </c>
    </row>
    <row r="2270" spans="1:3" hidden="1">
      <c r="A2270" t="s">
        <v>1013</v>
      </c>
      <c r="C2270" t="s">
        <v>1013</v>
      </c>
    </row>
    <row r="2271" spans="1:3" hidden="1">
      <c r="A2271" t="s">
        <v>1013</v>
      </c>
      <c r="C2271" t="s">
        <v>1013</v>
      </c>
    </row>
    <row r="2272" spans="1:3" hidden="1">
      <c r="A2272" t="s">
        <v>1013</v>
      </c>
      <c r="C2272" t="s">
        <v>1013</v>
      </c>
    </row>
    <row r="2273" spans="1:3" hidden="1">
      <c r="A2273" t="s">
        <v>1013</v>
      </c>
      <c r="C2273" t="s">
        <v>1013</v>
      </c>
    </row>
    <row r="2274" spans="1:3" hidden="1">
      <c r="A2274" t="s">
        <v>1013</v>
      </c>
      <c r="C2274" t="s">
        <v>1013</v>
      </c>
    </row>
    <row r="2275" spans="1:3" hidden="1">
      <c r="A2275" t="s">
        <v>1013</v>
      </c>
      <c r="C2275" t="s">
        <v>1013</v>
      </c>
    </row>
    <row r="2276" spans="1:3" hidden="1">
      <c r="A2276" t="s">
        <v>1013</v>
      </c>
      <c r="C2276" t="s">
        <v>1013</v>
      </c>
    </row>
    <row r="2277" spans="1:3" hidden="1">
      <c r="A2277" t="s">
        <v>1013</v>
      </c>
      <c r="C2277" t="s">
        <v>1013</v>
      </c>
    </row>
    <row r="2278" spans="1:3" hidden="1">
      <c r="A2278" t="s">
        <v>1013</v>
      </c>
      <c r="C2278" t="s">
        <v>1013</v>
      </c>
    </row>
    <row r="2279" spans="1:3" hidden="1">
      <c r="A2279" t="s">
        <v>1013</v>
      </c>
      <c r="C2279" t="s">
        <v>1013</v>
      </c>
    </row>
    <row r="2280" spans="1:3" hidden="1">
      <c r="A2280" t="s">
        <v>1013</v>
      </c>
      <c r="C2280" t="s">
        <v>1013</v>
      </c>
    </row>
    <row r="2281" spans="1:3" hidden="1">
      <c r="A2281" t="s">
        <v>1013</v>
      </c>
      <c r="C2281" t="s">
        <v>1013</v>
      </c>
    </row>
    <row r="2282" spans="1:3" hidden="1">
      <c r="A2282" t="s">
        <v>1013</v>
      </c>
      <c r="C2282" t="s">
        <v>1013</v>
      </c>
    </row>
    <row r="2283" spans="1:3" hidden="1">
      <c r="A2283" t="s">
        <v>1013</v>
      </c>
      <c r="C2283" t="s">
        <v>1013</v>
      </c>
    </row>
    <row r="2284" spans="1:3" hidden="1">
      <c r="A2284" t="s">
        <v>1013</v>
      </c>
      <c r="C2284" t="s">
        <v>1013</v>
      </c>
    </row>
    <row r="2285" spans="1:3" hidden="1">
      <c r="A2285" t="s">
        <v>1013</v>
      </c>
      <c r="C2285" t="s">
        <v>1013</v>
      </c>
    </row>
    <row r="2286" spans="1:3" hidden="1">
      <c r="A2286" t="s">
        <v>1013</v>
      </c>
      <c r="C2286" t="s">
        <v>1013</v>
      </c>
    </row>
    <row r="2287" spans="1:3" hidden="1">
      <c r="A2287" t="s">
        <v>1013</v>
      </c>
      <c r="C2287" t="s">
        <v>1013</v>
      </c>
    </row>
    <row r="2288" spans="1:3" hidden="1">
      <c r="A2288" t="s">
        <v>1013</v>
      </c>
      <c r="C2288" t="s">
        <v>1013</v>
      </c>
    </row>
    <row r="2289" spans="1:3" hidden="1">
      <c r="A2289" t="s">
        <v>1013</v>
      </c>
      <c r="C2289" t="s">
        <v>1013</v>
      </c>
    </row>
    <row r="2290" spans="1:3" hidden="1">
      <c r="A2290" t="s">
        <v>1013</v>
      </c>
      <c r="C2290" t="s">
        <v>1013</v>
      </c>
    </row>
    <row r="2291" spans="1:3" hidden="1">
      <c r="A2291" t="s">
        <v>1013</v>
      </c>
      <c r="C2291" t="s">
        <v>1013</v>
      </c>
    </row>
    <row r="2292" spans="1:3" hidden="1">
      <c r="A2292" t="s">
        <v>1013</v>
      </c>
      <c r="C2292" t="s">
        <v>1013</v>
      </c>
    </row>
    <row r="2293" spans="1:3" hidden="1">
      <c r="A2293" t="s">
        <v>1013</v>
      </c>
      <c r="C2293" t="s">
        <v>1013</v>
      </c>
    </row>
    <row r="2294" spans="1:3" hidden="1">
      <c r="A2294" t="s">
        <v>1013</v>
      </c>
      <c r="C2294" t="s">
        <v>1013</v>
      </c>
    </row>
    <row r="2295" spans="1:3" hidden="1">
      <c r="A2295" t="s">
        <v>1013</v>
      </c>
      <c r="C2295" t="s">
        <v>1013</v>
      </c>
    </row>
    <row r="2296" spans="1:3" hidden="1">
      <c r="A2296" t="s">
        <v>1013</v>
      </c>
      <c r="C2296" t="s">
        <v>1013</v>
      </c>
    </row>
    <row r="2297" spans="1:3" hidden="1">
      <c r="A2297" t="s">
        <v>1013</v>
      </c>
      <c r="C2297" t="s">
        <v>1013</v>
      </c>
    </row>
    <row r="2298" spans="1:3" hidden="1">
      <c r="A2298" t="s">
        <v>1013</v>
      </c>
      <c r="C2298" t="s">
        <v>1013</v>
      </c>
    </row>
    <row r="2299" spans="1:3" hidden="1">
      <c r="A2299" t="s">
        <v>1013</v>
      </c>
      <c r="C2299" t="s">
        <v>1013</v>
      </c>
    </row>
    <row r="2300" spans="1:3" hidden="1">
      <c r="A2300" t="s">
        <v>1013</v>
      </c>
      <c r="C2300" t="s">
        <v>1013</v>
      </c>
    </row>
    <row r="2301" spans="1:3" hidden="1">
      <c r="A2301" t="s">
        <v>1013</v>
      </c>
      <c r="C2301" t="s">
        <v>1013</v>
      </c>
    </row>
    <row r="2302" spans="1:3" hidden="1">
      <c r="A2302" t="s">
        <v>1013</v>
      </c>
      <c r="C2302" t="s">
        <v>1013</v>
      </c>
    </row>
    <row r="2303" spans="1:3" hidden="1">
      <c r="A2303" t="s">
        <v>1013</v>
      </c>
      <c r="C2303" t="s">
        <v>1013</v>
      </c>
    </row>
    <row r="2304" spans="1:3" hidden="1">
      <c r="A2304" t="s">
        <v>1013</v>
      </c>
      <c r="C2304" t="s">
        <v>1013</v>
      </c>
    </row>
    <row r="2305" spans="1:3" hidden="1">
      <c r="A2305" t="s">
        <v>1013</v>
      </c>
      <c r="C2305" t="s">
        <v>1013</v>
      </c>
    </row>
    <row r="2306" spans="1:3" hidden="1">
      <c r="A2306" t="s">
        <v>1013</v>
      </c>
      <c r="C2306" t="s">
        <v>1013</v>
      </c>
    </row>
    <row r="2307" spans="1:3" hidden="1">
      <c r="A2307" t="s">
        <v>1013</v>
      </c>
      <c r="C2307" t="s">
        <v>1013</v>
      </c>
    </row>
    <row r="2308" spans="1:3" hidden="1">
      <c r="A2308" t="s">
        <v>1013</v>
      </c>
      <c r="C2308" t="s">
        <v>1013</v>
      </c>
    </row>
    <row r="2309" spans="1:3" hidden="1">
      <c r="A2309" t="s">
        <v>1013</v>
      </c>
      <c r="C2309" t="s">
        <v>1013</v>
      </c>
    </row>
    <row r="2310" spans="1:3" hidden="1">
      <c r="A2310" t="s">
        <v>1013</v>
      </c>
      <c r="C2310" t="s">
        <v>1013</v>
      </c>
    </row>
    <row r="2311" spans="1:3" hidden="1">
      <c r="A2311" t="s">
        <v>1013</v>
      </c>
      <c r="C2311" t="s">
        <v>1013</v>
      </c>
    </row>
    <row r="2312" spans="1:3" hidden="1">
      <c r="A2312" t="s">
        <v>1013</v>
      </c>
      <c r="C2312" t="s">
        <v>1013</v>
      </c>
    </row>
    <row r="2313" spans="1:3" hidden="1">
      <c r="A2313" t="s">
        <v>1013</v>
      </c>
      <c r="C2313" t="s">
        <v>1013</v>
      </c>
    </row>
    <row r="2314" spans="1:3" hidden="1">
      <c r="A2314" t="s">
        <v>1013</v>
      </c>
      <c r="C2314" t="s">
        <v>1013</v>
      </c>
    </row>
    <row r="2315" spans="1:3" hidden="1">
      <c r="A2315" t="s">
        <v>1013</v>
      </c>
      <c r="C2315" t="s">
        <v>1013</v>
      </c>
    </row>
    <row r="2316" spans="1:3" hidden="1">
      <c r="A2316" t="s">
        <v>1013</v>
      </c>
      <c r="C2316" t="s">
        <v>1013</v>
      </c>
    </row>
    <row r="2317" spans="1:3" hidden="1">
      <c r="A2317" t="s">
        <v>1013</v>
      </c>
      <c r="C2317" t="s">
        <v>1013</v>
      </c>
    </row>
    <row r="2318" spans="1:3" hidden="1">
      <c r="A2318" t="s">
        <v>1013</v>
      </c>
      <c r="C2318" t="s">
        <v>1013</v>
      </c>
    </row>
    <row r="2319" spans="1:3" hidden="1">
      <c r="A2319" t="s">
        <v>1013</v>
      </c>
      <c r="C2319" t="s">
        <v>1013</v>
      </c>
    </row>
    <row r="2320" spans="1:3" hidden="1">
      <c r="A2320" t="s">
        <v>1013</v>
      </c>
      <c r="C2320" t="s">
        <v>1013</v>
      </c>
    </row>
    <row r="2321" spans="1:3" hidden="1">
      <c r="A2321" t="s">
        <v>1013</v>
      </c>
      <c r="C2321" t="s">
        <v>1013</v>
      </c>
    </row>
    <row r="2322" spans="1:3" hidden="1">
      <c r="A2322" t="s">
        <v>1013</v>
      </c>
      <c r="C2322" t="s">
        <v>1013</v>
      </c>
    </row>
    <row r="2323" spans="1:3" hidden="1">
      <c r="A2323" t="s">
        <v>1013</v>
      </c>
      <c r="C2323" t="s">
        <v>1013</v>
      </c>
    </row>
    <row r="2324" spans="1:3" hidden="1">
      <c r="A2324" t="s">
        <v>1013</v>
      </c>
      <c r="C2324" t="s">
        <v>1013</v>
      </c>
    </row>
    <row r="2325" spans="1:3" hidden="1">
      <c r="A2325" t="s">
        <v>1013</v>
      </c>
      <c r="C2325" t="s">
        <v>1013</v>
      </c>
    </row>
    <row r="2326" spans="1:3" hidden="1">
      <c r="A2326" t="s">
        <v>1013</v>
      </c>
      <c r="C2326" t="s">
        <v>1013</v>
      </c>
    </row>
    <row r="2327" spans="1:3" hidden="1">
      <c r="A2327" t="s">
        <v>1013</v>
      </c>
      <c r="C2327" t="s">
        <v>1013</v>
      </c>
    </row>
    <row r="2328" spans="1:3" hidden="1">
      <c r="A2328" t="s">
        <v>1013</v>
      </c>
      <c r="C2328" t="s">
        <v>1013</v>
      </c>
    </row>
    <row r="2329" spans="1:3" hidden="1">
      <c r="A2329" t="s">
        <v>1013</v>
      </c>
      <c r="C2329" t="s">
        <v>1013</v>
      </c>
    </row>
    <row r="2330" spans="1:3" hidden="1">
      <c r="A2330" t="s">
        <v>1013</v>
      </c>
      <c r="C2330" t="s">
        <v>1013</v>
      </c>
    </row>
    <row r="2331" spans="1:3" hidden="1">
      <c r="A2331" t="s">
        <v>1013</v>
      </c>
      <c r="C2331" t="s">
        <v>1013</v>
      </c>
    </row>
    <row r="2332" spans="1:3" hidden="1">
      <c r="A2332" t="s">
        <v>1013</v>
      </c>
      <c r="C2332" t="s">
        <v>1013</v>
      </c>
    </row>
    <row r="2333" spans="1:3" hidden="1">
      <c r="A2333" t="s">
        <v>1013</v>
      </c>
      <c r="C2333" t="s">
        <v>1013</v>
      </c>
    </row>
    <row r="2334" spans="1:3" hidden="1">
      <c r="A2334" t="s">
        <v>1013</v>
      </c>
      <c r="C2334" t="s">
        <v>1013</v>
      </c>
    </row>
    <row r="2335" spans="1:3" hidden="1">
      <c r="A2335" t="s">
        <v>1013</v>
      </c>
      <c r="C2335" t="s">
        <v>1013</v>
      </c>
    </row>
    <row r="2336" spans="1:3" hidden="1">
      <c r="A2336" t="s">
        <v>1013</v>
      </c>
      <c r="C2336" t="s">
        <v>1013</v>
      </c>
    </row>
    <row r="2337" spans="1:3" hidden="1">
      <c r="A2337" t="s">
        <v>1013</v>
      </c>
      <c r="C2337" t="s">
        <v>1013</v>
      </c>
    </row>
    <row r="2338" spans="1:3" hidden="1">
      <c r="A2338" t="s">
        <v>1013</v>
      </c>
      <c r="C2338" t="s">
        <v>1013</v>
      </c>
    </row>
    <row r="2339" spans="1:3" hidden="1">
      <c r="A2339" t="s">
        <v>1013</v>
      </c>
      <c r="C2339" t="s">
        <v>1013</v>
      </c>
    </row>
    <row r="2340" spans="1:3" hidden="1">
      <c r="A2340" t="s">
        <v>1013</v>
      </c>
      <c r="C2340" t="s">
        <v>1013</v>
      </c>
    </row>
    <row r="2341" spans="1:3" hidden="1">
      <c r="A2341" t="s">
        <v>1013</v>
      </c>
      <c r="C2341" t="s">
        <v>1013</v>
      </c>
    </row>
    <row r="2342" spans="1:3" hidden="1">
      <c r="A2342" t="s">
        <v>1013</v>
      </c>
      <c r="C2342" t="s">
        <v>1013</v>
      </c>
    </row>
    <row r="2343" spans="1:3" hidden="1">
      <c r="A2343" t="s">
        <v>1013</v>
      </c>
      <c r="C2343" t="s">
        <v>1013</v>
      </c>
    </row>
    <row r="2344" spans="1:3" hidden="1">
      <c r="A2344" t="s">
        <v>1013</v>
      </c>
      <c r="C2344" t="s">
        <v>1013</v>
      </c>
    </row>
    <row r="2345" spans="1:3" hidden="1">
      <c r="A2345" t="s">
        <v>1013</v>
      </c>
      <c r="C2345" t="s">
        <v>1013</v>
      </c>
    </row>
    <row r="2346" spans="1:3" hidden="1">
      <c r="A2346" t="s">
        <v>1013</v>
      </c>
      <c r="C2346" t="s">
        <v>1013</v>
      </c>
    </row>
    <row r="2347" spans="1:3" hidden="1">
      <c r="A2347" t="s">
        <v>1013</v>
      </c>
      <c r="C2347" t="s">
        <v>1013</v>
      </c>
    </row>
    <row r="2348" spans="1:3" hidden="1">
      <c r="A2348" t="s">
        <v>1013</v>
      </c>
      <c r="C2348" t="s">
        <v>1013</v>
      </c>
    </row>
    <row r="2349" spans="1:3" hidden="1">
      <c r="A2349" t="s">
        <v>1013</v>
      </c>
      <c r="C2349" t="s">
        <v>1013</v>
      </c>
    </row>
    <row r="2350" spans="1:3" hidden="1">
      <c r="A2350" t="s">
        <v>1013</v>
      </c>
      <c r="C2350" t="s">
        <v>1013</v>
      </c>
    </row>
    <row r="2351" spans="1:3" hidden="1">
      <c r="A2351" t="s">
        <v>1013</v>
      </c>
      <c r="C2351" t="s">
        <v>1013</v>
      </c>
    </row>
    <row r="2352" spans="1:3" hidden="1">
      <c r="A2352" t="s">
        <v>1013</v>
      </c>
      <c r="C2352" t="s">
        <v>1013</v>
      </c>
    </row>
    <row r="2353" spans="1:3" hidden="1">
      <c r="A2353" t="s">
        <v>1013</v>
      </c>
      <c r="C2353" t="s">
        <v>1013</v>
      </c>
    </row>
    <row r="2354" spans="1:3" hidden="1">
      <c r="A2354" t="s">
        <v>1013</v>
      </c>
      <c r="C2354" t="s">
        <v>1013</v>
      </c>
    </row>
    <row r="2355" spans="1:3" hidden="1">
      <c r="A2355" t="s">
        <v>1013</v>
      </c>
      <c r="C2355" t="s">
        <v>1013</v>
      </c>
    </row>
    <row r="2356" spans="1:3" hidden="1">
      <c r="A2356" t="s">
        <v>1013</v>
      </c>
      <c r="C2356" t="s">
        <v>1013</v>
      </c>
    </row>
    <row r="2357" spans="1:3" hidden="1">
      <c r="A2357" t="s">
        <v>1013</v>
      </c>
      <c r="C2357" t="s">
        <v>1013</v>
      </c>
    </row>
    <row r="2358" spans="1:3" hidden="1">
      <c r="A2358" t="s">
        <v>1013</v>
      </c>
      <c r="C2358" t="s">
        <v>1013</v>
      </c>
    </row>
    <row r="2359" spans="1:3" hidden="1">
      <c r="A2359" t="s">
        <v>1013</v>
      </c>
      <c r="C2359" t="s">
        <v>1013</v>
      </c>
    </row>
    <row r="2360" spans="1:3" hidden="1">
      <c r="A2360" t="s">
        <v>1013</v>
      </c>
      <c r="C2360" t="s">
        <v>1013</v>
      </c>
    </row>
    <row r="2361" spans="1:3" hidden="1">
      <c r="A2361" t="s">
        <v>1013</v>
      </c>
      <c r="C2361" t="s">
        <v>1013</v>
      </c>
    </row>
    <row r="2362" spans="1:3" hidden="1">
      <c r="A2362" t="s">
        <v>1013</v>
      </c>
      <c r="C2362" t="s">
        <v>1013</v>
      </c>
    </row>
    <row r="2363" spans="1:3" hidden="1">
      <c r="A2363" t="s">
        <v>1013</v>
      </c>
      <c r="C2363" t="s">
        <v>1013</v>
      </c>
    </row>
    <row r="2364" spans="1:3" hidden="1">
      <c r="A2364" t="s">
        <v>1013</v>
      </c>
      <c r="C2364" t="s">
        <v>1013</v>
      </c>
    </row>
    <row r="2365" spans="1:3" hidden="1">
      <c r="A2365" t="s">
        <v>1013</v>
      </c>
      <c r="C2365" t="s">
        <v>1013</v>
      </c>
    </row>
    <row r="2366" spans="1:3" hidden="1">
      <c r="A2366" t="s">
        <v>1013</v>
      </c>
      <c r="C2366" t="s">
        <v>1013</v>
      </c>
    </row>
    <row r="2367" spans="1:3" hidden="1">
      <c r="A2367" t="s">
        <v>1013</v>
      </c>
      <c r="C2367" t="s">
        <v>1013</v>
      </c>
    </row>
    <row r="2368" spans="1:3" hidden="1">
      <c r="A2368" t="s">
        <v>1013</v>
      </c>
      <c r="C2368" t="s">
        <v>1013</v>
      </c>
    </row>
    <row r="2369" spans="1:3" hidden="1">
      <c r="A2369" t="s">
        <v>1013</v>
      </c>
      <c r="C2369" t="s">
        <v>1013</v>
      </c>
    </row>
    <row r="2370" spans="1:3" hidden="1">
      <c r="A2370" t="s">
        <v>1013</v>
      </c>
      <c r="C2370" t="s">
        <v>1013</v>
      </c>
    </row>
    <row r="2371" spans="1:3" hidden="1">
      <c r="A2371" t="s">
        <v>1013</v>
      </c>
      <c r="C2371" t="s">
        <v>1013</v>
      </c>
    </row>
    <row r="2372" spans="1:3" hidden="1">
      <c r="A2372" t="s">
        <v>1013</v>
      </c>
      <c r="C2372" t="s">
        <v>1013</v>
      </c>
    </row>
    <row r="2373" spans="1:3" hidden="1">
      <c r="A2373" t="s">
        <v>1013</v>
      </c>
      <c r="C2373" t="s">
        <v>1013</v>
      </c>
    </row>
    <row r="2374" spans="1:3" hidden="1">
      <c r="A2374" t="s">
        <v>1013</v>
      </c>
      <c r="C2374" t="s">
        <v>1013</v>
      </c>
    </row>
    <row r="2375" spans="1:3" hidden="1">
      <c r="A2375" t="s">
        <v>1013</v>
      </c>
      <c r="C2375" t="s">
        <v>1013</v>
      </c>
    </row>
    <row r="2376" spans="1:3" hidden="1">
      <c r="A2376" t="s">
        <v>1013</v>
      </c>
      <c r="C2376" t="s">
        <v>1013</v>
      </c>
    </row>
    <row r="2377" spans="1:3" hidden="1">
      <c r="A2377" t="s">
        <v>1013</v>
      </c>
      <c r="C2377" t="s">
        <v>1013</v>
      </c>
    </row>
    <row r="2378" spans="1:3" hidden="1">
      <c r="A2378" t="s">
        <v>1013</v>
      </c>
      <c r="C2378" t="s">
        <v>1013</v>
      </c>
    </row>
    <row r="2379" spans="1:3" hidden="1">
      <c r="A2379" t="s">
        <v>1013</v>
      </c>
      <c r="C2379" t="s">
        <v>1013</v>
      </c>
    </row>
    <row r="2380" spans="1:3" hidden="1">
      <c r="A2380" t="s">
        <v>1013</v>
      </c>
      <c r="C2380" t="s">
        <v>1013</v>
      </c>
    </row>
    <row r="2381" spans="1:3" hidden="1">
      <c r="A2381" t="s">
        <v>1013</v>
      </c>
      <c r="C2381" t="s">
        <v>1013</v>
      </c>
    </row>
    <row r="2382" spans="1:3" hidden="1">
      <c r="A2382" t="s">
        <v>1013</v>
      </c>
      <c r="C2382" t="s">
        <v>1013</v>
      </c>
    </row>
    <row r="2383" spans="1:3" hidden="1">
      <c r="A2383" t="s">
        <v>1013</v>
      </c>
      <c r="C2383" t="s">
        <v>1013</v>
      </c>
    </row>
    <row r="2384" spans="1:3" hidden="1">
      <c r="A2384" t="s">
        <v>1013</v>
      </c>
      <c r="C2384" t="s">
        <v>1013</v>
      </c>
    </row>
    <row r="2385" spans="1:3" hidden="1">
      <c r="A2385" t="s">
        <v>1013</v>
      </c>
      <c r="C2385" t="s">
        <v>1013</v>
      </c>
    </row>
    <row r="2386" spans="1:3" hidden="1">
      <c r="A2386" t="s">
        <v>1013</v>
      </c>
      <c r="C2386" t="s">
        <v>1013</v>
      </c>
    </row>
    <row r="2387" spans="1:3" hidden="1">
      <c r="A2387" t="s">
        <v>1013</v>
      </c>
      <c r="C2387" t="s">
        <v>1013</v>
      </c>
    </row>
    <row r="2388" spans="1:3" hidden="1">
      <c r="A2388" t="s">
        <v>1013</v>
      </c>
      <c r="C2388" t="s">
        <v>1013</v>
      </c>
    </row>
    <row r="2389" spans="1:3" hidden="1">
      <c r="A2389" t="s">
        <v>1013</v>
      </c>
      <c r="C2389" t="s">
        <v>1013</v>
      </c>
    </row>
    <row r="2390" spans="1:3" hidden="1">
      <c r="A2390" t="s">
        <v>1013</v>
      </c>
      <c r="C2390" t="s">
        <v>1013</v>
      </c>
    </row>
    <row r="2391" spans="1:3" hidden="1">
      <c r="A2391" t="s">
        <v>1013</v>
      </c>
      <c r="C2391" t="s">
        <v>1013</v>
      </c>
    </row>
    <row r="2392" spans="1:3" hidden="1">
      <c r="A2392" t="s">
        <v>1013</v>
      </c>
      <c r="C2392" t="s">
        <v>1013</v>
      </c>
    </row>
    <row r="2393" spans="1:3" hidden="1">
      <c r="A2393" t="s">
        <v>1013</v>
      </c>
      <c r="C2393" t="s">
        <v>1013</v>
      </c>
    </row>
    <row r="2394" spans="1:3" hidden="1">
      <c r="A2394" t="s">
        <v>1013</v>
      </c>
      <c r="C2394" t="s">
        <v>1013</v>
      </c>
    </row>
    <row r="2395" spans="1:3" hidden="1">
      <c r="A2395" t="s">
        <v>1013</v>
      </c>
      <c r="C2395" t="s">
        <v>1013</v>
      </c>
    </row>
    <row r="2396" spans="1:3" hidden="1">
      <c r="A2396" t="s">
        <v>1013</v>
      </c>
      <c r="C2396" t="s">
        <v>1013</v>
      </c>
    </row>
    <row r="2397" spans="1:3" hidden="1">
      <c r="A2397" t="s">
        <v>1013</v>
      </c>
      <c r="C2397" t="s">
        <v>1013</v>
      </c>
    </row>
    <row r="2398" spans="1:3" hidden="1">
      <c r="A2398" t="s">
        <v>1013</v>
      </c>
      <c r="C2398" t="s">
        <v>1013</v>
      </c>
    </row>
    <row r="2399" spans="1:3" hidden="1">
      <c r="A2399" t="s">
        <v>1013</v>
      </c>
      <c r="C2399" t="s">
        <v>1013</v>
      </c>
    </row>
    <row r="2400" spans="1:3" hidden="1">
      <c r="A2400" t="s">
        <v>1013</v>
      </c>
      <c r="C2400" t="s">
        <v>1013</v>
      </c>
    </row>
    <row r="2401" spans="1:3" hidden="1">
      <c r="A2401" t="s">
        <v>1013</v>
      </c>
      <c r="C2401" t="s">
        <v>1013</v>
      </c>
    </row>
    <row r="2402" spans="1:3" hidden="1">
      <c r="A2402" t="s">
        <v>1013</v>
      </c>
      <c r="C2402" t="s">
        <v>1013</v>
      </c>
    </row>
    <row r="2403" spans="1:3" hidden="1">
      <c r="A2403" t="s">
        <v>1013</v>
      </c>
      <c r="C2403" t="s">
        <v>1013</v>
      </c>
    </row>
    <row r="2404" spans="1:3" hidden="1">
      <c r="A2404" t="s">
        <v>1013</v>
      </c>
      <c r="C2404" t="s">
        <v>1013</v>
      </c>
    </row>
    <row r="2405" spans="1:3" hidden="1">
      <c r="A2405" t="s">
        <v>1013</v>
      </c>
      <c r="C2405" t="s">
        <v>1013</v>
      </c>
    </row>
    <row r="2406" spans="1:3" hidden="1">
      <c r="A2406" t="s">
        <v>1013</v>
      </c>
      <c r="C2406" t="s">
        <v>1013</v>
      </c>
    </row>
    <row r="2407" spans="1:3" hidden="1">
      <c r="A2407" t="s">
        <v>1013</v>
      </c>
      <c r="C2407" t="s">
        <v>1013</v>
      </c>
    </row>
    <row r="2408" spans="1:3" hidden="1">
      <c r="A2408" t="s">
        <v>1013</v>
      </c>
      <c r="C2408" t="s">
        <v>1013</v>
      </c>
    </row>
    <row r="2409" spans="1:3" hidden="1">
      <c r="A2409" t="s">
        <v>1013</v>
      </c>
      <c r="C2409" t="s">
        <v>1013</v>
      </c>
    </row>
    <row r="2410" spans="1:3" hidden="1">
      <c r="A2410" t="s">
        <v>1013</v>
      </c>
      <c r="C2410" t="s">
        <v>1013</v>
      </c>
    </row>
    <row r="2411" spans="1:3" hidden="1">
      <c r="A2411" t="s">
        <v>1013</v>
      </c>
      <c r="C2411" t="s">
        <v>1013</v>
      </c>
    </row>
    <row r="2412" spans="1:3" hidden="1">
      <c r="A2412" t="s">
        <v>1013</v>
      </c>
      <c r="C2412" t="s">
        <v>1013</v>
      </c>
    </row>
    <row r="2413" spans="1:3" hidden="1">
      <c r="A2413" t="s">
        <v>1013</v>
      </c>
      <c r="C2413" t="s">
        <v>1013</v>
      </c>
    </row>
    <row r="2414" spans="1:3" hidden="1">
      <c r="A2414" t="s">
        <v>1013</v>
      </c>
      <c r="C2414" t="s">
        <v>1013</v>
      </c>
    </row>
    <row r="2415" spans="1:3" hidden="1">
      <c r="A2415" t="s">
        <v>1013</v>
      </c>
      <c r="C2415" t="s">
        <v>1013</v>
      </c>
    </row>
    <row r="2416" spans="1:3" hidden="1">
      <c r="A2416" t="s">
        <v>1013</v>
      </c>
      <c r="C2416" t="s">
        <v>1013</v>
      </c>
    </row>
    <row r="2417" spans="1:3" hidden="1">
      <c r="A2417" t="s">
        <v>1013</v>
      </c>
      <c r="C2417" t="s">
        <v>1013</v>
      </c>
    </row>
    <row r="2418" spans="1:3" hidden="1">
      <c r="A2418" t="s">
        <v>1013</v>
      </c>
      <c r="C2418" t="s">
        <v>1013</v>
      </c>
    </row>
    <row r="2419" spans="1:3" hidden="1">
      <c r="A2419" t="s">
        <v>1013</v>
      </c>
      <c r="C2419" t="s">
        <v>1013</v>
      </c>
    </row>
    <row r="2420" spans="1:3" hidden="1">
      <c r="A2420" t="s">
        <v>1013</v>
      </c>
      <c r="C2420" t="s">
        <v>1013</v>
      </c>
    </row>
    <row r="2421" spans="1:3" hidden="1">
      <c r="A2421" t="s">
        <v>1013</v>
      </c>
      <c r="C2421" t="s">
        <v>1013</v>
      </c>
    </row>
    <row r="2422" spans="1:3" hidden="1">
      <c r="A2422" t="s">
        <v>1013</v>
      </c>
      <c r="C2422" t="s">
        <v>1013</v>
      </c>
    </row>
    <row r="2423" spans="1:3" hidden="1">
      <c r="A2423" t="s">
        <v>1013</v>
      </c>
      <c r="C2423" t="s">
        <v>1013</v>
      </c>
    </row>
    <row r="2424" spans="1:3" hidden="1">
      <c r="A2424" t="s">
        <v>1013</v>
      </c>
      <c r="C2424" t="s">
        <v>1013</v>
      </c>
    </row>
    <row r="2425" spans="1:3" hidden="1">
      <c r="A2425" t="s">
        <v>1013</v>
      </c>
      <c r="C2425" t="s">
        <v>1013</v>
      </c>
    </row>
    <row r="2426" spans="1:3" hidden="1">
      <c r="A2426" t="s">
        <v>1013</v>
      </c>
      <c r="C2426" t="s">
        <v>1013</v>
      </c>
    </row>
    <row r="2427" spans="1:3" hidden="1">
      <c r="A2427" t="s">
        <v>1013</v>
      </c>
      <c r="C2427" t="s">
        <v>1013</v>
      </c>
    </row>
    <row r="2428" spans="1:3" hidden="1">
      <c r="A2428" t="s">
        <v>1013</v>
      </c>
      <c r="C2428" t="s">
        <v>1013</v>
      </c>
    </row>
    <row r="2429" spans="1:3" hidden="1">
      <c r="A2429" t="s">
        <v>1013</v>
      </c>
      <c r="C2429" t="s">
        <v>1013</v>
      </c>
    </row>
    <row r="2430" spans="1:3" hidden="1">
      <c r="A2430" t="s">
        <v>1013</v>
      </c>
      <c r="C2430" t="s">
        <v>1013</v>
      </c>
    </row>
    <row r="2431" spans="1:3" hidden="1">
      <c r="A2431" t="s">
        <v>1013</v>
      </c>
      <c r="C2431" t="s">
        <v>1013</v>
      </c>
    </row>
    <row r="2432" spans="1:3" hidden="1">
      <c r="A2432" t="s">
        <v>1013</v>
      </c>
      <c r="C2432" t="s">
        <v>1013</v>
      </c>
    </row>
    <row r="2433" spans="1:3" hidden="1">
      <c r="A2433" t="s">
        <v>1013</v>
      </c>
      <c r="C2433" t="s">
        <v>1013</v>
      </c>
    </row>
    <row r="2434" spans="1:3" hidden="1">
      <c r="A2434" t="s">
        <v>1013</v>
      </c>
      <c r="C2434" t="s">
        <v>1013</v>
      </c>
    </row>
    <row r="2435" spans="1:3" hidden="1">
      <c r="A2435" t="s">
        <v>1013</v>
      </c>
      <c r="C2435" t="s">
        <v>1013</v>
      </c>
    </row>
    <row r="2436" spans="1:3" hidden="1">
      <c r="A2436" t="s">
        <v>1013</v>
      </c>
      <c r="C2436" t="s">
        <v>1013</v>
      </c>
    </row>
    <row r="2437" spans="1:3" hidden="1">
      <c r="A2437" t="s">
        <v>1013</v>
      </c>
      <c r="C2437" t="s">
        <v>1013</v>
      </c>
    </row>
    <row r="2438" spans="1:3" hidden="1">
      <c r="A2438" t="s">
        <v>1013</v>
      </c>
      <c r="C2438" t="s">
        <v>1013</v>
      </c>
    </row>
    <row r="2439" spans="1:3" hidden="1">
      <c r="A2439" t="s">
        <v>1013</v>
      </c>
      <c r="C2439" t="s">
        <v>1013</v>
      </c>
    </row>
    <row r="2440" spans="1:3" hidden="1">
      <c r="A2440" t="s">
        <v>1013</v>
      </c>
      <c r="C2440" t="s">
        <v>1013</v>
      </c>
    </row>
    <row r="2441" spans="1:3" hidden="1">
      <c r="A2441" t="s">
        <v>1013</v>
      </c>
      <c r="C2441" t="s">
        <v>1013</v>
      </c>
    </row>
    <row r="2442" spans="1:3" hidden="1">
      <c r="A2442" t="s">
        <v>1013</v>
      </c>
      <c r="C2442" t="s">
        <v>1013</v>
      </c>
    </row>
    <row r="2443" spans="1:3" hidden="1">
      <c r="A2443" t="s">
        <v>1013</v>
      </c>
      <c r="C2443" t="s">
        <v>1013</v>
      </c>
    </row>
    <row r="2444" spans="1:3" hidden="1">
      <c r="A2444" t="s">
        <v>1013</v>
      </c>
      <c r="C2444" t="s">
        <v>1013</v>
      </c>
    </row>
    <row r="2445" spans="1:3" hidden="1">
      <c r="A2445" t="s">
        <v>1013</v>
      </c>
      <c r="C2445" t="s">
        <v>1013</v>
      </c>
    </row>
    <row r="2446" spans="1:3" hidden="1">
      <c r="A2446" t="s">
        <v>1013</v>
      </c>
      <c r="C2446" t="s">
        <v>1013</v>
      </c>
    </row>
    <row r="2447" spans="1:3" hidden="1">
      <c r="A2447" t="s">
        <v>1013</v>
      </c>
      <c r="C2447" t="s">
        <v>1013</v>
      </c>
    </row>
    <row r="2448" spans="1:3" hidden="1">
      <c r="A2448" t="s">
        <v>1013</v>
      </c>
      <c r="C2448" t="s">
        <v>1013</v>
      </c>
    </row>
    <row r="2449" spans="1:3" hidden="1">
      <c r="A2449" t="s">
        <v>1013</v>
      </c>
      <c r="C2449" t="s">
        <v>1013</v>
      </c>
    </row>
    <row r="2450" spans="1:3" hidden="1">
      <c r="A2450" t="s">
        <v>1013</v>
      </c>
      <c r="C2450" t="s">
        <v>1013</v>
      </c>
    </row>
    <row r="2451" spans="1:3" hidden="1">
      <c r="A2451" t="s">
        <v>1013</v>
      </c>
      <c r="C2451" t="s">
        <v>1013</v>
      </c>
    </row>
    <row r="2452" spans="1:3" hidden="1">
      <c r="A2452" t="s">
        <v>1013</v>
      </c>
      <c r="C2452" t="s">
        <v>1013</v>
      </c>
    </row>
    <row r="2453" spans="1:3" hidden="1">
      <c r="A2453" t="s">
        <v>1013</v>
      </c>
      <c r="C2453" t="s">
        <v>1013</v>
      </c>
    </row>
    <row r="2454" spans="1:3" hidden="1">
      <c r="A2454" t="s">
        <v>1013</v>
      </c>
      <c r="C2454" t="s">
        <v>1013</v>
      </c>
    </row>
    <row r="2455" spans="1:3" hidden="1">
      <c r="A2455" t="s">
        <v>1013</v>
      </c>
      <c r="C2455" t="s">
        <v>1013</v>
      </c>
    </row>
    <row r="2456" spans="1:3" hidden="1">
      <c r="A2456" t="s">
        <v>1013</v>
      </c>
      <c r="C2456" t="s">
        <v>1013</v>
      </c>
    </row>
    <row r="2457" spans="1:3" hidden="1">
      <c r="A2457" t="s">
        <v>1013</v>
      </c>
      <c r="C2457" t="s">
        <v>1013</v>
      </c>
    </row>
    <row r="2458" spans="1:3" hidden="1">
      <c r="A2458" t="s">
        <v>1013</v>
      </c>
      <c r="C2458" t="s">
        <v>1013</v>
      </c>
    </row>
    <row r="2459" spans="1:3" hidden="1">
      <c r="A2459" t="s">
        <v>1013</v>
      </c>
      <c r="C2459" t="s">
        <v>1013</v>
      </c>
    </row>
    <row r="2460" spans="1:3" hidden="1">
      <c r="A2460" t="s">
        <v>1013</v>
      </c>
      <c r="C2460" t="s">
        <v>1013</v>
      </c>
    </row>
    <row r="2461" spans="1:3" hidden="1">
      <c r="A2461" t="s">
        <v>1013</v>
      </c>
      <c r="C2461" t="s">
        <v>1013</v>
      </c>
    </row>
    <row r="2462" spans="1:3" hidden="1">
      <c r="A2462" t="s">
        <v>1013</v>
      </c>
      <c r="C2462" t="s">
        <v>1013</v>
      </c>
    </row>
    <row r="2463" spans="1:3" hidden="1">
      <c r="A2463" t="s">
        <v>1013</v>
      </c>
      <c r="C2463" t="s">
        <v>1013</v>
      </c>
    </row>
    <row r="2464" spans="1:3" hidden="1">
      <c r="A2464" t="s">
        <v>1013</v>
      </c>
      <c r="C2464" t="s">
        <v>1013</v>
      </c>
    </row>
    <row r="2465" spans="1:3" hidden="1">
      <c r="A2465" t="s">
        <v>1013</v>
      </c>
      <c r="C2465" t="s">
        <v>1013</v>
      </c>
    </row>
    <row r="2466" spans="1:3" hidden="1">
      <c r="A2466" t="s">
        <v>1013</v>
      </c>
      <c r="C2466" t="s">
        <v>1013</v>
      </c>
    </row>
    <row r="2467" spans="1:3" hidden="1">
      <c r="A2467" t="s">
        <v>1013</v>
      </c>
      <c r="C2467" t="s">
        <v>1013</v>
      </c>
    </row>
    <row r="2468" spans="1:3" hidden="1">
      <c r="A2468" t="s">
        <v>1013</v>
      </c>
      <c r="C2468" t="s">
        <v>1013</v>
      </c>
    </row>
    <row r="2469" spans="1:3" hidden="1">
      <c r="A2469" t="s">
        <v>1013</v>
      </c>
      <c r="C2469" t="s">
        <v>1013</v>
      </c>
    </row>
    <row r="2470" spans="1:3" hidden="1">
      <c r="A2470" t="s">
        <v>1013</v>
      </c>
      <c r="C2470" t="s">
        <v>1013</v>
      </c>
    </row>
    <row r="2471" spans="1:3" hidden="1">
      <c r="A2471" t="s">
        <v>1013</v>
      </c>
      <c r="C2471" t="s">
        <v>1013</v>
      </c>
    </row>
    <row r="2472" spans="1:3" hidden="1">
      <c r="A2472" t="s">
        <v>1013</v>
      </c>
      <c r="C2472" t="s">
        <v>1013</v>
      </c>
    </row>
    <row r="2473" spans="1:3" hidden="1">
      <c r="A2473" t="s">
        <v>1013</v>
      </c>
      <c r="C2473" t="s">
        <v>1013</v>
      </c>
    </row>
    <row r="2474" spans="1:3" hidden="1">
      <c r="A2474" t="s">
        <v>1013</v>
      </c>
      <c r="C2474" t="s">
        <v>1013</v>
      </c>
    </row>
    <row r="2475" spans="1:3" hidden="1">
      <c r="A2475" t="s">
        <v>1013</v>
      </c>
      <c r="C2475" t="s">
        <v>1013</v>
      </c>
    </row>
    <row r="2476" spans="1:3" hidden="1">
      <c r="A2476" t="s">
        <v>1013</v>
      </c>
      <c r="C2476" t="s">
        <v>1013</v>
      </c>
    </row>
    <row r="2477" spans="1:3" hidden="1">
      <c r="A2477" t="s">
        <v>1013</v>
      </c>
      <c r="C2477" t="s">
        <v>1013</v>
      </c>
    </row>
    <row r="2478" spans="1:3" hidden="1">
      <c r="A2478" t="s">
        <v>1013</v>
      </c>
      <c r="C2478" t="s">
        <v>1013</v>
      </c>
    </row>
    <row r="2479" spans="1:3" hidden="1">
      <c r="A2479" t="s">
        <v>1013</v>
      </c>
      <c r="C2479" t="s">
        <v>1013</v>
      </c>
    </row>
    <row r="2480" spans="1:3" hidden="1">
      <c r="A2480" t="s">
        <v>1013</v>
      </c>
      <c r="C2480" t="s">
        <v>1013</v>
      </c>
    </row>
    <row r="2481" spans="1:3" hidden="1">
      <c r="A2481" t="s">
        <v>1013</v>
      </c>
      <c r="C2481" t="s">
        <v>1013</v>
      </c>
    </row>
    <row r="2482" spans="1:3" hidden="1">
      <c r="A2482" t="s">
        <v>1013</v>
      </c>
      <c r="C2482" t="s">
        <v>1013</v>
      </c>
    </row>
    <row r="2483" spans="1:3" hidden="1">
      <c r="A2483" t="s">
        <v>1013</v>
      </c>
      <c r="C2483" t="s">
        <v>1013</v>
      </c>
    </row>
    <row r="2484" spans="1:3" hidden="1">
      <c r="A2484" t="s">
        <v>1013</v>
      </c>
      <c r="C2484" t="s">
        <v>1013</v>
      </c>
    </row>
    <row r="2485" spans="1:3" hidden="1">
      <c r="A2485" t="s">
        <v>1013</v>
      </c>
      <c r="C2485" t="s">
        <v>1013</v>
      </c>
    </row>
    <row r="2486" spans="1:3" hidden="1">
      <c r="A2486" t="s">
        <v>1013</v>
      </c>
      <c r="C2486" t="s">
        <v>1013</v>
      </c>
    </row>
    <row r="2487" spans="1:3" hidden="1">
      <c r="A2487" t="s">
        <v>1013</v>
      </c>
      <c r="C2487" t="s">
        <v>1013</v>
      </c>
    </row>
    <row r="2488" spans="1:3" hidden="1">
      <c r="A2488" t="s">
        <v>1013</v>
      </c>
      <c r="C2488" t="s">
        <v>1013</v>
      </c>
    </row>
    <row r="2489" spans="1:3" hidden="1">
      <c r="A2489" t="s">
        <v>1013</v>
      </c>
      <c r="C2489" t="s">
        <v>1013</v>
      </c>
    </row>
    <row r="2490" spans="1:3" hidden="1">
      <c r="A2490" t="s">
        <v>1013</v>
      </c>
      <c r="C2490" t="s">
        <v>1013</v>
      </c>
    </row>
    <row r="2491" spans="1:3" hidden="1">
      <c r="A2491" t="s">
        <v>1013</v>
      </c>
      <c r="C2491" t="s">
        <v>1013</v>
      </c>
    </row>
    <row r="2492" spans="1:3" hidden="1">
      <c r="A2492" t="s">
        <v>1013</v>
      </c>
      <c r="C2492" t="s">
        <v>1013</v>
      </c>
    </row>
    <row r="2493" spans="1:3" hidden="1">
      <c r="A2493" t="s">
        <v>1013</v>
      </c>
      <c r="C2493" t="s">
        <v>1013</v>
      </c>
    </row>
    <row r="2494" spans="1:3" hidden="1">
      <c r="A2494" t="s">
        <v>1013</v>
      </c>
      <c r="C2494" t="s">
        <v>1013</v>
      </c>
    </row>
    <row r="2495" spans="1:3" hidden="1">
      <c r="A2495" t="s">
        <v>1013</v>
      </c>
      <c r="C2495" t="s">
        <v>1013</v>
      </c>
    </row>
    <row r="2496" spans="1:3" hidden="1">
      <c r="A2496" t="s">
        <v>1013</v>
      </c>
      <c r="C2496" t="s">
        <v>1013</v>
      </c>
    </row>
    <row r="2497" spans="1:3" hidden="1">
      <c r="A2497" t="s">
        <v>1013</v>
      </c>
      <c r="C2497" t="s">
        <v>1013</v>
      </c>
    </row>
    <row r="2498" spans="1:3" hidden="1">
      <c r="A2498" t="s">
        <v>1013</v>
      </c>
      <c r="C2498" t="s">
        <v>1013</v>
      </c>
    </row>
    <row r="2499" spans="1:3" hidden="1">
      <c r="A2499" t="s">
        <v>1013</v>
      </c>
      <c r="C2499" t="s">
        <v>1013</v>
      </c>
    </row>
    <row r="2500" spans="1:3" hidden="1">
      <c r="A2500" t="s">
        <v>1013</v>
      </c>
      <c r="C2500" t="s">
        <v>1013</v>
      </c>
    </row>
    <row r="2501" spans="1:3" hidden="1">
      <c r="A2501" t="s">
        <v>1013</v>
      </c>
      <c r="C2501" t="s">
        <v>1013</v>
      </c>
    </row>
    <row r="2502" spans="1:3" hidden="1">
      <c r="A2502" t="s">
        <v>1013</v>
      </c>
      <c r="C2502" t="s">
        <v>1013</v>
      </c>
    </row>
    <row r="2503" spans="1:3" hidden="1">
      <c r="A2503" t="s">
        <v>1013</v>
      </c>
      <c r="C2503" t="s">
        <v>1013</v>
      </c>
    </row>
    <row r="2504" spans="1:3" hidden="1">
      <c r="A2504" t="s">
        <v>1013</v>
      </c>
      <c r="C2504" t="s">
        <v>1013</v>
      </c>
    </row>
    <row r="2505" spans="1:3" hidden="1">
      <c r="A2505" t="s">
        <v>1013</v>
      </c>
      <c r="C2505" t="s">
        <v>1013</v>
      </c>
    </row>
    <row r="2506" spans="1:3" hidden="1">
      <c r="A2506" t="s">
        <v>1013</v>
      </c>
      <c r="C2506" t="s">
        <v>1013</v>
      </c>
    </row>
    <row r="2507" spans="1:3" hidden="1">
      <c r="A2507" t="s">
        <v>1013</v>
      </c>
      <c r="C2507" t="s">
        <v>1013</v>
      </c>
    </row>
    <row r="2508" spans="1:3" hidden="1">
      <c r="A2508" t="s">
        <v>1013</v>
      </c>
      <c r="C2508" t="s">
        <v>1013</v>
      </c>
    </row>
    <row r="2509" spans="1:3" hidden="1">
      <c r="A2509" t="s">
        <v>1013</v>
      </c>
      <c r="C2509" t="s">
        <v>1013</v>
      </c>
    </row>
    <row r="2510" spans="1:3" hidden="1">
      <c r="A2510" t="s">
        <v>1013</v>
      </c>
      <c r="C2510" t="s">
        <v>1013</v>
      </c>
    </row>
    <row r="2511" spans="1:3" hidden="1">
      <c r="A2511" t="s">
        <v>1013</v>
      </c>
      <c r="C2511" t="s">
        <v>1013</v>
      </c>
    </row>
    <row r="2512" spans="1:3" hidden="1">
      <c r="A2512" t="s">
        <v>1013</v>
      </c>
      <c r="C2512" t="s">
        <v>1013</v>
      </c>
    </row>
    <row r="2513" spans="1:3" hidden="1">
      <c r="A2513" t="s">
        <v>1013</v>
      </c>
      <c r="C2513" t="s">
        <v>1013</v>
      </c>
    </row>
    <row r="2514" spans="1:3" hidden="1">
      <c r="A2514" t="s">
        <v>1013</v>
      </c>
      <c r="C2514" t="s">
        <v>1013</v>
      </c>
    </row>
    <row r="2515" spans="1:3" hidden="1">
      <c r="A2515" t="s">
        <v>1013</v>
      </c>
      <c r="C2515" t="s">
        <v>1013</v>
      </c>
    </row>
    <row r="2516" spans="1:3" hidden="1">
      <c r="A2516" t="s">
        <v>1013</v>
      </c>
      <c r="C2516" t="s">
        <v>1013</v>
      </c>
    </row>
    <row r="2517" spans="1:3" hidden="1">
      <c r="A2517" t="s">
        <v>1013</v>
      </c>
      <c r="C2517" t="s">
        <v>1013</v>
      </c>
    </row>
    <row r="2518" spans="1:3" hidden="1">
      <c r="A2518" t="s">
        <v>1013</v>
      </c>
      <c r="C2518" t="s">
        <v>1013</v>
      </c>
    </row>
    <row r="2519" spans="1:3" hidden="1">
      <c r="A2519" t="s">
        <v>1013</v>
      </c>
      <c r="C2519" t="s">
        <v>1013</v>
      </c>
    </row>
    <row r="2520" spans="1:3" hidden="1">
      <c r="A2520" t="s">
        <v>1013</v>
      </c>
      <c r="C2520" t="s">
        <v>1013</v>
      </c>
    </row>
    <row r="2521" spans="1:3" hidden="1">
      <c r="A2521" t="s">
        <v>1013</v>
      </c>
      <c r="C2521" t="s">
        <v>1013</v>
      </c>
    </row>
    <row r="2522" spans="1:3" hidden="1">
      <c r="A2522" t="s">
        <v>1013</v>
      </c>
      <c r="C2522" t="s">
        <v>1013</v>
      </c>
    </row>
    <row r="2523" spans="1:3" hidden="1">
      <c r="A2523" t="s">
        <v>1013</v>
      </c>
      <c r="C2523" t="s">
        <v>1013</v>
      </c>
    </row>
    <row r="2524" spans="1:3" hidden="1">
      <c r="A2524" t="s">
        <v>1013</v>
      </c>
      <c r="C2524" t="s">
        <v>1013</v>
      </c>
    </row>
    <row r="2525" spans="1:3" hidden="1">
      <c r="A2525" t="s">
        <v>1013</v>
      </c>
      <c r="C2525" t="s">
        <v>1013</v>
      </c>
    </row>
    <row r="2526" spans="1:3" hidden="1">
      <c r="A2526" t="s">
        <v>1013</v>
      </c>
      <c r="C2526" t="s">
        <v>1013</v>
      </c>
    </row>
    <row r="2527" spans="1:3" hidden="1">
      <c r="A2527" t="s">
        <v>1013</v>
      </c>
      <c r="C2527" t="s">
        <v>1013</v>
      </c>
    </row>
    <row r="2528" spans="1:3" hidden="1">
      <c r="A2528" t="s">
        <v>1013</v>
      </c>
      <c r="C2528" t="s">
        <v>1013</v>
      </c>
    </row>
    <row r="2529" spans="1:3" hidden="1">
      <c r="A2529" t="s">
        <v>1013</v>
      </c>
      <c r="C2529" t="s">
        <v>1013</v>
      </c>
    </row>
    <row r="2530" spans="1:3" hidden="1">
      <c r="A2530" t="s">
        <v>1013</v>
      </c>
      <c r="C2530" t="s">
        <v>1013</v>
      </c>
    </row>
    <row r="2531" spans="1:3" hidden="1">
      <c r="A2531" t="s">
        <v>1013</v>
      </c>
      <c r="C2531" t="s">
        <v>1013</v>
      </c>
    </row>
    <row r="2532" spans="1:3" hidden="1">
      <c r="A2532" t="s">
        <v>1013</v>
      </c>
      <c r="C2532" t="s">
        <v>1013</v>
      </c>
    </row>
    <row r="2533" spans="1:3" hidden="1">
      <c r="A2533" t="s">
        <v>1013</v>
      </c>
      <c r="C2533" t="s">
        <v>1013</v>
      </c>
    </row>
    <row r="2534" spans="1:3" hidden="1">
      <c r="A2534" t="s">
        <v>1013</v>
      </c>
      <c r="C2534" t="s">
        <v>1013</v>
      </c>
    </row>
    <row r="2535" spans="1:3" hidden="1">
      <c r="A2535" t="s">
        <v>1013</v>
      </c>
      <c r="C2535" t="s">
        <v>1013</v>
      </c>
    </row>
    <row r="2536" spans="1:3" hidden="1">
      <c r="A2536" t="s">
        <v>1013</v>
      </c>
      <c r="C2536" t="s">
        <v>1013</v>
      </c>
    </row>
    <row r="2537" spans="1:3" hidden="1">
      <c r="A2537" t="s">
        <v>1013</v>
      </c>
      <c r="C2537" t="s">
        <v>1013</v>
      </c>
    </row>
    <row r="2538" spans="1:3" hidden="1">
      <c r="A2538" t="s">
        <v>1013</v>
      </c>
      <c r="C2538" t="s">
        <v>1013</v>
      </c>
    </row>
    <row r="2539" spans="1:3" hidden="1">
      <c r="A2539" t="s">
        <v>1013</v>
      </c>
      <c r="C2539" t="s">
        <v>1013</v>
      </c>
    </row>
    <row r="2540" spans="1:3" hidden="1">
      <c r="A2540" t="s">
        <v>1013</v>
      </c>
      <c r="C2540" t="s">
        <v>1013</v>
      </c>
    </row>
    <row r="2541" spans="1:3" hidden="1">
      <c r="A2541" t="s">
        <v>1013</v>
      </c>
      <c r="C2541" t="s">
        <v>1013</v>
      </c>
    </row>
    <row r="2542" spans="1:3" hidden="1">
      <c r="A2542" t="s">
        <v>1013</v>
      </c>
      <c r="C2542" t="s">
        <v>1013</v>
      </c>
    </row>
    <row r="2543" spans="1:3" hidden="1">
      <c r="A2543" t="s">
        <v>1013</v>
      </c>
      <c r="C2543" t="s">
        <v>1013</v>
      </c>
    </row>
    <row r="2544" spans="1:3" hidden="1">
      <c r="A2544" t="s">
        <v>1013</v>
      </c>
      <c r="C2544" t="s">
        <v>1013</v>
      </c>
    </row>
    <row r="2545" spans="1:3" hidden="1">
      <c r="A2545" t="s">
        <v>1013</v>
      </c>
      <c r="C2545" t="s">
        <v>1013</v>
      </c>
    </row>
    <row r="2546" spans="1:3" hidden="1">
      <c r="A2546" t="s">
        <v>1013</v>
      </c>
      <c r="C2546" t="s">
        <v>1013</v>
      </c>
    </row>
    <row r="2547" spans="1:3" hidden="1">
      <c r="A2547" t="s">
        <v>1013</v>
      </c>
      <c r="C2547" t="s">
        <v>1013</v>
      </c>
    </row>
    <row r="2548" spans="1:3" hidden="1">
      <c r="A2548" t="s">
        <v>1013</v>
      </c>
      <c r="C2548" t="s">
        <v>1013</v>
      </c>
    </row>
    <row r="2549" spans="1:3" hidden="1">
      <c r="A2549" t="s">
        <v>1013</v>
      </c>
      <c r="C2549" t="s">
        <v>1013</v>
      </c>
    </row>
    <row r="2550" spans="1:3" hidden="1">
      <c r="A2550" t="s">
        <v>1013</v>
      </c>
      <c r="C2550" t="s">
        <v>1013</v>
      </c>
    </row>
    <row r="2551" spans="1:3" hidden="1">
      <c r="A2551" t="s">
        <v>1013</v>
      </c>
      <c r="C2551" t="s">
        <v>1013</v>
      </c>
    </row>
    <row r="2552" spans="1:3" hidden="1">
      <c r="A2552" t="s">
        <v>1013</v>
      </c>
      <c r="C2552" t="s">
        <v>1013</v>
      </c>
    </row>
    <row r="2553" spans="1:3" hidden="1">
      <c r="A2553" t="s">
        <v>1013</v>
      </c>
      <c r="C2553" t="s">
        <v>1013</v>
      </c>
    </row>
    <row r="2554" spans="1:3" hidden="1">
      <c r="A2554" t="s">
        <v>1013</v>
      </c>
      <c r="C2554" t="s">
        <v>1013</v>
      </c>
    </row>
    <row r="2555" spans="1:3" hidden="1">
      <c r="A2555" t="s">
        <v>1013</v>
      </c>
      <c r="C2555" t="s">
        <v>1013</v>
      </c>
    </row>
    <row r="2556" spans="1:3" hidden="1">
      <c r="A2556" t="s">
        <v>1013</v>
      </c>
      <c r="C2556" t="s">
        <v>1013</v>
      </c>
    </row>
    <row r="2557" spans="1:3" hidden="1">
      <c r="A2557" t="s">
        <v>1013</v>
      </c>
      <c r="C2557" t="s">
        <v>1013</v>
      </c>
    </row>
    <row r="2558" spans="1:3" hidden="1">
      <c r="A2558" t="s">
        <v>1013</v>
      </c>
      <c r="C2558" t="s">
        <v>1013</v>
      </c>
    </row>
    <row r="2559" spans="1:3" hidden="1">
      <c r="A2559" t="s">
        <v>1013</v>
      </c>
      <c r="C2559" t="s">
        <v>1013</v>
      </c>
    </row>
    <row r="2560" spans="1:3" hidden="1">
      <c r="A2560" t="s">
        <v>1013</v>
      </c>
      <c r="C2560" t="s">
        <v>1013</v>
      </c>
    </row>
    <row r="2561" spans="1:3" hidden="1">
      <c r="A2561" t="s">
        <v>1013</v>
      </c>
      <c r="C2561" t="s">
        <v>1013</v>
      </c>
    </row>
    <row r="2562" spans="1:3" hidden="1">
      <c r="A2562" t="s">
        <v>1013</v>
      </c>
      <c r="C2562" t="s">
        <v>1013</v>
      </c>
    </row>
    <row r="2563" spans="1:3" hidden="1">
      <c r="A2563" t="s">
        <v>1013</v>
      </c>
      <c r="C2563" t="s">
        <v>1013</v>
      </c>
    </row>
    <row r="2564" spans="1:3" hidden="1">
      <c r="A2564" t="s">
        <v>1013</v>
      </c>
      <c r="C2564" t="s">
        <v>1013</v>
      </c>
    </row>
    <row r="2565" spans="1:3" hidden="1">
      <c r="A2565" t="s">
        <v>1013</v>
      </c>
      <c r="C2565" t="s">
        <v>1013</v>
      </c>
    </row>
    <row r="2566" spans="1:3" hidden="1">
      <c r="A2566" t="s">
        <v>1013</v>
      </c>
      <c r="C2566" t="s">
        <v>1013</v>
      </c>
    </row>
    <row r="2567" spans="1:3" hidden="1">
      <c r="A2567" t="s">
        <v>1013</v>
      </c>
      <c r="C2567" t="s">
        <v>1013</v>
      </c>
    </row>
    <row r="2568" spans="1:3" hidden="1">
      <c r="A2568" t="s">
        <v>1013</v>
      </c>
      <c r="C2568" t="s">
        <v>1013</v>
      </c>
    </row>
    <row r="2569" spans="1:3" hidden="1">
      <c r="A2569" t="s">
        <v>1013</v>
      </c>
      <c r="C2569" t="s">
        <v>1013</v>
      </c>
    </row>
    <row r="2570" spans="1:3" hidden="1">
      <c r="A2570" t="s">
        <v>1013</v>
      </c>
      <c r="C2570" t="s">
        <v>1013</v>
      </c>
    </row>
    <row r="2571" spans="1:3" hidden="1">
      <c r="A2571" t="s">
        <v>1013</v>
      </c>
      <c r="C2571" t="s">
        <v>1013</v>
      </c>
    </row>
    <row r="2572" spans="1:3" hidden="1">
      <c r="A2572" t="s">
        <v>1013</v>
      </c>
      <c r="C2572" t="s">
        <v>1013</v>
      </c>
    </row>
    <row r="2573" spans="1:3" hidden="1">
      <c r="A2573" t="s">
        <v>1013</v>
      </c>
      <c r="C2573" t="s">
        <v>1013</v>
      </c>
    </row>
    <row r="2574" spans="1:3" hidden="1">
      <c r="A2574" t="s">
        <v>1013</v>
      </c>
      <c r="C2574" t="s">
        <v>1013</v>
      </c>
    </row>
    <row r="2575" spans="1:3" hidden="1">
      <c r="A2575" t="s">
        <v>1013</v>
      </c>
      <c r="C2575" t="s">
        <v>1013</v>
      </c>
    </row>
    <row r="2576" spans="1:3" hidden="1">
      <c r="A2576" t="s">
        <v>1013</v>
      </c>
      <c r="C2576" t="s">
        <v>1013</v>
      </c>
    </row>
    <row r="2577" spans="1:3" hidden="1">
      <c r="A2577" t="s">
        <v>1013</v>
      </c>
      <c r="C2577" t="s">
        <v>1013</v>
      </c>
    </row>
    <row r="2578" spans="1:3" hidden="1">
      <c r="A2578" t="s">
        <v>1013</v>
      </c>
      <c r="C2578" t="s">
        <v>1013</v>
      </c>
    </row>
    <row r="2579" spans="1:3" hidden="1">
      <c r="A2579" t="s">
        <v>1013</v>
      </c>
      <c r="C2579" t="s">
        <v>1013</v>
      </c>
    </row>
    <row r="2580" spans="1:3" hidden="1">
      <c r="A2580" t="s">
        <v>1013</v>
      </c>
      <c r="C2580" t="s">
        <v>1013</v>
      </c>
    </row>
    <row r="2581" spans="1:3" hidden="1">
      <c r="A2581" t="s">
        <v>1013</v>
      </c>
      <c r="C2581" t="s">
        <v>1013</v>
      </c>
    </row>
    <row r="2582" spans="1:3" hidden="1">
      <c r="A2582" t="s">
        <v>1013</v>
      </c>
      <c r="C2582" t="s">
        <v>1013</v>
      </c>
    </row>
    <row r="2583" spans="1:3" hidden="1">
      <c r="A2583" t="s">
        <v>1013</v>
      </c>
      <c r="C2583" t="s">
        <v>1013</v>
      </c>
    </row>
    <row r="2584" spans="1:3" hidden="1">
      <c r="A2584" t="s">
        <v>1013</v>
      </c>
      <c r="C2584" t="s">
        <v>1013</v>
      </c>
    </row>
    <row r="2585" spans="1:3" hidden="1">
      <c r="A2585" t="s">
        <v>1013</v>
      </c>
      <c r="C2585" t="s">
        <v>1013</v>
      </c>
    </row>
    <row r="2586" spans="1:3" hidden="1">
      <c r="A2586" t="s">
        <v>1013</v>
      </c>
      <c r="C2586" t="s">
        <v>1013</v>
      </c>
    </row>
    <row r="2587" spans="1:3" hidden="1">
      <c r="A2587" t="s">
        <v>1013</v>
      </c>
      <c r="C2587" t="s">
        <v>1013</v>
      </c>
    </row>
    <row r="2588" spans="1:3" hidden="1">
      <c r="A2588" t="s">
        <v>1013</v>
      </c>
      <c r="C2588" t="s">
        <v>1013</v>
      </c>
    </row>
    <row r="2589" spans="1:3" hidden="1">
      <c r="A2589" t="s">
        <v>1013</v>
      </c>
      <c r="C2589" t="s">
        <v>1013</v>
      </c>
    </row>
    <row r="2590" spans="1:3" hidden="1">
      <c r="A2590" t="s">
        <v>1013</v>
      </c>
      <c r="C2590" t="s">
        <v>1013</v>
      </c>
    </row>
    <row r="2591" spans="1:3" hidden="1">
      <c r="A2591" t="s">
        <v>1013</v>
      </c>
      <c r="C2591" t="s">
        <v>1013</v>
      </c>
    </row>
    <row r="2592" spans="1:3" hidden="1">
      <c r="A2592" t="s">
        <v>1013</v>
      </c>
      <c r="C2592" t="s">
        <v>1013</v>
      </c>
    </row>
    <row r="2593" spans="1:3" hidden="1">
      <c r="A2593" t="s">
        <v>1013</v>
      </c>
      <c r="C2593" t="s">
        <v>1013</v>
      </c>
    </row>
    <row r="2594" spans="1:3" hidden="1">
      <c r="A2594" t="s">
        <v>1013</v>
      </c>
      <c r="C2594" t="s">
        <v>1013</v>
      </c>
    </row>
    <row r="2595" spans="1:3" hidden="1">
      <c r="A2595" t="s">
        <v>1013</v>
      </c>
      <c r="C2595" t="s">
        <v>1013</v>
      </c>
    </row>
    <row r="2596" spans="1:3" hidden="1">
      <c r="A2596" t="s">
        <v>1013</v>
      </c>
      <c r="C2596" t="s">
        <v>1013</v>
      </c>
    </row>
    <row r="2597" spans="1:3" hidden="1">
      <c r="A2597" t="s">
        <v>1013</v>
      </c>
      <c r="C2597" t="s">
        <v>1013</v>
      </c>
    </row>
    <row r="2598" spans="1:3" hidden="1">
      <c r="A2598" t="s">
        <v>1013</v>
      </c>
      <c r="C2598" t="s">
        <v>1013</v>
      </c>
    </row>
    <row r="2599" spans="1:3" hidden="1">
      <c r="A2599" t="s">
        <v>1013</v>
      </c>
      <c r="C2599" t="s">
        <v>1013</v>
      </c>
    </row>
    <row r="2600" spans="1:3" hidden="1">
      <c r="A2600" t="s">
        <v>1013</v>
      </c>
      <c r="C2600" t="s">
        <v>1013</v>
      </c>
    </row>
    <row r="2601" spans="1:3" hidden="1">
      <c r="A2601" t="s">
        <v>1013</v>
      </c>
      <c r="C2601" t="s">
        <v>1013</v>
      </c>
    </row>
    <row r="2602" spans="1:3" hidden="1">
      <c r="A2602" t="s">
        <v>1013</v>
      </c>
      <c r="C2602" t="s">
        <v>1013</v>
      </c>
    </row>
    <row r="2603" spans="1:3" hidden="1">
      <c r="A2603" t="s">
        <v>1013</v>
      </c>
      <c r="C2603" t="s">
        <v>1013</v>
      </c>
    </row>
    <row r="2604" spans="1:3" hidden="1">
      <c r="A2604" t="s">
        <v>1013</v>
      </c>
      <c r="C2604" t="s">
        <v>1013</v>
      </c>
    </row>
    <row r="2605" spans="1:3" hidden="1">
      <c r="A2605" t="s">
        <v>1013</v>
      </c>
      <c r="C2605" t="s">
        <v>1013</v>
      </c>
    </row>
    <row r="2606" spans="1:3" hidden="1">
      <c r="A2606" t="s">
        <v>1013</v>
      </c>
      <c r="C2606" t="s">
        <v>1013</v>
      </c>
    </row>
    <row r="2607" spans="1:3" hidden="1">
      <c r="A2607" t="s">
        <v>1013</v>
      </c>
      <c r="C2607" t="s">
        <v>1013</v>
      </c>
    </row>
    <row r="2608" spans="1:3" hidden="1">
      <c r="A2608" t="s">
        <v>1013</v>
      </c>
      <c r="C2608" t="s">
        <v>1013</v>
      </c>
    </row>
    <row r="2609" spans="1:3" hidden="1">
      <c r="A2609" t="s">
        <v>1013</v>
      </c>
      <c r="C2609" t="s">
        <v>1013</v>
      </c>
    </row>
    <row r="2610" spans="1:3" hidden="1">
      <c r="A2610" t="s">
        <v>1013</v>
      </c>
      <c r="C2610" t="s">
        <v>1013</v>
      </c>
    </row>
    <row r="2611" spans="1:3" hidden="1">
      <c r="A2611" t="s">
        <v>1013</v>
      </c>
      <c r="C2611" t="s">
        <v>1013</v>
      </c>
    </row>
    <row r="2612" spans="1:3" hidden="1">
      <c r="A2612" t="s">
        <v>1013</v>
      </c>
      <c r="C2612" t="s">
        <v>1013</v>
      </c>
    </row>
    <row r="2613" spans="1:3" hidden="1">
      <c r="A2613" t="s">
        <v>1013</v>
      </c>
      <c r="C2613" t="s">
        <v>1013</v>
      </c>
    </row>
    <row r="2614" spans="1:3" hidden="1">
      <c r="A2614" t="s">
        <v>1013</v>
      </c>
      <c r="C2614" t="s">
        <v>1013</v>
      </c>
    </row>
    <row r="2615" spans="1:3" hidden="1">
      <c r="A2615" t="s">
        <v>1013</v>
      </c>
      <c r="C2615" t="s">
        <v>1013</v>
      </c>
    </row>
    <row r="2616" spans="1:3" hidden="1">
      <c r="A2616" t="s">
        <v>1013</v>
      </c>
      <c r="C2616" t="s">
        <v>1013</v>
      </c>
    </row>
    <row r="2617" spans="1:3" hidden="1">
      <c r="A2617" t="s">
        <v>1013</v>
      </c>
      <c r="C2617" t="s">
        <v>1013</v>
      </c>
    </row>
    <row r="2618" spans="1:3" hidden="1">
      <c r="A2618" t="s">
        <v>1013</v>
      </c>
      <c r="C2618" t="s">
        <v>1013</v>
      </c>
    </row>
    <row r="2619" spans="1:3" hidden="1">
      <c r="A2619" t="s">
        <v>1013</v>
      </c>
      <c r="C2619" t="s">
        <v>1013</v>
      </c>
    </row>
    <row r="2620" spans="1:3" hidden="1">
      <c r="A2620" t="s">
        <v>1013</v>
      </c>
      <c r="C2620" t="s">
        <v>1013</v>
      </c>
    </row>
    <row r="2621" spans="1:3" hidden="1">
      <c r="A2621" t="s">
        <v>1013</v>
      </c>
      <c r="C2621" t="s">
        <v>1013</v>
      </c>
    </row>
    <row r="2622" spans="1:3" hidden="1">
      <c r="A2622" t="s">
        <v>1013</v>
      </c>
      <c r="C2622" t="s">
        <v>1013</v>
      </c>
    </row>
    <row r="2623" spans="1:3" hidden="1">
      <c r="A2623" t="s">
        <v>1013</v>
      </c>
      <c r="C2623" t="s">
        <v>1013</v>
      </c>
    </row>
    <row r="2624" spans="1:3" hidden="1">
      <c r="A2624" t="s">
        <v>1013</v>
      </c>
      <c r="C2624" t="s">
        <v>1013</v>
      </c>
    </row>
    <row r="2625" spans="1:3" hidden="1">
      <c r="A2625" t="s">
        <v>1013</v>
      </c>
      <c r="C2625" t="s">
        <v>1013</v>
      </c>
    </row>
    <row r="2626" spans="1:3" hidden="1">
      <c r="A2626" t="s">
        <v>1013</v>
      </c>
      <c r="C2626" t="s">
        <v>1013</v>
      </c>
    </row>
    <row r="2627" spans="1:3" hidden="1">
      <c r="A2627" t="s">
        <v>1013</v>
      </c>
      <c r="C2627" t="s">
        <v>1013</v>
      </c>
    </row>
    <row r="2628" spans="1:3" hidden="1">
      <c r="A2628" t="s">
        <v>1013</v>
      </c>
      <c r="C2628" t="s">
        <v>1013</v>
      </c>
    </row>
    <row r="2629" spans="1:3" hidden="1">
      <c r="A2629" t="s">
        <v>1013</v>
      </c>
      <c r="C2629" t="s">
        <v>1013</v>
      </c>
    </row>
    <row r="2630" spans="1:3" hidden="1">
      <c r="A2630" t="s">
        <v>1013</v>
      </c>
      <c r="C2630" t="s">
        <v>1013</v>
      </c>
    </row>
    <row r="2631" spans="1:3" hidden="1">
      <c r="A2631" t="s">
        <v>1013</v>
      </c>
      <c r="C2631" t="s">
        <v>1013</v>
      </c>
    </row>
    <row r="2632" spans="1:3" hidden="1">
      <c r="A2632" t="s">
        <v>1013</v>
      </c>
      <c r="C2632" t="s">
        <v>1013</v>
      </c>
    </row>
    <row r="2633" spans="1:3" hidden="1">
      <c r="A2633" t="s">
        <v>1013</v>
      </c>
      <c r="C2633" t="s">
        <v>1013</v>
      </c>
    </row>
    <row r="2634" spans="1:3" hidden="1">
      <c r="A2634" t="s">
        <v>1013</v>
      </c>
      <c r="C2634" t="s">
        <v>1013</v>
      </c>
    </row>
    <row r="2635" spans="1:3" hidden="1">
      <c r="A2635" t="s">
        <v>1013</v>
      </c>
      <c r="C2635" t="s">
        <v>1013</v>
      </c>
    </row>
    <row r="2636" spans="1:3" hidden="1">
      <c r="A2636" t="s">
        <v>1013</v>
      </c>
      <c r="C2636" t="s">
        <v>1013</v>
      </c>
    </row>
    <row r="2637" spans="1:3" hidden="1">
      <c r="A2637" t="s">
        <v>1013</v>
      </c>
      <c r="C2637" t="s">
        <v>1013</v>
      </c>
    </row>
    <row r="2638" spans="1:3" hidden="1">
      <c r="A2638" t="s">
        <v>1013</v>
      </c>
      <c r="C2638" t="s">
        <v>1013</v>
      </c>
    </row>
    <row r="2639" spans="1:3" hidden="1">
      <c r="A2639" t="s">
        <v>1013</v>
      </c>
      <c r="C2639" t="s">
        <v>1013</v>
      </c>
    </row>
    <row r="2640" spans="1:3" hidden="1">
      <c r="A2640" t="s">
        <v>1013</v>
      </c>
      <c r="C2640" t="s">
        <v>1013</v>
      </c>
    </row>
    <row r="2641" spans="1:3" hidden="1">
      <c r="A2641" t="s">
        <v>1013</v>
      </c>
      <c r="C2641" t="s">
        <v>1013</v>
      </c>
    </row>
    <row r="2642" spans="1:3" hidden="1">
      <c r="A2642" t="s">
        <v>1013</v>
      </c>
      <c r="C2642" t="s">
        <v>1013</v>
      </c>
    </row>
    <row r="2643" spans="1:3" hidden="1">
      <c r="A2643" t="s">
        <v>1013</v>
      </c>
      <c r="C2643" t="s">
        <v>1013</v>
      </c>
    </row>
    <row r="2644" spans="1:3" hidden="1">
      <c r="A2644" t="s">
        <v>1013</v>
      </c>
      <c r="C2644" t="s">
        <v>1013</v>
      </c>
    </row>
    <row r="2645" spans="1:3" hidden="1">
      <c r="A2645" t="s">
        <v>1013</v>
      </c>
      <c r="C2645" t="s">
        <v>1013</v>
      </c>
    </row>
    <row r="2646" spans="1:3" hidden="1">
      <c r="A2646" t="s">
        <v>1013</v>
      </c>
      <c r="C2646" t="s">
        <v>1013</v>
      </c>
    </row>
    <row r="2647" spans="1:3" hidden="1">
      <c r="A2647" t="s">
        <v>1013</v>
      </c>
      <c r="C2647" t="s">
        <v>1013</v>
      </c>
    </row>
    <row r="2648" spans="1:3" hidden="1">
      <c r="A2648" t="s">
        <v>1013</v>
      </c>
      <c r="C2648" t="s">
        <v>1013</v>
      </c>
    </row>
    <row r="2649" spans="1:3" hidden="1">
      <c r="A2649" t="s">
        <v>1013</v>
      </c>
      <c r="C2649" t="s">
        <v>1013</v>
      </c>
    </row>
    <row r="2650" spans="1:3" hidden="1">
      <c r="A2650" t="s">
        <v>1013</v>
      </c>
      <c r="C2650" t="s">
        <v>1013</v>
      </c>
    </row>
    <row r="2651" spans="1:3" hidden="1">
      <c r="A2651" t="s">
        <v>1013</v>
      </c>
      <c r="C2651" t="s">
        <v>1013</v>
      </c>
    </row>
    <row r="2652" spans="1:3" hidden="1">
      <c r="A2652" t="s">
        <v>1013</v>
      </c>
      <c r="C2652" t="s">
        <v>1013</v>
      </c>
    </row>
    <row r="2653" spans="1:3" hidden="1">
      <c r="A2653" t="s">
        <v>1013</v>
      </c>
      <c r="C2653" t="s">
        <v>1013</v>
      </c>
    </row>
    <row r="2654" spans="1:3" hidden="1">
      <c r="A2654" t="s">
        <v>1013</v>
      </c>
      <c r="C2654" t="s">
        <v>1013</v>
      </c>
    </row>
    <row r="2655" spans="1:3" hidden="1">
      <c r="A2655" t="s">
        <v>1013</v>
      </c>
      <c r="C2655" t="s">
        <v>1013</v>
      </c>
    </row>
    <row r="2656" spans="1:3" hidden="1">
      <c r="A2656" t="s">
        <v>1013</v>
      </c>
      <c r="C2656" t="s">
        <v>1013</v>
      </c>
    </row>
    <row r="2657" spans="1:3" hidden="1">
      <c r="A2657" t="s">
        <v>1013</v>
      </c>
      <c r="C2657" t="s">
        <v>1013</v>
      </c>
    </row>
    <row r="2658" spans="1:3" hidden="1">
      <c r="A2658" t="s">
        <v>1013</v>
      </c>
      <c r="C2658" t="s">
        <v>1013</v>
      </c>
    </row>
    <row r="2659" spans="1:3" hidden="1">
      <c r="A2659" t="s">
        <v>1013</v>
      </c>
      <c r="C2659" t="s">
        <v>1013</v>
      </c>
    </row>
    <row r="2660" spans="1:3" hidden="1">
      <c r="A2660" t="s">
        <v>1013</v>
      </c>
      <c r="C2660" t="s">
        <v>1013</v>
      </c>
    </row>
    <row r="2661" spans="1:3" hidden="1">
      <c r="A2661" t="s">
        <v>1013</v>
      </c>
      <c r="C2661" t="s">
        <v>1013</v>
      </c>
    </row>
    <row r="2662" spans="1:3" hidden="1">
      <c r="A2662" t="s">
        <v>1013</v>
      </c>
      <c r="C2662" t="s">
        <v>1013</v>
      </c>
    </row>
    <row r="2663" spans="1:3" hidden="1">
      <c r="A2663" t="s">
        <v>1013</v>
      </c>
      <c r="C2663" t="s">
        <v>1013</v>
      </c>
    </row>
    <row r="2664" spans="1:3" hidden="1">
      <c r="A2664" t="s">
        <v>1013</v>
      </c>
      <c r="C2664" t="s">
        <v>1013</v>
      </c>
    </row>
    <row r="2665" spans="1:3" hidden="1">
      <c r="A2665" t="s">
        <v>1013</v>
      </c>
      <c r="C2665" t="s">
        <v>1013</v>
      </c>
    </row>
    <row r="2666" spans="1:3" hidden="1">
      <c r="A2666" t="s">
        <v>1013</v>
      </c>
      <c r="C2666" t="s">
        <v>1013</v>
      </c>
    </row>
    <row r="2667" spans="1:3" hidden="1">
      <c r="A2667" t="s">
        <v>1013</v>
      </c>
      <c r="C2667" t="s">
        <v>1013</v>
      </c>
    </row>
    <row r="2668" spans="1:3" hidden="1">
      <c r="A2668" t="s">
        <v>1013</v>
      </c>
      <c r="C2668" t="s">
        <v>1013</v>
      </c>
    </row>
    <row r="2669" spans="1:3" hidden="1">
      <c r="A2669" t="s">
        <v>1013</v>
      </c>
      <c r="C2669" t="s">
        <v>1013</v>
      </c>
    </row>
    <row r="2670" spans="1:3" hidden="1">
      <c r="A2670" t="s">
        <v>1013</v>
      </c>
      <c r="C2670" t="s">
        <v>1013</v>
      </c>
    </row>
    <row r="2671" spans="1:3" hidden="1">
      <c r="A2671" t="s">
        <v>1013</v>
      </c>
      <c r="C2671" t="s">
        <v>1013</v>
      </c>
    </row>
    <row r="2672" spans="1:3" hidden="1">
      <c r="A2672" t="s">
        <v>1013</v>
      </c>
      <c r="C2672" t="s">
        <v>1013</v>
      </c>
    </row>
    <row r="2673" spans="1:3" hidden="1">
      <c r="A2673" t="s">
        <v>1013</v>
      </c>
      <c r="C2673" t="s">
        <v>1013</v>
      </c>
    </row>
    <row r="2674" spans="1:3" hidden="1">
      <c r="A2674" t="s">
        <v>1013</v>
      </c>
      <c r="C2674" t="s">
        <v>1013</v>
      </c>
    </row>
    <row r="2675" spans="1:3" hidden="1">
      <c r="A2675" t="s">
        <v>1013</v>
      </c>
      <c r="C2675" t="s">
        <v>1013</v>
      </c>
    </row>
    <row r="2676" spans="1:3" hidden="1">
      <c r="A2676" t="s">
        <v>1013</v>
      </c>
      <c r="C2676" t="s">
        <v>1013</v>
      </c>
    </row>
    <row r="2677" spans="1:3" hidden="1">
      <c r="A2677" t="s">
        <v>1013</v>
      </c>
      <c r="C2677" t="s">
        <v>1013</v>
      </c>
    </row>
    <row r="2678" spans="1:3" hidden="1">
      <c r="A2678" t="s">
        <v>1013</v>
      </c>
      <c r="C2678" t="s">
        <v>1013</v>
      </c>
    </row>
    <row r="2679" spans="1:3" hidden="1">
      <c r="A2679" t="s">
        <v>1013</v>
      </c>
      <c r="C2679" t="s">
        <v>1013</v>
      </c>
    </row>
    <row r="2680" spans="1:3" hidden="1">
      <c r="A2680" t="s">
        <v>1013</v>
      </c>
      <c r="C2680" t="s">
        <v>1013</v>
      </c>
    </row>
    <row r="2681" spans="1:3" hidden="1">
      <c r="A2681" t="s">
        <v>1013</v>
      </c>
      <c r="C2681" t="s">
        <v>1013</v>
      </c>
    </row>
    <row r="2682" spans="1:3" hidden="1">
      <c r="A2682" t="s">
        <v>1013</v>
      </c>
      <c r="C2682" t="s">
        <v>1013</v>
      </c>
    </row>
    <row r="2683" spans="1:3" hidden="1">
      <c r="A2683" t="s">
        <v>1013</v>
      </c>
      <c r="C2683" t="s">
        <v>1013</v>
      </c>
    </row>
    <row r="2684" spans="1:3" hidden="1">
      <c r="A2684" t="s">
        <v>1013</v>
      </c>
      <c r="C2684" t="s">
        <v>1013</v>
      </c>
    </row>
    <row r="2685" spans="1:3" hidden="1">
      <c r="A2685" t="s">
        <v>1013</v>
      </c>
      <c r="C2685" t="s">
        <v>1013</v>
      </c>
    </row>
    <row r="2686" spans="1:3" hidden="1">
      <c r="A2686" t="s">
        <v>1013</v>
      </c>
      <c r="C2686" t="s">
        <v>1013</v>
      </c>
    </row>
    <row r="2687" spans="1:3" hidden="1">
      <c r="A2687" t="s">
        <v>1013</v>
      </c>
      <c r="C2687" t="s">
        <v>1013</v>
      </c>
    </row>
    <row r="2688" spans="1:3" hidden="1">
      <c r="A2688" t="s">
        <v>1013</v>
      </c>
      <c r="C2688" t="s">
        <v>1013</v>
      </c>
    </row>
    <row r="2689" spans="1:3" hidden="1">
      <c r="A2689" t="s">
        <v>1013</v>
      </c>
      <c r="C2689" t="s">
        <v>1013</v>
      </c>
    </row>
    <row r="2690" spans="1:3" hidden="1">
      <c r="A2690" t="s">
        <v>1013</v>
      </c>
      <c r="C2690" t="s">
        <v>1013</v>
      </c>
    </row>
    <row r="2691" spans="1:3" hidden="1">
      <c r="A2691" t="s">
        <v>1013</v>
      </c>
      <c r="C2691" t="s">
        <v>1013</v>
      </c>
    </row>
    <row r="2692" spans="1:3" hidden="1">
      <c r="A2692" t="s">
        <v>1013</v>
      </c>
      <c r="C2692" t="s">
        <v>1013</v>
      </c>
    </row>
    <row r="2693" spans="1:3" hidden="1">
      <c r="A2693" t="s">
        <v>1013</v>
      </c>
      <c r="C2693" t="s">
        <v>1013</v>
      </c>
    </row>
    <row r="2694" spans="1:3" hidden="1">
      <c r="A2694" t="s">
        <v>1013</v>
      </c>
      <c r="C2694" t="s">
        <v>1013</v>
      </c>
    </row>
    <row r="2695" spans="1:3" hidden="1">
      <c r="A2695" t="s">
        <v>1013</v>
      </c>
      <c r="C2695" t="s">
        <v>1013</v>
      </c>
    </row>
    <row r="2696" spans="1:3" hidden="1">
      <c r="A2696" t="s">
        <v>1013</v>
      </c>
      <c r="C2696" t="s">
        <v>1013</v>
      </c>
    </row>
    <row r="2697" spans="1:3" hidden="1">
      <c r="A2697" t="s">
        <v>1013</v>
      </c>
      <c r="C2697" t="s">
        <v>1013</v>
      </c>
    </row>
    <row r="2698" spans="1:3" hidden="1">
      <c r="A2698" t="s">
        <v>1013</v>
      </c>
      <c r="C2698" t="s">
        <v>1013</v>
      </c>
    </row>
    <row r="2699" spans="1:3" hidden="1">
      <c r="A2699" t="s">
        <v>1013</v>
      </c>
      <c r="C2699" t="s">
        <v>1013</v>
      </c>
    </row>
    <row r="2700" spans="1:3" hidden="1">
      <c r="A2700" t="s">
        <v>1013</v>
      </c>
      <c r="C2700" t="s">
        <v>1013</v>
      </c>
    </row>
    <row r="2701" spans="1:3" hidden="1">
      <c r="A2701" t="s">
        <v>1013</v>
      </c>
      <c r="C2701" t="s">
        <v>1013</v>
      </c>
    </row>
    <row r="2702" spans="1:3" hidden="1">
      <c r="A2702" t="s">
        <v>1013</v>
      </c>
      <c r="C2702" t="s">
        <v>1013</v>
      </c>
    </row>
    <row r="2703" spans="1:3" hidden="1">
      <c r="A2703" t="s">
        <v>1013</v>
      </c>
      <c r="C2703" t="s">
        <v>1013</v>
      </c>
    </row>
    <row r="2704" spans="1:3" hidden="1">
      <c r="A2704" t="s">
        <v>1013</v>
      </c>
      <c r="C2704" t="s">
        <v>1013</v>
      </c>
    </row>
    <row r="2705" spans="1:3" hidden="1">
      <c r="A2705" t="s">
        <v>1013</v>
      </c>
      <c r="C2705" t="s">
        <v>1013</v>
      </c>
    </row>
    <row r="2706" spans="1:3" hidden="1">
      <c r="A2706" t="s">
        <v>1013</v>
      </c>
      <c r="C2706" t="s">
        <v>1013</v>
      </c>
    </row>
    <row r="2707" spans="1:3" hidden="1">
      <c r="A2707" t="s">
        <v>1013</v>
      </c>
      <c r="C2707" t="s">
        <v>1013</v>
      </c>
    </row>
    <row r="2708" spans="1:3" hidden="1">
      <c r="A2708" t="s">
        <v>1013</v>
      </c>
      <c r="C2708" t="s">
        <v>1013</v>
      </c>
    </row>
    <row r="2709" spans="1:3" hidden="1">
      <c r="A2709" t="s">
        <v>1013</v>
      </c>
      <c r="C2709" t="s">
        <v>1013</v>
      </c>
    </row>
    <row r="2710" spans="1:3" hidden="1">
      <c r="A2710" t="s">
        <v>1013</v>
      </c>
      <c r="C2710" t="s">
        <v>1013</v>
      </c>
    </row>
    <row r="2711" spans="1:3" hidden="1">
      <c r="A2711" t="s">
        <v>1013</v>
      </c>
      <c r="C2711" t="s">
        <v>1013</v>
      </c>
    </row>
    <row r="2712" spans="1:3" hidden="1">
      <c r="A2712" t="s">
        <v>1013</v>
      </c>
      <c r="C2712" t="s">
        <v>1013</v>
      </c>
    </row>
    <row r="2713" spans="1:3" hidden="1">
      <c r="A2713" t="s">
        <v>1013</v>
      </c>
      <c r="C2713" t="s">
        <v>1013</v>
      </c>
    </row>
    <row r="2714" spans="1:3" hidden="1">
      <c r="A2714" t="s">
        <v>1013</v>
      </c>
      <c r="C2714" t="s">
        <v>1013</v>
      </c>
    </row>
    <row r="2715" spans="1:3" hidden="1">
      <c r="A2715" t="s">
        <v>1013</v>
      </c>
      <c r="C2715" t="s">
        <v>1013</v>
      </c>
    </row>
    <row r="2716" spans="1:3" hidden="1">
      <c r="A2716" t="s">
        <v>1013</v>
      </c>
      <c r="C2716" t="s">
        <v>1013</v>
      </c>
    </row>
    <row r="2717" spans="1:3" hidden="1">
      <c r="A2717" t="s">
        <v>1013</v>
      </c>
      <c r="C2717" t="s">
        <v>1013</v>
      </c>
    </row>
    <row r="2718" spans="1:3" hidden="1">
      <c r="A2718" t="s">
        <v>1013</v>
      </c>
      <c r="C2718" t="s">
        <v>1013</v>
      </c>
    </row>
    <row r="2719" spans="1:3" hidden="1">
      <c r="A2719" t="s">
        <v>1013</v>
      </c>
      <c r="C2719" t="s">
        <v>1013</v>
      </c>
    </row>
    <row r="2720" spans="1:3" hidden="1">
      <c r="A2720" t="s">
        <v>1013</v>
      </c>
      <c r="C2720" t="s">
        <v>1013</v>
      </c>
    </row>
    <row r="2721" spans="1:3" hidden="1">
      <c r="A2721" t="s">
        <v>1013</v>
      </c>
      <c r="C2721" t="s">
        <v>1013</v>
      </c>
    </row>
    <row r="2722" spans="1:3" hidden="1">
      <c r="A2722" t="s">
        <v>1013</v>
      </c>
      <c r="C2722" t="s">
        <v>1013</v>
      </c>
    </row>
    <row r="2723" spans="1:3" hidden="1">
      <c r="A2723" t="s">
        <v>1013</v>
      </c>
      <c r="C2723" t="s">
        <v>1013</v>
      </c>
    </row>
    <row r="2724" spans="1:3" hidden="1">
      <c r="A2724" t="s">
        <v>1013</v>
      </c>
      <c r="C2724" t="s">
        <v>1013</v>
      </c>
    </row>
    <row r="2725" spans="1:3" hidden="1">
      <c r="A2725" t="s">
        <v>1013</v>
      </c>
      <c r="C2725" t="s">
        <v>1013</v>
      </c>
    </row>
    <row r="2726" spans="1:3" hidden="1">
      <c r="A2726" t="s">
        <v>1013</v>
      </c>
      <c r="C2726" t="s">
        <v>1013</v>
      </c>
    </row>
    <row r="2727" spans="1:3" hidden="1">
      <c r="A2727" t="s">
        <v>1013</v>
      </c>
      <c r="C2727" t="s">
        <v>1013</v>
      </c>
    </row>
    <row r="2728" spans="1:3" hidden="1">
      <c r="A2728" t="s">
        <v>1013</v>
      </c>
      <c r="C2728" t="s">
        <v>1013</v>
      </c>
    </row>
    <row r="2729" spans="1:3" hidden="1">
      <c r="A2729" t="s">
        <v>1013</v>
      </c>
      <c r="C2729" t="s">
        <v>1013</v>
      </c>
    </row>
    <row r="2730" spans="1:3" hidden="1">
      <c r="A2730" t="s">
        <v>1013</v>
      </c>
      <c r="C2730" t="s">
        <v>1013</v>
      </c>
    </row>
    <row r="2731" spans="1:3" hidden="1">
      <c r="A2731" t="s">
        <v>1013</v>
      </c>
      <c r="C2731" t="s">
        <v>1013</v>
      </c>
    </row>
    <row r="2732" spans="1:3" hidden="1">
      <c r="A2732" t="s">
        <v>1013</v>
      </c>
      <c r="C2732" t="s">
        <v>1013</v>
      </c>
    </row>
    <row r="2733" spans="1:3" hidden="1">
      <c r="A2733" t="s">
        <v>1013</v>
      </c>
      <c r="C2733" t="s">
        <v>1013</v>
      </c>
    </row>
    <row r="2734" spans="1:3" hidden="1">
      <c r="A2734" t="s">
        <v>1013</v>
      </c>
      <c r="C2734" t="s">
        <v>1013</v>
      </c>
    </row>
    <row r="2735" spans="1:3" hidden="1">
      <c r="A2735" t="s">
        <v>1013</v>
      </c>
      <c r="C2735" t="s">
        <v>1013</v>
      </c>
    </row>
    <row r="2736" spans="1:3" hidden="1">
      <c r="A2736" t="s">
        <v>1013</v>
      </c>
      <c r="C2736" t="s">
        <v>1013</v>
      </c>
    </row>
    <row r="2737" spans="1:3" hidden="1">
      <c r="A2737" t="s">
        <v>1013</v>
      </c>
      <c r="C2737" t="s">
        <v>1013</v>
      </c>
    </row>
    <row r="2738" spans="1:3" hidden="1">
      <c r="A2738" t="s">
        <v>1013</v>
      </c>
      <c r="C2738" t="s">
        <v>1013</v>
      </c>
    </row>
    <row r="2739" spans="1:3" hidden="1">
      <c r="A2739" t="s">
        <v>1013</v>
      </c>
      <c r="C2739" t="s">
        <v>1013</v>
      </c>
    </row>
    <row r="2740" spans="1:3" hidden="1">
      <c r="A2740" t="s">
        <v>1013</v>
      </c>
      <c r="C2740" t="s">
        <v>1013</v>
      </c>
    </row>
    <row r="2741" spans="1:3" hidden="1">
      <c r="A2741" t="s">
        <v>1013</v>
      </c>
      <c r="C2741" t="s">
        <v>1013</v>
      </c>
    </row>
    <row r="2742" spans="1:3" hidden="1">
      <c r="A2742" t="s">
        <v>1013</v>
      </c>
      <c r="C2742" t="s">
        <v>1013</v>
      </c>
    </row>
    <row r="2743" spans="1:3" hidden="1">
      <c r="A2743" t="s">
        <v>1013</v>
      </c>
      <c r="C2743" t="s">
        <v>1013</v>
      </c>
    </row>
    <row r="2744" spans="1:3" hidden="1">
      <c r="A2744" t="s">
        <v>1013</v>
      </c>
      <c r="C2744" t="s">
        <v>1013</v>
      </c>
    </row>
    <row r="2745" spans="1:3" hidden="1">
      <c r="A2745" t="s">
        <v>1013</v>
      </c>
      <c r="C2745" t="s">
        <v>1013</v>
      </c>
    </row>
    <row r="2746" spans="1:3" hidden="1">
      <c r="A2746" t="s">
        <v>1013</v>
      </c>
      <c r="C2746" t="s">
        <v>1013</v>
      </c>
    </row>
    <row r="2747" spans="1:3" hidden="1">
      <c r="A2747" t="s">
        <v>1013</v>
      </c>
      <c r="C2747" t="s">
        <v>1013</v>
      </c>
    </row>
    <row r="2748" spans="1:3" hidden="1">
      <c r="A2748" t="s">
        <v>1013</v>
      </c>
      <c r="C2748" t="s">
        <v>1013</v>
      </c>
    </row>
    <row r="2749" spans="1:3" hidden="1">
      <c r="A2749" t="s">
        <v>1013</v>
      </c>
      <c r="C2749" t="s">
        <v>1013</v>
      </c>
    </row>
    <row r="2750" spans="1:3" hidden="1">
      <c r="A2750" t="s">
        <v>1013</v>
      </c>
      <c r="C2750" t="s">
        <v>1013</v>
      </c>
    </row>
    <row r="2751" spans="1:3" hidden="1">
      <c r="A2751" t="s">
        <v>1013</v>
      </c>
      <c r="C2751" t="s">
        <v>1013</v>
      </c>
    </row>
    <row r="2752" spans="1:3" hidden="1">
      <c r="A2752" t="s">
        <v>1013</v>
      </c>
      <c r="C2752" t="s">
        <v>1013</v>
      </c>
    </row>
    <row r="2753" spans="1:3" hidden="1">
      <c r="A2753" t="s">
        <v>1013</v>
      </c>
      <c r="C2753" t="s">
        <v>1013</v>
      </c>
    </row>
    <row r="2754" spans="1:3" hidden="1">
      <c r="A2754" t="s">
        <v>1013</v>
      </c>
      <c r="C2754" t="s">
        <v>1013</v>
      </c>
    </row>
    <row r="2755" spans="1:3" hidden="1">
      <c r="A2755" t="s">
        <v>1013</v>
      </c>
      <c r="C2755" t="s">
        <v>1013</v>
      </c>
    </row>
    <row r="2756" spans="1:3" hidden="1">
      <c r="A2756" t="s">
        <v>1013</v>
      </c>
      <c r="C2756" t="s">
        <v>1013</v>
      </c>
    </row>
    <row r="2757" spans="1:3" hidden="1">
      <c r="A2757" t="s">
        <v>1013</v>
      </c>
      <c r="C2757" t="s">
        <v>1013</v>
      </c>
    </row>
    <row r="2758" spans="1:3" hidden="1">
      <c r="A2758" t="s">
        <v>1013</v>
      </c>
      <c r="C2758" t="s">
        <v>1013</v>
      </c>
    </row>
    <row r="2759" spans="1:3" hidden="1">
      <c r="A2759" t="s">
        <v>1013</v>
      </c>
      <c r="C2759" t="s">
        <v>1013</v>
      </c>
    </row>
    <row r="2760" spans="1:3" hidden="1">
      <c r="A2760" t="s">
        <v>1013</v>
      </c>
      <c r="C2760" t="s">
        <v>1013</v>
      </c>
    </row>
    <row r="2761" spans="1:3" hidden="1">
      <c r="A2761" t="s">
        <v>1013</v>
      </c>
      <c r="C2761" t="s">
        <v>1013</v>
      </c>
    </row>
    <row r="2762" spans="1:3" hidden="1">
      <c r="A2762" t="s">
        <v>1013</v>
      </c>
      <c r="C2762" t="s">
        <v>1013</v>
      </c>
    </row>
    <row r="2763" spans="1:3" hidden="1">
      <c r="A2763" t="s">
        <v>1013</v>
      </c>
      <c r="C2763" t="s">
        <v>1013</v>
      </c>
    </row>
    <row r="2764" spans="1:3" hidden="1">
      <c r="A2764" t="s">
        <v>1013</v>
      </c>
      <c r="C2764" t="s">
        <v>1013</v>
      </c>
    </row>
    <row r="2765" spans="1:3" hidden="1">
      <c r="A2765" t="s">
        <v>1013</v>
      </c>
      <c r="C2765" t="s">
        <v>1013</v>
      </c>
    </row>
    <row r="2766" spans="1:3" hidden="1">
      <c r="A2766" t="s">
        <v>1013</v>
      </c>
      <c r="C2766" t="s">
        <v>1013</v>
      </c>
    </row>
    <row r="2767" spans="1:3" hidden="1">
      <c r="A2767" t="s">
        <v>1013</v>
      </c>
      <c r="C2767" t="s">
        <v>1013</v>
      </c>
    </row>
    <row r="2768" spans="1:3" hidden="1">
      <c r="A2768" t="s">
        <v>1013</v>
      </c>
      <c r="C2768" t="s">
        <v>1013</v>
      </c>
    </row>
    <row r="2769" spans="1:3" hidden="1">
      <c r="A2769" t="s">
        <v>1013</v>
      </c>
      <c r="C2769" t="s">
        <v>1013</v>
      </c>
    </row>
    <row r="2770" spans="1:3" hidden="1">
      <c r="A2770" t="s">
        <v>1013</v>
      </c>
      <c r="C2770" t="s">
        <v>1013</v>
      </c>
    </row>
    <row r="2771" spans="1:3" hidden="1">
      <c r="A2771" t="s">
        <v>1013</v>
      </c>
      <c r="C2771" t="s">
        <v>1013</v>
      </c>
    </row>
    <row r="2772" spans="1:3" hidden="1">
      <c r="A2772" t="s">
        <v>1013</v>
      </c>
      <c r="C2772" t="s">
        <v>1013</v>
      </c>
    </row>
    <row r="2773" spans="1:3" hidden="1">
      <c r="A2773" t="s">
        <v>1013</v>
      </c>
      <c r="C2773" t="s">
        <v>1013</v>
      </c>
    </row>
    <row r="2774" spans="1:3" hidden="1">
      <c r="A2774" t="s">
        <v>1013</v>
      </c>
      <c r="C2774" t="s">
        <v>1013</v>
      </c>
    </row>
    <row r="2775" spans="1:3" hidden="1">
      <c r="A2775" t="s">
        <v>1013</v>
      </c>
      <c r="C2775" t="s">
        <v>1013</v>
      </c>
    </row>
    <row r="2776" spans="1:3" hidden="1">
      <c r="A2776" t="s">
        <v>1013</v>
      </c>
      <c r="C2776" t="s">
        <v>1013</v>
      </c>
    </row>
    <row r="2777" spans="1:3" hidden="1">
      <c r="A2777" t="s">
        <v>1013</v>
      </c>
      <c r="C2777" t="s">
        <v>1013</v>
      </c>
    </row>
    <row r="2778" spans="1:3" hidden="1">
      <c r="A2778" t="s">
        <v>1013</v>
      </c>
      <c r="C2778" t="s">
        <v>1013</v>
      </c>
    </row>
    <row r="2779" spans="1:3" hidden="1">
      <c r="A2779" t="s">
        <v>1013</v>
      </c>
      <c r="C2779" t="s">
        <v>1013</v>
      </c>
    </row>
    <row r="2780" spans="1:3" hidden="1">
      <c r="A2780" t="s">
        <v>1013</v>
      </c>
      <c r="C2780" t="s">
        <v>1013</v>
      </c>
    </row>
    <row r="2781" spans="1:3" hidden="1">
      <c r="A2781" t="s">
        <v>1013</v>
      </c>
      <c r="C2781" t="s">
        <v>1013</v>
      </c>
    </row>
    <row r="2782" spans="1:3" hidden="1">
      <c r="A2782" t="s">
        <v>1013</v>
      </c>
      <c r="C2782" t="s">
        <v>1013</v>
      </c>
    </row>
    <row r="2783" spans="1:3" hidden="1">
      <c r="A2783" t="s">
        <v>1013</v>
      </c>
      <c r="C2783" t="s">
        <v>1013</v>
      </c>
    </row>
    <row r="2784" spans="1:3" hidden="1">
      <c r="A2784" t="s">
        <v>1013</v>
      </c>
      <c r="C2784" t="s">
        <v>1013</v>
      </c>
    </row>
    <row r="2785" spans="1:3" hidden="1">
      <c r="A2785" t="s">
        <v>1013</v>
      </c>
      <c r="C2785" t="s">
        <v>1013</v>
      </c>
    </row>
    <row r="2786" spans="1:3" hidden="1">
      <c r="A2786" t="s">
        <v>1013</v>
      </c>
      <c r="C2786" t="s">
        <v>1013</v>
      </c>
    </row>
    <row r="2787" spans="1:3" hidden="1">
      <c r="A2787" t="s">
        <v>1013</v>
      </c>
      <c r="C2787" t="s">
        <v>1013</v>
      </c>
    </row>
    <row r="2788" spans="1:3" hidden="1">
      <c r="A2788" t="s">
        <v>1013</v>
      </c>
      <c r="C2788" t="s">
        <v>1013</v>
      </c>
    </row>
    <row r="2789" spans="1:3" hidden="1">
      <c r="A2789" t="s">
        <v>1013</v>
      </c>
      <c r="C2789" t="s">
        <v>1013</v>
      </c>
    </row>
    <row r="2790" spans="1:3" hidden="1">
      <c r="A2790" t="s">
        <v>1013</v>
      </c>
      <c r="C2790" t="s">
        <v>1013</v>
      </c>
    </row>
    <row r="2791" spans="1:3" hidden="1">
      <c r="A2791" t="s">
        <v>1013</v>
      </c>
      <c r="C2791" t="s">
        <v>1013</v>
      </c>
    </row>
    <row r="2792" spans="1:3" hidden="1">
      <c r="A2792" t="s">
        <v>1013</v>
      </c>
      <c r="C2792" t="s">
        <v>1013</v>
      </c>
    </row>
    <row r="2793" spans="1:3" hidden="1">
      <c r="A2793" t="s">
        <v>1013</v>
      </c>
      <c r="C2793" t="s">
        <v>1013</v>
      </c>
    </row>
    <row r="2794" spans="1:3" hidden="1">
      <c r="A2794" t="s">
        <v>1013</v>
      </c>
      <c r="C2794" t="s">
        <v>1013</v>
      </c>
    </row>
    <row r="2795" spans="1:3" hidden="1">
      <c r="A2795" t="s">
        <v>1013</v>
      </c>
      <c r="C2795" t="s">
        <v>1013</v>
      </c>
    </row>
    <row r="2796" spans="1:3" hidden="1">
      <c r="A2796" t="s">
        <v>1013</v>
      </c>
      <c r="C2796" t="s">
        <v>1013</v>
      </c>
    </row>
    <row r="2797" spans="1:3" hidden="1">
      <c r="A2797" t="s">
        <v>1013</v>
      </c>
      <c r="C2797" t="s">
        <v>1013</v>
      </c>
    </row>
    <row r="2798" spans="1:3" hidden="1">
      <c r="A2798" t="s">
        <v>1013</v>
      </c>
      <c r="C2798" t="s">
        <v>1013</v>
      </c>
    </row>
    <row r="2799" spans="1:3" hidden="1">
      <c r="A2799" t="s">
        <v>1013</v>
      </c>
      <c r="C2799" t="s">
        <v>1013</v>
      </c>
    </row>
    <row r="2800" spans="1:3" hidden="1">
      <c r="A2800" t="s">
        <v>1013</v>
      </c>
      <c r="C2800" t="s">
        <v>1013</v>
      </c>
    </row>
    <row r="2801" spans="1:3" hidden="1">
      <c r="A2801" t="s">
        <v>1013</v>
      </c>
      <c r="C2801" t="s">
        <v>1013</v>
      </c>
    </row>
    <row r="2802" spans="1:3" hidden="1">
      <c r="A2802" t="s">
        <v>1013</v>
      </c>
      <c r="C2802" t="s">
        <v>1013</v>
      </c>
    </row>
    <row r="2803" spans="1:3" hidden="1">
      <c r="A2803" t="s">
        <v>1013</v>
      </c>
      <c r="C2803" t="s">
        <v>1013</v>
      </c>
    </row>
    <row r="2804" spans="1:3" hidden="1">
      <c r="A2804" t="s">
        <v>1013</v>
      </c>
      <c r="C2804" t="s">
        <v>1013</v>
      </c>
    </row>
    <row r="2805" spans="1:3" hidden="1">
      <c r="A2805" t="s">
        <v>1013</v>
      </c>
      <c r="C2805" t="s">
        <v>1013</v>
      </c>
    </row>
    <row r="2806" spans="1:3" hidden="1">
      <c r="A2806" t="s">
        <v>1013</v>
      </c>
      <c r="C2806" t="s">
        <v>1013</v>
      </c>
    </row>
    <row r="2807" spans="1:3" hidden="1">
      <c r="A2807" t="s">
        <v>1013</v>
      </c>
      <c r="C2807" t="s">
        <v>1013</v>
      </c>
    </row>
    <row r="2808" spans="1:3" hidden="1">
      <c r="A2808" t="s">
        <v>1013</v>
      </c>
      <c r="C2808" t="s">
        <v>1013</v>
      </c>
    </row>
    <row r="2809" spans="1:3" hidden="1">
      <c r="A2809" t="s">
        <v>1013</v>
      </c>
      <c r="C2809" t="s">
        <v>1013</v>
      </c>
    </row>
    <row r="2810" spans="1:3" hidden="1">
      <c r="A2810" t="s">
        <v>1013</v>
      </c>
      <c r="C2810" t="s">
        <v>1013</v>
      </c>
    </row>
    <row r="2811" spans="1:3" hidden="1">
      <c r="A2811" t="s">
        <v>1013</v>
      </c>
      <c r="C2811" t="s">
        <v>1013</v>
      </c>
    </row>
    <row r="2812" spans="1:3" hidden="1">
      <c r="A2812" t="s">
        <v>1013</v>
      </c>
      <c r="C2812" t="s">
        <v>1013</v>
      </c>
    </row>
    <row r="2813" spans="1:3" hidden="1">
      <c r="A2813" t="s">
        <v>1013</v>
      </c>
      <c r="C2813" t="s">
        <v>1013</v>
      </c>
    </row>
    <row r="2814" spans="1:3" hidden="1">
      <c r="A2814" t="s">
        <v>1013</v>
      </c>
      <c r="C2814" t="s">
        <v>1013</v>
      </c>
    </row>
    <row r="2815" spans="1:3" hidden="1">
      <c r="A2815" t="s">
        <v>1013</v>
      </c>
      <c r="C2815" t="s">
        <v>1013</v>
      </c>
    </row>
    <row r="2816" spans="1:3" hidden="1">
      <c r="A2816" t="s">
        <v>1013</v>
      </c>
      <c r="C2816" t="s">
        <v>1013</v>
      </c>
    </row>
    <row r="2817" spans="1:3" hidden="1">
      <c r="A2817" t="s">
        <v>1013</v>
      </c>
      <c r="C2817" t="s">
        <v>1013</v>
      </c>
    </row>
    <row r="2818" spans="1:3" hidden="1">
      <c r="A2818" t="s">
        <v>1013</v>
      </c>
      <c r="C2818" t="s">
        <v>1013</v>
      </c>
    </row>
    <row r="2819" spans="1:3" hidden="1">
      <c r="A2819" t="s">
        <v>1013</v>
      </c>
      <c r="C2819" t="s">
        <v>1013</v>
      </c>
    </row>
    <row r="2820" spans="1:3" hidden="1">
      <c r="A2820" t="s">
        <v>1013</v>
      </c>
      <c r="C2820" t="s">
        <v>1013</v>
      </c>
    </row>
    <row r="2821" spans="1:3" hidden="1">
      <c r="A2821" t="s">
        <v>1013</v>
      </c>
      <c r="C2821" t="s">
        <v>1013</v>
      </c>
    </row>
    <row r="2822" spans="1:3" hidden="1">
      <c r="A2822" t="s">
        <v>1013</v>
      </c>
      <c r="C2822" t="s">
        <v>1013</v>
      </c>
    </row>
    <row r="2823" spans="1:3" hidden="1">
      <c r="A2823" t="s">
        <v>1013</v>
      </c>
      <c r="C2823" t="s">
        <v>1013</v>
      </c>
    </row>
    <row r="2824" spans="1:3" hidden="1">
      <c r="A2824" t="s">
        <v>1013</v>
      </c>
      <c r="C2824" t="s">
        <v>1013</v>
      </c>
    </row>
    <row r="2825" spans="1:3" hidden="1">
      <c r="A2825" t="s">
        <v>1013</v>
      </c>
      <c r="C2825" t="s">
        <v>1013</v>
      </c>
    </row>
    <row r="2826" spans="1:3" hidden="1">
      <c r="A2826" t="s">
        <v>1013</v>
      </c>
      <c r="C2826" t="s">
        <v>1013</v>
      </c>
    </row>
    <row r="2827" spans="1:3" hidden="1">
      <c r="A2827" t="s">
        <v>1013</v>
      </c>
      <c r="C2827" t="s">
        <v>1013</v>
      </c>
    </row>
    <row r="2828" spans="1:3" hidden="1">
      <c r="A2828" t="s">
        <v>1013</v>
      </c>
      <c r="C2828" t="s">
        <v>1013</v>
      </c>
    </row>
    <row r="2829" spans="1:3" hidden="1">
      <c r="A2829" t="s">
        <v>1013</v>
      </c>
      <c r="C2829" t="s">
        <v>1013</v>
      </c>
    </row>
    <row r="2830" spans="1:3" hidden="1">
      <c r="A2830" t="s">
        <v>1013</v>
      </c>
      <c r="C2830" t="s">
        <v>1013</v>
      </c>
    </row>
    <row r="2831" spans="1:3" hidden="1">
      <c r="A2831" t="s">
        <v>1013</v>
      </c>
      <c r="C2831" t="s">
        <v>1013</v>
      </c>
    </row>
    <row r="2832" spans="1:3" hidden="1">
      <c r="A2832" t="s">
        <v>1013</v>
      </c>
      <c r="C2832" t="s">
        <v>1013</v>
      </c>
    </row>
    <row r="2833" spans="1:3" hidden="1">
      <c r="A2833" t="s">
        <v>1013</v>
      </c>
      <c r="C2833" t="s">
        <v>1013</v>
      </c>
    </row>
    <row r="2834" spans="1:3" hidden="1">
      <c r="A2834" t="s">
        <v>1013</v>
      </c>
      <c r="C2834" t="s">
        <v>1013</v>
      </c>
    </row>
    <row r="2835" spans="1:3" hidden="1">
      <c r="A2835" t="s">
        <v>1013</v>
      </c>
      <c r="C2835" t="s">
        <v>1013</v>
      </c>
    </row>
    <row r="2836" spans="1:3" hidden="1">
      <c r="A2836" t="s">
        <v>1013</v>
      </c>
      <c r="C2836" t="s">
        <v>1013</v>
      </c>
    </row>
    <row r="2837" spans="1:3" hidden="1">
      <c r="A2837" t="s">
        <v>1013</v>
      </c>
      <c r="C2837" t="s">
        <v>1013</v>
      </c>
    </row>
    <row r="2838" spans="1:3" hidden="1">
      <c r="A2838" t="s">
        <v>1013</v>
      </c>
      <c r="C2838" t="s">
        <v>1013</v>
      </c>
    </row>
    <row r="2839" spans="1:3" hidden="1">
      <c r="A2839" t="s">
        <v>1013</v>
      </c>
      <c r="C2839" t="s">
        <v>1013</v>
      </c>
    </row>
    <row r="2840" spans="1:3" hidden="1">
      <c r="A2840" t="s">
        <v>1013</v>
      </c>
      <c r="C2840" t="s">
        <v>1013</v>
      </c>
    </row>
    <row r="2841" spans="1:3" hidden="1">
      <c r="A2841" t="s">
        <v>1013</v>
      </c>
      <c r="C2841" t="s">
        <v>1013</v>
      </c>
    </row>
    <row r="2842" spans="1:3" hidden="1">
      <c r="A2842" t="s">
        <v>1013</v>
      </c>
      <c r="C2842" t="s">
        <v>1013</v>
      </c>
    </row>
    <row r="2843" spans="1:3" hidden="1">
      <c r="A2843" t="s">
        <v>1013</v>
      </c>
      <c r="C2843" t="s">
        <v>1013</v>
      </c>
    </row>
    <row r="2844" spans="1:3" hidden="1">
      <c r="A2844" t="s">
        <v>1013</v>
      </c>
      <c r="C2844" t="s">
        <v>1013</v>
      </c>
    </row>
    <row r="2845" spans="1:3" hidden="1">
      <c r="A2845" t="s">
        <v>1013</v>
      </c>
      <c r="C2845" t="s">
        <v>1013</v>
      </c>
    </row>
    <row r="2846" spans="1:3" hidden="1">
      <c r="A2846" t="s">
        <v>1013</v>
      </c>
      <c r="C2846" t="s">
        <v>1013</v>
      </c>
    </row>
    <row r="2847" spans="1:3" hidden="1">
      <c r="A2847" t="s">
        <v>1013</v>
      </c>
      <c r="C2847" t="s">
        <v>1013</v>
      </c>
    </row>
    <row r="2848" spans="1:3" hidden="1">
      <c r="A2848" t="s">
        <v>1013</v>
      </c>
      <c r="C2848" t="s">
        <v>1013</v>
      </c>
    </row>
    <row r="2849" spans="1:3" hidden="1">
      <c r="A2849" t="s">
        <v>1013</v>
      </c>
      <c r="C2849" t="s">
        <v>1013</v>
      </c>
    </row>
    <row r="2850" spans="1:3" hidden="1">
      <c r="A2850" t="s">
        <v>1013</v>
      </c>
      <c r="C2850" t="s">
        <v>1013</v>
      </c>
    </row>
    <row r="2851" spans="1:3" hidden="1">
      <c r="A2851" t="s">
        <v>1013</v>
      </c>
      <c r="C2851" t="s">
        <v>1013</v>
      </c>
    </row>
    <row r="2852" spans="1:3" hidden="1">
      <c r="A2852" t="s">
        <v>1013</v>
      </c>
      <c r="C2852" t="s">
        <v>1013</v>
      </c>
    </row>
    <row r="2853" spans="1:3" hidden="1">
      <c r="A2853" t="s">
        <v>1013</v>
      </c>
      <c r="C2853" t="s">
        <v>1013</v>
      </c>
    </row>
    <row r="2854" spans="1:3" hidden="1">
      <c r="A2854" t="s">
        <v>1013</v>
      </c>
      <c r="C2854" t="s">
        <v>1013</v>
      </c>
    </row>
    <row r="2855" spans="1:3" hidden="1">
      <c r="A2855" t="s">
        <v>1013</v>
      </c>
      <c r="C2855" t="s">
        <v>1013</v>
      </c>
    </row>
    <row r="2856" spans="1:3" hidden="1">
      <c r="A2856" t="s">
        <v>1013</v>
      </c>
      <c r="C2856" t="s">
        <v>1013</v>
      </c>
    </row>
    <row r="2857" spans="1:3" hidden="1">
      <c r="A2857" t="s">
        <v>1013</v>
      </c>
      <c r="C2857" t="s">
        <v>1013</v>
      </c>
    </row>
    <row r="2858" spans="1:3" hidden="1">
      <c r="A2858" t="s">
        <v>1013</v>
      </c>
      <c r="C2858" t="s">
        <v>1013</v>
      </c>
    </row>
    <row r="2859" spans="1:3" hidden="1">
      <c r="A2859" t="s">
        <v>1013</v>
      </c>
      <c r="C2859" t="s">
        <v>1013</v>
      </c>
    </row>
    <row r="2860" spans="1:3" hidden="1">
      <c r="A2860" t="s">
        <v>1013</v>
      </c>
      <c r="C2860" t="s">
        <v>1013</v>
      </c>
    </row>
    <row r="2861" spans="1:3" hidden="1">
      <c r="A2861" t="s">
        <v>1013</v>
      </c>
      <c r="C2861" t="s">
        <v>1013</v>
      </c>
    </row>
    <row r="2862" spans="1:3" hidden="1">
      <c r="A2862" t="s">
        <v>1013</v>
      </c>
      <c r="C2862" t="s">
        <v>1013</v>
      </c>
    </row>
    <row r="2863" spans="1:3" hidden="1">
      <c r="A2863" t="s">
        <v>1013</v>
      </c>
      <c r="C2863" t="s">
        <v>1013</v>
      </c>
    </row>
    <row r="2864" spans="1:3" hidden="1">
      <c r="A2864" t="s">
        <v>1013</v>
      </c>
      <c r="C2864" t="s">
        <v>1013</v>
      </c>
    </row>
    <row r="2865" spans="1:3" hidden="1">
      <c r="A2865" t="s">
        <v>1013</v>
      </c>
      <c r="C2865" t="s">
        <v>1013</v>
      </c>
    </row>
    <row r="2866" spans="1:3" hidden="1">
      <c r="A2866" t="s">
        <v>1013</v>
      </c>
      <c r="C2866" t="s">
        <v>1013</v>
      </c>
    </row>
    <row r="2867" spans="1:3" hidden="1">
      <c r="A2867" t="s">
        <v>1013</v>
      </c>
      <c r="C2867" t="s">
        <v>1013</v>
      </c>
    </row>
    <row r="2868" spans="1:3" hidden="1">
      <c r="A2868" t="s">
        <v>1013</v>
      </c>
      <c r="C2868" t="s">
        <v>1013</v>
      </c>
    </row>
    <row r="2869" spans="1:3" hidden="1">
      <c r="A2869" t="s">
        <v>1013</v>
      </c>
      <c r="C2869" t="s">
        <v>1013</v>
      </c>
    </row>
    <row r="2870" spans="1:3" hidden="1">
      <c r="A2870" t="s">
        <v>1013</v>
      </c>
      <c r="C2870" t="s">
        <v>1013</v>
      </c>
    </row>
    <row r="2871" spans="1:3" hidden="1">
      <c r="A2871" t="s">
        <v>1013</v>
      </c>
      <c r="C2871" t="s">
        <v>1013</v>
      </c>
    </row>
    <row r="2872" spans="1:3" hidden="1">
      <c r="A2872" t="s">
        <v>1013</v>
      </c>
      <c r="C2872" t="s">
        <v>1013</v>
      </c>
    </row>
    <row r="2873" spans="1:3" hidden="1">
      <c r="A2873" t="s">
        <v>1013</v>
      </c>
      <c r="C2873" t="s">
        <v>1013</v>
      </c>
    </row>
    <row r="2874" spans="1:3" hidden="1">
      <c r="A2874" t="s">
        <v>1013</v>
      </c>
      <c r="C2874" t="s">
        <v>1013</v>
      </c>
    </row>
    <row r="2875" spans="1:3" hidden="1">
      <c r="A2875" t="s">
        <v>1013</v>
      </c>
      <c r="C2875" t="s">
        <v>1013</v>
      </c>
    </row>
    <row r="2876" spans="1:3" hidden="1">
      <c r="A2876" t="s">
        <v>1013</v>
      </c>
      <c r="C2876" t="s">
        <v>1013</v>
      </c>
    </row>
    <row r="2877" spans="1:3" hidden="1">
      <c r="A2877" t="s">
        <v>1013</v>
      </c>
      <c r="C2877" t="s">
        <v>1013</v>
      </c>
    </row>
    <row r="2878" spans="1:3" hidden="1">
      <c r="A2878" t="s">
        <v>1013</v>
      </c>
      <c r="C2878" t="s">
        <v>1013</v>
      </c>
    </row>
    <row r="2879" spans="1:3" hidden="1">
      <c r="A2879" t="s">
        <v>1013</v>
      </c>
      <c r="C2879" t="s">
        <v>1013</v>
      </c>
    </row>
    <row r="2880" spans="1:3" hidden="1">
      <c r="A2880" t="s">
        <v>1013</v>
      </c>
      <c r="C2880" t="s">
        <v>1013</v>
      </c>
    </row>
    <row r="2881" spans="1:3" hidden="1">
      <c r="A2881" t="s">
        <v>1013</v>
      </c>
      <c r="C2881" t="s">
        <v>1013</v>
      </c>
    </row>
    <row r="2882" spans="1:3" hidden="1">
      <c r="A2882" t="s">
        <v>1013</v>
      </c>
      <c r="C2882" t="s">
        <v>1013</v>
      </c>
    </row>
    <row r="2883" spans="1:3" hidden="1">
      <c r="A2883" t="s">
        <v>1013</v>
      </c>
      <c r="C2883" t="s">
        <v>1013</v>
      </c>
    </row>
    <row r="2884" spans="1:3" hidden="1">
      <c r="A2884" t="s">
        <v>1013</v>
      </c>
      <c r="C2884" t="s">
        <v>1013</v>
      </c>
    </row>
    <row r="2885" spans="1:3" hidden="1">
      <c r="A2885" t="s">
        <v>1013</v>
      </c>
      <c r="C2885" t="s">
        <v>1013</v>
      </c>
    </row>
    <row r="2886" spans="1:3" hidden="1">
      <c r="A2886" t="s">
        <v>1013</v>
      </c>
      <c r="C2886" t="s">
        <v>1013</v>
      </c>
    </row>
    <row r="2887" spans="1:3" hidden="1">
      <c r="A2887" t="s">
        <v>1013</v>
      </c>
      <c r="C2887" t="s">
        <v>1013</v>
      </c>
    </row>
    <row r="2888" spans="1:3" hidden="1">
      <c r="A2888" t="s">
        <v>1013</v>
      </c>
      <c r="C2888" t="s">
        <v>1013</v>
      </c>
    </row>
    <row r="2889" spans="1:3" hidden="1">
      <c r="A2889" t="s">
        <v>1013</v>
      </c>
      <c r="C2889" t="s">
        <v>1013</v>
      </c>
    </row>
    <row r="2890" spans="1:3" hidden="1">
      <c r="A2890" t="s">
        <v>1013</v>
      </c>
      <c r="C2890" t="s">
        <v>1013</v>
      </c>
    </row>
    <row r="2891" spans="1:3" hidden="1">
      <c r="A2891" t="s">
        <v>1013</v>
      </c>
      <c r="C2891" t="s">
        <v>1013</v>
      </c>
    </row>
    <row r="2892" spans="1:3" hidden="1">
      <c r="A2892" t="s">
        <v>1013</v>
      </c>
      <c r="C2892" t="s">
        <v>1013</v>
      </c>
    </row>
    <row r="2893" spans="1:3" hidden="1">
      <c r="A2893" t="s">
        <v>1013</v>
      </c>
      <c r="C2893" t="s">
        <v>1013</v>
      </c>
    </row>
    <row r="2894" spans="1:3" hidden="1">
      <c r="A2894" t="s">
        <v>1013</v>
      </c>
      <c r="C2894" t="s">
        <v>1013</v>
      </c>
    </row>
    <row r="2895" spans="1:3" hidden="1">
      <c r="A2895" t="s">
        <v>1013</v>
      </c>
      <c r="C2895" t="s">
        <v>1013</v>
      </c>
    </row>
    <row r="2896" spans="1:3" hidden="1">
      <c r="A2896" t="s">
        <v>1013</v>
      </c>
      <c r="C2896" t="s">
        <v>1013</v>
      </c>
    </row>
    <row r="2897" spans="1:3" hidden="1">
      <c r="A2897" t="s">
        <v>1013</v>
      </c>
      <c r="C2897" t="s">
        <v>1013</v>
      </c>
    </row>
    <row r="2898" spans="1:3" hidden="1">
      <c r="A2898" t="s">
        <v>1013</v>
      </c>
      <c r="C2898" t="s">
        <v>1013</v>
      </c>
    </row>
    <row r="2899" spans="1:3" hidden="1">
      <c r="A2899" t="s">
        <v>1013</v>
      </c>
      <c r="C2899" t="s">
        <v>1013</v>
      </c>
    </row>
    <row r="2900" spans="1:3" hidden="1">
      <c r="A2900" t="s">
        <v>1013</v>
      </c>
      <c r="C2900" t="s">
        <v>1013</v>
      </c>
    </row>
    <row r="2901" spans="1:3" hidden="1">
      <c r="A2901" t="s">
        <v>1013</v>
      </c>
      <c r="C2901" t="s">
        <v>1013</v>
      </c>
    </row>
    <row r="2902" spans="1:3" hidden="1">
      <c r="A2902" t="s">
        <v>1013</v>
      </c>
      <c r="C2902" t="s">
        <v>1013</v>
      </c>
    </row>
    <row r="2903" spans="1:3" hidden="1">
      <c r="A2903" t="s">
        <v>1013</v>
      </c>
      <c r="C2903" t="s">
        <v>1013</v>
      </c>
    </row>
    <row r="2904" spans="1:3" hidden="1">
      <c r="A2904" t="s">
        <v>1013</v>
      </c>
      <c r="C2904" t="s">
        <v>1013</v>
      </c>
    </row>
    <row r="2905" spans="1:3" hidden="1">
      <c r="A2905" t="s">
        <v>1013</v>
      </c>
      <c r="C2905" t="s">
        <v>1013</v>
      </c>
    </row>
    <row r="2906" spans="1:3" hidden="1">
      <c r="A2906" t="s">
        <v>1013</v>
      </c>
      <c r="C2906" t="s">
        <v>1013</v>
      </c>
    </row>
    <row r="2907" spans="1:3" hidden="1">
      <c r="A2907" t="s">
        <v>1013</v>
      </c>
      <c r="C2907" t="s">
        <v>1013</v>
      </c>
    </row>
    <row r="2908" spans="1:3" hidden="1">
      <c r="A2908" t="s">
        <v>1013</v>
      </c>
      <c r="C2908" t="s">
        <v>1013</v>
      </c>
    </row>
    <row r="2909" spans="1:3" hidden="1">
      <c r="A2909" t="s">
        <v>1013</v>
      </c>
      <c r="C2909" t="s">
        <v>1013</v>
      </c>
    </row>
    <row r="2910" spans="1:3" hidden="1">
      <c r="A2910" t="s">
        <v>1013</v>
      </c>
      <c r="C2910" t="s">
        <v>1013</v>
      </c>
    </row>
    <row r="2911" spans="1:3" hidden="1">
      <c r="A2911" t="s">
        <v>1013</v>
      </c>
      <c r="C2911" t="s">
        <v>1013</v>
      </c>
    </row>
    <row r="2912" spans="1:3" hidden="1">
      <c r="A2912" t="s">
        <v>1013</v>
      </c>
      <c r="C2912" t="s">
        <v>1013</v>
      </c>
    </row>
    <row r="2913" spans="1:3" hidden="1">
      <c r="A2913" t="s">
        <v>1013</v>
      </c>
      <c r="C2913" t="s">
        <v>1013</v>
      </c>
    </row>
    <row r="2914" spans="1:3" hidden="1">
      <c r="A2914" t="s">
        <v>1013</v>
      </c>
      <c r="C2914" t="s">
        <v>1013</v>
      </c>
    </row>
    <row r="2915" spans="1:3" hidden="1">
      <c r="A2915" t="s">
        <v>1013</v>
      </c>
      <c r="C2915" t="s">
        <v>1013</v>
      </c>
    </row>
    <row r="2916" spans="1:3" hidden="1">
      <c r="A2916" t="s">
        <v>1013</v>
      </c>
      <c r="C2916" t="s">
        <v>1013</v>
      </c>
    </row>
    <row r="2917" spans="1:3" hidden="1">
      <c r="A2917" t="s">
        <v>1013</v>
      </c>
      <c r="C2917" t="s">
        <v>1013</v>
      </c>
    </row>
    <row r="2918" spans="1:3" hidden="1">
      <c r="A2918" t="s">
        <v>1013</v>
      </c>
      <c r="C2918" t="s">
        <v>1013</v>
      </c>
    </row>
    <row r="2919" spans="1:3" hidden="1">
      <c r="A2919" t="s">
        <v>1013</v>
      </c>
      <c r="C2919" t="s">
        <v>1013</v>
      </c>
    </row>
    <row r="2920" spans="1:3" hidden="1">
      <c r="A2920" t="s">
        <v>1013</v>
      </c>
      <c r="C2920" t="s">
        <v>1013</v>
      </c>
    </row>
    <row r="2921" spans="1:3" hidden="1">
      <c r="A2921" t="s">
        <v>1013</v>
      </c>
      <c r="C2921" t="s">
        <v>1013</v>
      </c>
    </row>
    <row r="2922" spans="1:3" hidden="1">
      <c r="A2922" t="s">
        <v>1013</v>
      </c>
      <c r="C2922" t="s">
        <v>1013</v>
      </c>
    </row>
    <row r="2923" spans="1:3" hidden="1">
      <c r="A2923" t="s">
        <v>1013</v>
      </c>
      <c r="C2923" t="s">
        <v>1013</v>
      </c>
    </row>
    <row r="2924" spans="1:3" hidden="1">
      <c r="A2924" t="s">
        <v>1013</v>
      </c>
      <c r="C2924" t="s">
        <v>1013</v>
      </c>
    </row>
    <row r="2925" spans="1:3" hidden="1">
      <c r="A2925" t="s">
        <v>1013</v>
      </c>
      <c r="C2925" t="s">
        <v>1013</v>
      </c>
    </row>
    <row r="2926" spans="1:3" hidden="1">
      <c r="A2926" t="s">
        <v>1013</v>
      </c>
      <c r="C2926" t="s">
        <v>1013</v>
      </c>
    </row>
    <row r="2927" spans="1:3" hidden="1">
      <c r="A2927" t="s">
        <v>1013</v>
      </c>
      <c r="C2927" t="s">
        <v>1013</v>
      </c>
    </row>
    <row r="2928" spans="1:3" hidden="1">
      <c r="A2928" t="s">
        <v>1013</v>
      </c>
      <c r="C2928" t="s">
        <v>1013</v>
      </c>
    </row>
    <row r="2929" spans="1:3" hidden="1">
      <c r="A2929" t="s">
        <v>1013</v>
      </c>
      <c r="C2929" t="s">
        <v>1013</v>
      </c>
    </row>
    <row r="2930" spans="1:3" hidden="1">
      <c r="A2930" t="s">
        <v>1013</v>
      </c>
      <c r="C2930" t="s">
        <v>1013</v>
      </c>
    </row>
    <row r="2931" spans="1:3" hidden="1">
      <c r="A2931" t="s">
        <v>1013</v>
      </c>
      <c r="C2931" t="s">
        <v>1013</v>
      </c>
    </row>
    <row r="2932" spans="1:3" hidden="1">
      <c r="A2932" t="s">
        <v>1013</v>
      </c>
      <c r="C2932" t="s">
        <v>1013</v>
      </c>
    </row>
    <row r="2933" spans="1:3" hidden="1">
      <c r="A2933" t="s">
        <v>1013</v>
      </c>
      <c r="C2933" t="s">
        <v>1013</v>
      </c>
    </row>
    <row r="2934" spans="1:3" hidden="1">
      <c r="A2934" t="s">
        <v>1013</v>
      </c>
      <c r="C2934" t="s">
        <v>1013</v>
      </c>
    </row>
    <row r="2935" spans="1:3" hidden="1">
      <c r="A2935" t="s">
        <v>1013</v>
      </c>
      <c r="C2935" t="s">
        <v>1013</v>
      </c>
    </row>
    <row r="2936" spans="1:3" hidden="1">
      <c r="A2936" t="s">
        <v>1013</v>
      </c>
      <c r="C2936" t="s">
        <v>1013</v>
      </c>
    </row>
    <row r="2937" spans="1:3" hidden="1">
      <c r="A2937" t="s">
        <v>1013</v>
      </c>
      <c r="C2937" t="s">
        <v>1013</v>
      </c>
    </row>
    <row r="2938" spans="1:3" hidden="1">
      <c r="A2938" t="s">
        <v>1013</v>
      </c>
      <c r="C2938" t="s">
        <v>1013</v>
      </c>
    </row>
    <row r="2939" spans="1:3" hidden="1">
      <c r="A2939" t="s">
        <v>1013</v>
      </c>
      <c r="C2939" t="s">
        <v>1013</v>
      </c>
    </row>
    <row r="2940" spans="1:3" hidden="1">
      <c r="A2940" t="s">
        <v>1013</v>
      </c>
      <c r="C2940" t="s">
        <v>1013</v>
      </c>
    </row>
    <row r="2941" spans="1:3" hidden="1">
      <c r="A2941" t="s">
        <v>1013</v>
      </c>
      <c r="C2941" t="s">
        <v>1013</v>
      </c>
    </row>
    <row r="2942" spans="1:3" hidden="1">
      <c r="A2942" t="s">
        <v>1013</v>
      </c>
      <c r="C2942" t="s">
        <v>1013</v>
      </c>
    </row>
    <row r="2943" spans="1:3" hidden="1">
      <c r="A2943" t="s">
        <v>1013</v>
      </c>
      <c r="C2943" t="s">
        <v>1013</v>
      </c>
    </row>
    <row r="2944" spans="1:3" hidden="1">
      <c r="A2944" t="s">
        <v>1013</v>
      </c>
      <c r="C2944" t="s">
        <v>1013</v>
      </c>
    </row>
    <row r="2945" spans="1:3" hidden="1">
      <c r="A2945" t="s">
        <v>1013</v>
      </c>
      <c r="C2945" t="s">
        <v>1013</v>
      </c>
    </row>
    <row r="2946" spans="1:3" hidden="1">
      <c r="A2946" t="s">
        <v>1013</v>
      </c>
      <c r="C2946" t="s">
        <v>1013</v>
      </c>
    </row>
    <row r="2947" spans="1:3" hidden="1">
      <c r="A2947" t="s">
        <v>1013</v>
      </c>
      <c r="C2947" t="s">
        <v>1013</v>
      </c>
    </row>
    <row r="2948" spans="1:3" hidden="1">
      <c r="A2948" t="s">
        <v>1013</v>
      </c>
      <c r="C2948" t="s">
        <v>1013</v>
      </c>
    </row>
    <row r="2949" spans="1:3" hidden="1">
      <c r="A2949" t="s">
        <v>1013</v>
      </c>
      <c r="C2949" t="s">
        <v>1013</v>
      </c>
    </row>
    <row r="2950" spans="1:3" hidden="1">
      <c r="A2950" t="s">
        <v>1013</v>
      </c>
      <c r="C2950" t="s">
        <v>1013</v>
      </c>
    </row>
    <row r="2951" spans="1:3" hidden="1">
      <c r="A2951" t="s">
        <v>1013</v>
      </c>
      <c r="C2951" t="s">
        <v>1013</v>
      </c>
    </row>
    <row r="2952" spans="1:3" hidden="1">
      <c r="A2952" t="s">
        <v>1013</v>
      </c>
      <c r="C2952" t="s">
        <v>1013</v>
      </c>
    </row>
    <row r="2953" spans="1:3" hidden="1">
      <c r="A2953" t="s">
        <v>1013</v>
      </c>
      <c r="C2953" t="s">
        <v>1013</v>
      </c>
    </row>
    <row r="2954" spans="1:3" hidden="1">
      <c r="A2954" t="s">
        <v>1013</v>
      </c>
      <c r="C2954" t="s">
        <v>1013</v>
      </c>
    </row>
    <row r="2955" spans="1:3" hidden="1">
      <c r="A2955" t="s">
        <v>1013</v>
      </c>
      <c r="C2955" t="s">
        <v>1013</v>
      </c>
    </row>
    <row r="2956" spans="1:3" hidden="1">
      <c r="A2956" t="s">
        <v>1013</v>
      </c>
      <c r="C2956" t="s">
        <v>1013</v>
      </c>
    </row>
    <row r="2957" spans="1:3" hidden="1">
      <c r="A2957" t="s">
        <v>1013</v>
      </c>
      <c r="C2957" t="s">
        <v>1013</v>
      </c>
    </row>
    <row r="2958" spans="1:3" hidden="1">
      <c r="A2958" t="s">
        <v>1013</v>
      </c>
      <c r="C2958" t="s">
        <v>1013</v>
      </c>
    </row>
    <row r="2959" spans="1:3" hidden="1">
      <c r="A2959" t="s">
        <v>1013</v>
      </c>
      <c r="C2959" t="s">
        <v>1013</v>
      </c>
    </row>
    <row r="2960" spans="1:3" hidden="1">
      <c r="A2960" t="s">
        <v>1013</v>
      </c>
      <c r="C2960" t="s">
        <v>1013</v>
      </c>
    </row>
    <row r="2961" spans="1:3" hidden="1">
      <c r="A2961" t="s">
        <v>1013</v>
      </c>
      <c r="C2961" t="s">
        <v>1013</v>
      </c>
    </row>
    <row r="2962" spans="1:3" hidden="1">
      <c r="A2962" t="s">
        <v>1013</v>
      </c>
      <c r="C2962" t="s">
        <v>1013</v>
      </c>
    </row>
    <row r="2963" spans="1:3" hidden="1">
      <c r="A2963" t="s">
        <v>1013</v>
      </c>
      <c r="C2963" t="s">
        <v>1013</v>
      </c>
    </row>
    <row r="2964" spans="1:3" hidden="1">
      <c r="A2964" t="s">
        <v>1013</v>
      </c>
      <c r="C2964" t="s">
        <v>1013</v>
      </c>
    </row>
    <row r="2965" spans="1:3" hidden="1">
      <c r="A2965" t="s">
        <v>1013</v>
      </c>
      <c r="C2965" t="s">
        <v>1013</v>
      </c>
    </row>
    <row r="2966" spans="1:3" hidden="1">
      <c r="A2966" t="s">
        <v>1013</v>
      </c>
      <c r="C2966" t="s">
        <v>1013</v>
      </c>
    </row>
    <row r="2967" spans="1:3" hidden="1">
      <c r="A2967" t="s">
        <v>1013</v>
      </c>
      <c r="C2967" t="s">
        <v>1013</v>
      </c>
    </row>
    <row r="2968" spans="1:3" hidden="1">
      <c r="A2968" t="s">
        <v>1013</v>
      </c>
      <c r="C2968" t="s">
        <v>1013</v>
      </c>
    </row>
    <row r="2969" spans="1:3" hidden="1">
      <c r="A2969" t="s">
        <v>1013</v>
      </c>
      <c r="C2969" t="s">
        <v>1013</v>
      </c>
    </row>
    <row r="2970" spans="1:3" hidden="1">
      <c r="A2970" t="s">
        <v>1013</v>
      </c>
      <c r="C2970" t="s">
        <v>1013</v>
      </c>
    </row>
    <row r="2971" spans="1:3" hidden="1">
      <c r="A2971" t="s">
        <v>1013</v>
      </c>
      <c r="C2971" t="s">
        <v>1013</v>
      </c>
    </row>
    <row r="2972" spans="1:3" hidden="1">
      <c r="A2972" t="s">
        <v>1013</v>
      </c>
      <c r="C2972" t="s">
        <v>1013</v>
      </c>
    </row>
    <row r="2973" spans="1:3" hidden="1">
      <c r="A2973" t="s">
        <v>1013</v>
      </c>
      <c r="C2973" t="s">
        <v>1013</v>
      </c>
    </row>
    <row r="2974" spans="1:3" hidden="1">
      <c r="A2974" t="s">
        <v>1013</v>
      </c>
      <c r="C2974" t="s">
        <v>1013</v>
      </c>
    </row>
    <row r="2975" spans="1:3" hidden="1">
      <c r="A2975" t="s">
        <v>1013</v>
      </c>
      <c r="C2975" t="s">
        <v>1013</v>
      </c>
    </row>
    <row r="2976" spans="1:3" hidden="1">
      <c r="A2976" t="s">
        <v>1013</v>
      </c>
      <c r="C2976" t="s">
        <v>1013</v>
      </c>
    </row>
    <row r="2977" spans="1:3" hidden="1">
      <c r="A2977" t="s">
        <v>1013</v>
      </c>
      <c r="C2977" t="s">
        <v>1013</v>
      </c>
    </row>
    <row r="2978" spans="1:3" hidden="1">
      <c r="A2978" t="s">
        <v>1013</v>
      </c>
      <c r="C2978" t="s">
        <v>1013</v>
      </c>
    </row>
    <row r="2979" spans="1:3" hidden="1">
      <c r="A2979" t="s">
        <v>1013</v>
      </c>
      <c r="C2979" t="s">
        <v>1013</v>
      </c>
    </row>
    <row r="2980" spans="1:3" hidden="1">
      <c r="A2980" t="s">
        <v>1013</v>
      </c>
      <c r="C2980" t="s">
        <v>1013</v>
      </c>
    </row>
    <row r="2981" spans="1:3" hidden="1">
      <c r="A2981" t="s">
        <v>1013</v>
      </c>
      <c r="C2981" t="s">
        <v>1013</v>
      </c>
    </row>
    <row r="2982" spans="1:3" hidden="1">
      <c r="A2982" t="s">
        <v>1013</v>
      </c>
      <c r="C2982" t="s">
        <v>1013</v>
      </c>
    </row>
    <row r="2983" spans="1:3" hidden="1">
      <c r="A2983" t="s">
        <v>1013</v>
      </c>
      <c r="C2983" t="s">
        <v>1013</v>
      </c>
    </row>
    <row r="2984" spans="1:3" hidden="1">
      <c r="A2984" t="s">
        <v>1013</v>
      </c>
      <c r="C2984" t="s">
        <v>1013</v>
      </c>
    </row>
    <row r="2985" spans="1:3" hidden="1">
      <c r="A2985" t="s">
        <v>1013</v>
      </c>
      <c r="C2985" t="s">
        <v>1013</v>
      </c>
    </row>
    <row r="2986" spans="1:3" hidden="1">
      <c r="A2986" t="s">
        <v>1013</v>
      </c>
      <c r="C2986" t="s">
        <v>1013</v>
      </c>
    </row>
    <row r="2987" spans="1:3" hidden="1">
      <c r="A2987" t="s">
        <v>1013</v>
      </c>
      <c r="C2987" t="s">
        <v>1013</v>
      </c>
    </row>
    <row r="2988" spans="1:3" hidden="1">
      <c r="A2988" t="s">
        <v>1013</v>
      </c>
      <c r="C2988" t="s">
        <v>1013</v>
      </c>
    </row>
    <row r="2989" spans="1:3" hidden="1">
      <c r="A2989" t="s">
        <v>1013</v>
      </c>
      <c r="C2989" t="s">
        <v>1013</v>
      </c>
    </row>
    <row r="2990" spans="1:3" hidden="1">
      <c r="A2990" t="s">
        <v>1013</v>
      </c>
      <c r="C2990" t="s">
        <v>1013</v>
      </c>
    </row>
    <row r="2991" spans="1:3" hidden="1">
      <c r="A2991" t="s">
        <v>1013</v>
      </c>
      <c r="C2991" t="s">
        <v>1013</v>
      </c>
    </row>
    <row r="2992" spans="1:3" hidden="1">
      <c r="A2992" t="s">
        <v>1013</v>
      </c>
      <c r="C2992" t="s">
        <v>1013</v>
      </c>
    </row>
    <row r="2993" spans="1:3" hidden="1">
      <c r="A2993" t="s">
        <v>1013</v>
      </c>
      <c r="C2993" t="s">
        <v>1013</v>
      </c>
    </row>
    <row r="2994" spans="1:3" hidden="1">
      <c r="A2994" t="s">
        <v>1013</v>
      </c>
      <c r="C2994" t="s">
        <v>1013</v>
      </c>
    </row>
    <row r="2995" spans="1:3" hidden="1">
      <c r="A2995" t="s">
        <v>1013</v>
      </c>
      <c r="C2995" t="s">
        <v>1013</v>
      </c>
    </row>
    <row r="2996" spans="1:3" hidden="1">
      <c r="A2996" t="s">
        <v>1013</v>
      </c>
      <c r="C2996" t="s">
        <v>1013</v>
      </c>
    </row>
    <row r="2997" spans="1:3" hidden="1">
      <c r="A2997" t="s">
        <v>1013</v>
      </c>
      <c r="C2997" t="s">
        <v>1013</v>
      </c>
    </row>
    <row r="2998" spans="1:3" hidden="1">
      <c r="A2998" t="s">
        <v>1013</v>
      </c>
      <c r="C2998" t="s">
        <v>1013</v>
      </c>
    </row>
    <row r="2999" spans="1:3" hidden="1">
      <c r="A2999" t="s">
        <v>1013</v>
      </c>
      <c r="C2999" t="s">
        <v>1013</v>
      </c>
    </row>
    <row r="3000" spans="1:3" hidden="1">
      <c r="A3000" t="s">
        <v>1013</v>
      </c>
      <c r="C3000" t="s">
        <v>1013</v>
      </c>
    </row>
    <row r="3001" spans="1:3" hidden="1">
      <c r="A3001" t="s">
        <v>1013</v>
      </c>
      <c r="C3001" t="s">
        <v>1013</v>
      </c>
    </row>
    <row r="3002" spans="1:3" hidden="1">
      <c r="A3002" t="s">
        <v>1013</v>
      </c>
      <c r="C3002" t="s">
        <v>1013</v>
      </c>
    </row>
    <row r="3003" spans="1:3" hidden="1">
      <c r="A3003" t="s">
        <v>1013</v>
      </c>
      <c r="C3003" t="s">
        <v>1013</v>
      </c>
    </row>
    <row r="3004" spans="1:3" hidden="1">
      <c r="A3004" t="s">
        <v>1013</v>
      </c>
      <c r="C3004" t="s">
        <v>1013</v>
      </c>
    </row>
    <row r="3005" spans="1:3" hidden="1">
      <c r="A3005" t="s">
        <v>1013</v>
      </c>
      <c r="C3005" t="s">
        <v>1013</v>
      </c>
    </row>
    <row r="3006" spans="1:3" hidden="1">
      <c r="A3006" t="s">
        <v>1013</v>
      </c>
      <c r="C3006" t="s">
        <v>1013</v>
      </c>
    </row>
    <row r="3007" spans="1:3" hidden="1">
      <c r="A3007" t="s">
        <v>1013</v>
      </c>
      <c r="C3007" t="s">
        <v>1013</v>
      </c>
    </row>
    <row r="3008" spans="1:3" hidden="1">
      <c r="A3008" t="s">
        <v>1013</v>
      </c>
      <c r="C3008" t="s">
        <v>1013</v>
      </c>
    </row>
    <row r="3009" spans="1:3" hidden="1">
      <c r="A3009" t="s">
        <v>1013</v>
      </c>
      <c r="C3009" t="s">
        <v>1013</v>
      </c>
    </row>
    <row r="3010" spans="1:3" hidden="1">
      <c r="A3010" t="s">
        <v>1013</v>
      </c>
      <c r="C3010" t="s">
        <v>1013</v>
      </c>
    </row>
    <row r="3011" spans="1:3" hidden="1">
      <c r="A3011" t="s">
        <v>1013</v>
      </c>
      <c r="C3011" t="s">
        <v>1013</v>
      </c>
    </row>
    <row r="3012" spans="1:3" hidden="1">
      <c r="A3012" t="s">
        <v>1013</v>
      </c>
      <c r="C3012" t="s">
        <v>1013</v>
      </c>
    </row>
    <row r="3013" spans="1:3" hidden="1">
      <c r="A3013" t="s">
        <v>1013</v>
      </c>
      <c r="C3013" t="s">
        <v>1013</v>
      </c>
    </row>
    <row r="3014" spans="1:3" hidden="1">
      <c r="A3014" t="s">
        <v>1013</v>
      </c>
      <c r="C3014" t="s">
        <v>1013</v>
      </c>
    </row>
    <row r="3015" spans="1:3" hidden="1">
      <c r="A3015" t="s">
        <v>1013</v>
      </c>
      <c r="C3015" t="s">
        <v>1013</v>
      </c>
    </row>
    <row r="3016" spans="1:3" hidden="1">
      <c r="A3016" t="s">
        <v>1013</v>
      </c>
      <c r="C3016" t="s">
        <v>1013</v>
      </c>
    </row>
    <row r="3017" spans="1:3" hidden="1">
      <c r="A3017" t="s">
        <v>1013</v>
      </c>
      <c r="C3017" t="s">
        <v>1013</v>
      </c>
    </row>
    <row r="3018" spans="1:3" hidden="1">
      <c r="A3018" t="s">
        <v>1013</v>
      </c>
      <c r="C3018" t="s">
        <v>1013</v>
      </c>
    </row>
    <row r="3019" spans="1:3" hidden="1">
      <c r="A3019" t="s">
        <v>1013</v>
      </c>
      <c r="C3019" t="s">
        <v>1013</v>
      </c>
    </row>
    <row r="3020" spans="1:3" hidden="1">
      <c r="A3020" t="s">
        <v>1013</v>
      </c>
      <c r="C3020" t="s">
        <v>1013</v>
      </c>
    </row>
    <row r="3021" spans="1:3" hidden="1">
      <c r="A3021" t="s">
        <v>1013</v>
      </c>
      <c r="C3021" t="s">
        <v>1013</v>
      </c>
    </row>
    <row r="3022" spans="1:3" hidden="1">
      <c r="A3022" t="s">
        <v>1013</v>
      </c>
      <c r="C3022" t="s">
        <v>1013</v>
      </c>
    </row>
    <row r="3023" spans="1:3" hidden="1">
      <c r="A3023" t="s">
        <v>1013</v>
      </c>
      <c r="C3023" t="s">
        <v>1013</v>
      </c>
    </row>
    <row r="3024" spans="1:3" hidden="1">
      <c r="A3024" t="s">
        <v>1013</v>
      </c>
      <c r="C3024" t="s">
        <v>1013</v>
      </c>
    </row>
    <row r="3025" spans="1:3" hidden="1">
      <c r="A3025" t="s">
        <v>1013</v>
      </c>
      <c r="C3025" t="s">
        <v>1013</v>
      </c>
    </row>
    <row r="3026" spans="1:3" hidden="1">
      <c r="A3026" t="s">
        <v>1013</v>
      </c>
      <c r="C3026" t="s">
        <v>1013</v>
      </c>
    </row>
    <row r="3027" spans="1:3" hidden="1">
      <c r="A3027" t="s">
        <v>1013</v>
      </c>
      <c r="C3027" t="s">
        <v>1013</v>
      </c>
    </row>
    <row r="3028" spans="1:3" hidden="1">
      <c r="A3028" t="s">
        <v>1013</v>
      </c>
      <c r="C3028" t="s">
        <v>1013</v>
      </c>
    </row>
    <row r="3029" spans="1:3" hidden="1">
      <c r="A3029" t="s">
        <v>1013</v>
      </c>
      <c r="C3029" t="s">
        <v>1013</v>
      </c>
    </row>
    <row r="3030" spans="1:3" hidden="1">
      <c r="A3030" t="s">
        <v>1013</v>
      </c>
      <c r="C3030" t="s">
        <v>1013</v>
      </c>
    </row>
    <row r="3031" spans="1:3" hidden="1">
      <c r="A3031" t="s">
        <v>1013</v>
      </c>
      <c r="C3031" t="s">
        <v>1013</v>
      </c>
    </row>
    <row r="3032" spans="1:3" hidden="1">
      <c r="A3032" t="s">
        <v>1013</v>
      </c>
      <c r="C3032" t="s">
        <v>1013</v>
      </c>
    </row>
    <row r="3033" spans="1:3" hidden="1">
      <c r="A3033" t="s">
        <v>1013</v>
      </c>
      <c r="C3033" t="s">
        <v>1013</v>
      </c>
    </row>
    <row r="3034" spans="1:3" hidden="1">
      <c r="A3034" t="s">
        <v>1013</v>
      </c>
      <c r="C3034" t="s">
        <v>1013</v>
      </c>
    </row>
    <row r="3035" spans="1:3" hidden="1">
      <c r="A3035" t="s">
        <v>1013</v>
      </c>
      <c r="C3035" t="s">
        <v>1013</v>
      </c>
    </row>
    <row r="3036" spans="1:3" hidden="1">
      <c r="A3036" t="s">
        <v>1013</v>
      </c>
      <c r="C3036" t="s">
        <v>1013</v>
      </c>
    </row>
    <row r="3037" spans="1:3" hidden="1">
      <c r="A3037" t="s">
        <v>1013</v>
      </c>
      <c r="C3037" t="s">
        <v>1013</v>
      </c>
    </row>
    <row r="3038" spans="1:3" hidden="1">
      <c r="A3038" t="s">
        <v>1013</v>
      </c>
      <c r="C3038" t="s">
        <v>1013</v>
      </c>
    </row>
    <row r="3039" spans="1:3" hidden="1">
      <c r="A3039" t="s">
        <v>1013</v>
      </c>
      <c r="C3039" t="s">
        <v>1013</v>
      </c>
    </row>
    <row r="3040" spans="1:3" hidden="1">
      <c r="A3040" t="s">
        <v>1013</v>
      </c>
      <c r="C3040" t="s">
        <v>1013</v>
      </c>
    </row>
    <row r="3041" spans="1:3" hidden="1">
      <c r="A3041" t="s">
        <v>1013</v>
      </c>
      <c r="C3041" t="s">
        <v>1013</v>
      </c>
    </row>
    <row r="3042" spans="1:3" hidden="1">
      <c r="A3042" t="s">
        <v>1013</v>
      </c>
      <c r="C3042" t="s">
        <v>1013</v>
      </c>
    </row>
    <row r="3043" spans="1:3" hidden="1">
      <c r="A3043" t="s">
        <v>1013</v>
      </c>
      <c r="C3043" t="s">
        <v>1013</v>
      </c>
    </row>
    <row r="3044" spans="1:3" hidden="1">
      <c r="A3044" t="s">
        <v>1013</v>
      </c>
      <c r="C3044" t="s">
        <v>1013</v>
      </c>
    </row>
    <row r="3045" spans="1:3" hidden="1">
      <c r="A3045" t="s">
        <v>1013</v>
      </c>
      <c r="C3045" t="s">
        <v>1013</v>
      </c>
    </row>
    <row r="3046" spans="1:3" hidden="1">
      <c r="A3046" t="s">
        <v>1013</v>
      </c>
      <c r="C3046" t="s">
        <v>1013</v>
      </c>
    </row>
    <row r="3047" spans="1:3" hidden="1">
      <c r="A3047" t="s">
        <v>1013</v>
      </c>
      <c r="C3047" t="s">
        <v>1013</v>
      </c>
    </row>
    <row r="3048" spans="1:3" hidden="1">
      <c r="A3048" t="s">
        <v>1013</v>
      </c>
      <c r="C3048" t="s">
        <v>1013</v>
      </c>
    </row>
    <row r="3049" spans="1:3" hidden="1">
      <c r="A3049" t="s">
        <v>1013</v>
      </c>
      <c r="C3049" t="s">
        <v>1013</v>
      </c>
    </row>
    <row r="3050" spans="1:3" hidden="1">
      <c r="A3050" t="s">
        <v>1013</v>
      </c>
      <c r="C3050" t="s">
        <v>1013</v>
      </c>
    </row>
    <row r="3051" spans="1:3" hidden="1">
      <c r="A3051" t="s">
        <v>1013</v>
      </c>
      <c r="C3051" t="s">
        <v>1013</v>
      </c>
    </row>
    <row r="3052" spans="1:3" hidden="1">
      <c r="A3052" t="s">
        <v>1013</v>
      </c>
      <c r="C3052" t="s">
        <v>1013</v>
      </c>
    </row>
    <row r="3053" spans="1:3" hidden="1">
      <c r="A3053" t="s">
        <v>1013</v>
      </c>
      <c r="C3053" t="s">
        <v>1013</v>
      </c>
    </row>
    <row r="3054" spans="1:3" hidden="1">
      <c r="A3054" t="s">
        <v>1013</v>
      </c>
      <c r="C3054" t="s">
        <v>1013</v>
      </c>
    </row>
    <row r="3055" spans="1:3" hidden="1">
      <c r="A3055" t="s">
        <v>1013</v>
      </c>
      <c r="C3055" t="s">
        <v>1013</v>
      </c>
    </row>
    <row r="3056" spans="1:3" hidden="1">
      <c r="A3056" t="s">
        <v>1013</v>
      </c>
      <c r="C3056" t="s">
        <v>1013</v>
      </c>
    </row>
    <row r="3057" spans="1:3" hidden="1">
      <c r="A3057" t="s">
        <v>1013</v>
      </c>
      <c r="C3057" t="s">
        <v>1013</v>
      </c>
    </row>
    <row r="3058" spans="1:3" hidden="1">
      <c r="A3058" t="s">
        <v>1013</v>
      </c>
      <c r="C3058" t="s">
        <v>1013</v>
      </c>
    </row>
    <row r="3059" spans="1:3" hidden="1">
      <c r="A3059" t="s">
        <v>1013</v>
      </c>
      <c r="C3059" t="s">
        <v>1013</v>
      </c>
    </row>
    <row r="3060" spans="1:3" hidden="1">
      <c r="A3060" t="s">
        <v>1013</v>
      </c>
      <c r="C3060" t="s">
        <v>1013</v>
      </c>
    </row>
    <row r="3061" spans="1:3" hidden="1">
      <c r="A3061" t="s">
        <v>1013</v>
      </c>
      <c r="C3061" t="s">
        <v>1013</v>
      </c>
    </row>
    <row r="3062" spans="1:3" hidden="1">
      <c r="A3062" t="s">
        <v>1013</v>
      </c>
      <c r="C3062" t="s">
        <v>1013</v>
      </c>
    </row>
    <row r="3063" spans="1:3" hidden="1">
      <c r="A3063" t="s">
        <v>1013</v>
      </c>
      <c r="C3063" t="s">
        <v>1013</v>
      </c>
    </row>
    <row r="3064" spans="1:3" hidden="1">
      <c r="A3064" t="s">
        <v>1013</v>
      </c>
      <c r="C3064" t="s">
        <v>1013</v>
      </c>
    </row>
    <row r="3065" spans="1:3" hidden="1">
      <c r="A3065" t="s">
        <v>1013</v>
      </c>
      <c r="C3065" t="s">
        <v>1013</v>
      </c>
    </row>
    <row r="3066" spans="1:3" hidden="1">
      <c r="A3066" t="s">
        <v>1013</v>
      </c>
      <c r="C3066" t="s">
        <v>1013</v>
      </c>
    </row>
    <row r="3067" spans="1:3" hidden="1">
      <c r="A3067" t="s">
        <v>1013</v>
      </c>
      <c r="C3067" t="s">
        <v>1013</v>
      </c>
    </row>
    <row r="3068" spans="1:3" hidden="1">
      <c r="A3068" t="s">
        <v>1013</v>
      </c>
      <c r="C3068" t="s">
        <v>1013</v>
      </c>
    </row>
    <row r="3069" spans="1:3" hidden="1">
      <c r="A3069" t="s">
        <v>1013</v>
      </c>
      <c r="C3069" t="s">
        <v>1013</v>
      </c>
    </row>
    <row r="3070" spans="1:3" hidden="1">
      <c r="A3070" t="s">
        <v>1013</v>
      </c>
      <c r="C3070" t="s">
        <v>1013</v>
      </c>
    </row>
    <row r="3071" spans="1:3" hidden="1">
      <c r="A3071" t="s">
        <v>1013</v>
      </c>
      <c r="C3071" t="s">
        <v>1013</v>
      </c>
    </row>
    <row r="3072" spans="1:3" hidden="1">
      <c r="A3072" t="s">
        <v>1013</v>
      </c>
      <c r="C3072" t="s">
        <v>1013</v>
      </c>
    </row>
    <row r="3073" spans="1:3" hidden="1">
      <c r="A3073" t="s">
        <v>1013</v>
      </c>
      <c r="C3073" t="s">
        <v>1013</v>
      </c>
    </row>
    <row r="3074" spans="1:3" hidden="1">
      <c r="A3074" t="s">
        <v>1013</v>
      </c>
      <c r="C3074" t="s">
        <v>1013</v>
      </c>
    </row>
    <row r="3075" spans="1:3" hidden="1">
      <c r="A3075" t="s">
        <v>1013</v>
      </c>
      <c r="C3075" t="s">
        <v>1013</v>
      </c>
    </row>
    <row r="3076" spans="1:3" hidden="1">
      <c r="A3076" t="s">
        <v>1013</v>
      </c>
      <c r="C3076" t="s">
        <v>1013</v>
      </c>
    </row>
    <row r="3077" spans="1:3" hidden="1">
      <c r="A3077" t="s">
        <v>1013</v>
      </c>
      <c r="C3077" t="s">
        <v>1013</v>
      </c>
    </row>
    <row r="3078" spans="1:3" hidden="1">
      <c r="A3078" t="s">
        <v>1013</v>
      </c>
      <c r="C3078" t="s">
        <v>1013</v>
      </c>
    </row>
    <row r="3079" spans="1:3" hidden="1">
      <c r="A3079" t="s">
        <v>1013</v>
      </c>
      <c r="C3079" t="s">
        <v>1013</v>
      </c>
    </row>
    <row r="3080" spans="1:3" hidden="1">
      <c r="A3080" t="s">
        <v>1013</v>
      </c>
      <c r="C3080" t="s">
        <v>1013</v>
      </c>
    </row>
    <row r="3081" spans="1:3" hidden="1">
      <c r="A3081" t="s">
        <v>1013</v>
      </c>
      <c r="C3081" t="s">
        <v>1013</v>
      </c>
    </row>
    <row r="3082" spans="1:3" hidden="1">
      <c r="A3082" t="s">
        <v>1013</v>
      </c>
      <c r="C3082" t="s">
        <v>1013</v>
      </c>
    </row>
    <row r="3083" spans="1:3" hidden="1">
      <c r="A3083" t="s">
        <v>1013</v>
      </c>
      <c r="C3083" t="s">
        <v>1013</v>
      </c>
    </row>
    <row r="3084" spans="1:3" hidden="1">
      <c r="A3084" t="s">
        <v>1013</v>
      </c>
      <c r="C3084" t="s">
        <v>1013</v>
      </c>
    </row>
    <row r="3085" spans="1:3" hidden="1">
      <c r="A3085" t="s">
        <v>1013</v>
      </c>
      <c r="C3085" t="s">
        <v>1013</v>
      </c>
    </row>
    <row r="3086" spans="1:3" hidden="1">
      <c r="A3086" t="s">
        <v>1013</v>
      </c>
      <c r="C3086" t="s">
        <v>1013</v>
      </c>
    </row>
    <row r="3087" spans="1:3" hidden="1">
      <c r="A3087" t="s">
        <v>1013</v>
      </c>
      <c r="C3087" t="s">
        <v>1013</v>
      </c>
    </row>
    <row r="3088" spans="1:3" hidden="1">
      <c r="A3088" t="s">
        <v>1013</v>
      </c>
      <c r="C3088" t="s">
        <v>1013</v>
      </c>
    </row>
    <row r="3089" spans="1:3" hidden="1">
      <c r="A3089" t="s">
        <v>1013</v>
      </c>
      <c r="C3089" t="s">
        <v>1013</v>
      </c>
    </row>
    <row r="3090" spans="1:3" hidden="1">
      <c r="A3090" t="s">
        <v>1013</v>
      </c>
      <c r="C3090" t="s">
        <v>1013</v>
      </c>
    </row>
    <row r="3091" spans="1:3" hidden="1">
      <c r="A3091" t="s">
        <v>1013</v>
      </c>
      <c r="C3091" t="s">
        <v>1013</v>
      </c>
    </row>
    <row r="3092" spans="1:3" hidden="1">
      <c r="A3092" t="s">
        <v>1013</v>
      </c>
      <c r="C3092" t="s">
        <v>1013</v>
      </c>
    </row>
    <row r="3093" spans="1:3" hidden="1">
      <c r="A3093" t="s">
        <v>1013</v>
      </c>
      <c r="C3093" t="s">
        <v>1013</v>
      </c>
    </row>
    <row r="3094" spans="1:3" hidden="1">
      <c r="A3094" t="s">
        <v>1013</v>
      </c>
      <c r="C3094" t="s">
        <v>1013</v>
      </c>
    </row>
    <row r="3095" spans="1:3" hidden="1">
      <c r="A3095" t="s">
        <v>1013</v>
      </c>
      <c r="C3095" t="s">
        <v>1013</v>
      </c>
    </row>
    <row r="3096" spans="1:3" hidden="1">
      <c r="A3096" t="s">
        <v>1013</v>
      </c>
      <c r="C3096" t="s">
        <v>1013</v>
      </c>
    </row>
    <row r="3097" spans="1:3" hidden="1">
      <c r="A3097" t="s">
        <v>1013</v>
      </c>
      <c r="C3097" t="s">
        <v>1013</v>
      </c>
    </row>
    <row r="3098" spans="1:3" hidden="1">
      <c r="A3098" t="s">
        <v>1013</v>
      </c>
      <c r="C3098" t="s">
        <v>1013</v>
      </c>
    </row>
    <row r="3099" spans="1:3" hidden="1">
      <c r="A3099" t="s">
        <v>1013</v>
      </c>
      <c r="C3099" t="s">
        <v>1013</v>
      </c>
    </row>
    <row r="3100" spans="1:3" hidden="1">
      <c r="A3100" t="s">
        <v>1013</v>
      </c>
      <c r="C3100" t="s">
        <v>1013</v>
      </c>
    </row>
    <row r="3101" spans="1:3" hidden="1">
      <c r="A3101" t="s">
        <v>1013</v>
      </c>
      <c r="C3101" t="s">
        <v>1013</v>
      </c>
    </row>
    <row r="3102" spans="1:3" hidden="1">
      <c r="A3102" t="s">
        <v>1013</v>
      </c>
      <c r="C3102" t="s">
        <v>1013</v>
      </c>
    </row>
    <row r="3103" spans="1:3" hidden="1">
      <c r="A3103" t="s">
        <v>1013</v>
      </c>
      <c r="C3103" t="s">
        <v>1013</v>
      </c>
    </row>
    <row r="3104" spans="1:3" hidden="1">
      <c r="A3104" t="s">
        <v>1013</v>
      </c>
      <c r="C3104" t="s">
        <v>1013</v>
      </c>
    </row>
    <row r="3105" spans="1:3" hidden="1">
      <c r="A3105" t="s">
        <v>1013</v>
      </c>
      <c r="C3105" t="s">
        <v>1013</v>
      </c>
    </row>
    <row r="3106" spans="1:3" hidden="1">
      <c r="A3106" t="s">
        <v>1013</v>
      </c>
      <c r="C3106" t="s">
        <v>1013</v>
      </c>
    </row>
    <row r="3107" spans="1:3" hidden="1">
      <c r="A3107" t="s">
        <v>1013</v>
      </c>
      <c r="C3107" t="s">
        <v>1013</v>
      </c>
    </row>
    <row r="3108" spans="1:3" hidden="1">
      <c r="A3108" t="s">
        <v>1013</v>
      </c>
      <c r="C3108" t="s">
        <v>1013</v>
      </c>
    </row>
    <row r="3109" spans="1:3" hidden="1">
      <c r="A3109" t="s">
        <v>1013</v>
      </c>
      <c r="C3109" t="s">
        <v>1013</v>
      </c>
    </row>
    <row r="3110" spans="1:3" hidden="1">
      <c r="A3110" t="s">
        <v>1013</v>
      </c>
      <c r="C3110" t="s">
        <v>1013</v>
      </c>
    </row>
    <row r="3111" spans="1:3" hidden="1">
      <c r="A3111" t="s">
        <v>1013</v>
      </c>
      <c r="C3111" t="s">
        <v>1013</v>
      </c>
    </row>
    <row r="3112" spans="1:3" hidden="1">
      <c r="A3112" t="s">
        <v>1013</v>
      </c>
      <c r="C3112" t="s">
        <v>1013</v>
      </c>
    </row>
    <row r="3113" spans="1:3" hidden="1">
      <c r="A3113" t="s">
        <v>1013</v>
      </c>
      <c r="C3113" t="s">
        <v>1013</v>
      </c>
    </row>
    <row r="3114" spans="1:3" hidden="1">
      <c r="A3114" t="s">
        <v>1013</v>
      </c>
      <c r="C3114" t="s">
        <v>1013</v>
      </c>
    </row>
    <row r="3115" spans="1:3" hidden="1">
      <c r="A3115" t="s">
        <v>1013</v>
      </c>
      <c r="C3115" t="s">
        <v>1013</v>
      </c>
    </row>
    <row r="3116" spans="1:3" hidden="1">
      <c r="A3116" t="s">
        <v>1013</v>
      </c>
      <c r="C3116" t="s">
        <v>1013</v>
      </c>
    </row>
    <row r="3117" spans="1:3" hidden="1">
      <c r="A3117" t="s">
        <v>1013</v>
      </c>
      <c r="C3117" t="s">
        <v>1013</v>
      </c>
    </row>
    <row r="3118" spans="1:3" hidden="1">
      <c r="A3118" t="s">
        <v>1013</v>
      </c>
      <c r="C3118" t="s">
        <v>1013</v>
      </c>
    </row>
    <row r="3119" spans="1:3" hidden="1">
      <c r="A3119" t="s">
        <v>1013</v>
      </c>
      <c r="C3119" t="s">
        <v>1013</v>
      </c>
    </row>
    <row r="3120" spans="1:3" hidden="1">
      <c r="A3120" t="s">
        <v>1013</v>
      </c>
      <c r="C3120" t="s">
        <v>1013</v>
      </c>
    </row>
    <row r="3121" spans="1:3" hidden="1">
      <c r="A3121" t="s">
        <v>1013</v>
      </c>
      <c r="C3121" t="s">
        <v>1013</v>
      </c>
    </row>
    <row r="3122" spans="1:3" hidden="1">
      <c r="A3122" t="s">
        <v>1013</v>
      </c>
      <c r="C3122" t="s">
        <v>1013</v>
      </c>
    </row>
    <row r="3123" spans="1:3" hidden="1">
      <c r="A3123" t="s">
        <v>1013</v>
      </c>
      <c r="C3123" t="s">
        <v>1013</v>
      </c>
    </row>
    <row r="3124" spans="1:3" hidden="1">
      <c r="A3124" t="s">
        <v>1013</v>
      </c>
      <c r="C3124" t="s">
        <v>1013</v>
      </c>
    </row>
    <row r="3125" spans="1:3" hidden="1">
      <c r="A3125" t="s">
        <v>1013</v>
      </c>
      <c r="C3125" t="s">
        <v>1013</v>
      </c>
    </row>
    <row r="3126" spans="1:3" hidden="1">
      <c r="A3126" t="s">
        <v>1013</v>
      </c>
      <c r="C3126" t="s">
        <v>1013</v>
      </c>
    </row>
    <row r="3127" spans="1:3" hidden="1">
      <c r="A3127" t="s">
        <v>1013</v>
      </c>
      <c r="C3127" t="s">
        <v>1013</v>
      </c>
    </row>
    <row r="3128" spans="1:3" hidden="1">
      <c r="A3128" t="s">
        <v>1013</v>
      </c>
      <c r="C3128" t="s">
        <v>1013</v>
      </c>
    </row>
    <row r="3129" spans="1:3" hidden="1">
      <c r="A3129" t="s">
        <v>1013</v>
      </c>
      <c r="C3129" t="s">
        <v>1013</v>
      </c>
    </row>
    <row r="3130" spans="1:3" hidden="1">
      <c r="A3130" t="s">
        <v>1013</v>
      </c>
      <c r="C3130" t="s">
        <v>1013</v>
      </c>
    </row>
    <row r="3131" spans="1:3" hidden="1">
      <c r="A3131" t="s">
        <v>1013</v>
      </c>
      <c r="C3131" t="s">
        <v>1013</v>
      </c>
    </row>
    <row r="3132" spans="1:3" hidden="1">
      <c r="A3132" t="s">
        <v>1013</v>
      </c>
      <c r="C3132" t="s">
        <v>1013</v>
      </c>
    </row>
    <row r="3133" spans="1:3" hidden="1">
      <c r="A3133" t="s">
        <v>1013</v>
      </c>
      <c r="C3133" t="s">
        <v>1013</v>
      </c>
    </row>
    <row r="3134" spans="1:3" hidden="1">
      <c r="A3134" t="s">
        <v>1013</v>
      </c>
      <c r="C3134" t="s">
        <v>1013</v>
      </c>
    </row>
    <row r="3135" spans="1:3" hidden="1">
      <c r="A3135" t="s">
        <v>1013</v>
      </c>
      <c r="C3135" t="s">
        <v>1013</v>
      </c>
    </row>
    <row r="3136" spans="1:3" hidden="1">
      <c r="A3136" t="s">
        <v>1013</v>
      </c>
      <c r="C3136" t="s">
        <v>1013</v>
      </c>
    </row>
    <row r="3137" spans="1:3" hidden="1">
      <c r="A3137" t="s">
        <v>1013</v>
      </c>
      <c r="C3137" t="s">
        <v>1013</v>
      </c>
    </row>
    <row r="3138" spans="1:3" hidden="1">
      <c r="A3138" t="s">
        <v>1013</v>
      </c>
      <c r="C3138" t="s">
        <v>1013</v>
      </c>
    </row>
    <row r="3139" spans="1:3" hidden="1">
      <c r="A3139" t="s">
        <v>1013</v>
      </c>
      <c r="C3139" t="s">
        <v>1013</v>
      </c>
    </row>
    <row r="3140" spans="1:3" hidden="1">
      <c r="A3140" t="s">
        <v>1013</v>
      </c>
      <c r="C3140" t="s">
        <v>1013</v>
      </c>
    </row>
    <row r="3141" spans="1:3" hidden="1">
      <c r="A3141" t="s">
        <v>1013</v>
      </c>
      <c r="C3141" t="s">
        <v>1013</v>
      </c>
    </row>
    <row r="3142" spans="1:3" hidden="1">
      <c r="A3142" t="s">
        <v>1013</v>
      </c>
      <c r="C3142" t="s">
        <v>1013</v>
      </c>
    </row>
    <row r="3143" spans="1:3" hidden="1">
      <c r="A3143" t="s">
        <v>1013</v>
      </c>
      <c r="C3143" t="s">
        <v>1013</v>
      </c>
    </row>
    <row r="3144" spans="1:3" hidden="1">
      <c r="A3144" t="s">
        <v>1013</v>
      </c>
      <c r="C3144" t="s">
        <v>1013</v>
      </c>
    </row>
    <row r="3145" spans="1:3" hidden="1">
      <c r="A3145" t="s">
        <v>1013</v>
      </c>
      <c r="C3145" t="s">
        <v>1013</v>
      </c>
    </row>
    <row r="3146" spans="1:3" hidden="1">
      <c r="A3146" t="s">
        <v>1013</v>
      </c>
      <c r="C3146" t="s">
        <v>1013</v>
      </c>
    </row>
    <row r="3147" spans="1:3" hidden="1">
      <c r="A3147" t="s">
        <v>1013</v>
      </c>
      <c r="C3147" t="s">
        <v>1013</v>
      </c>
    </row>
    <row r="3148" spans="1:3" hidden="1">
      <c r="A3148" t="s">
        <v>1013</v>
      </c>
      <c r="C3148" t="s">
        <v>1013</v>
      </c>
    </row>
    <row r="3149" spans="1:3" hidden="1">
      <c r="A3149" t="s">
        <v>1013</v>
      </c>
      <c r="C3149" t="s">
        <v>1013</v>
      </c>
    </row>
    <row r="3150" spans="1:3" hidden="1">
      <c r="A3150" t="s">
        <v>1013</v>
      </c>
      <c r="C3150" t="s">
        <v>1013</v>
      </c>
    </row>
    <row r="3151" spans="1:3" hidden="1">
      <c r="A3151" t="s">
        <v>1013</v>
      </c>
      <c r="C3151" t="s">
        <v>1013</v>
      </c>
    </row>
    <row r="3152" spans="1:3" hidden="1">
      <c r="A3152" t="s">
        <v>1013</v>
      </c>
      <c r="C3152" t="s">
        <v>1013</v>
      </c>
    </row>
    <row r="3153" spans="1:3" hidden="1">
      <c r="A3153" t="s">
        <v>1013</v>
      </c>
      <c r="C3153" t="s">
        <v>1013</v>
      </c>
    </row>
    <row r="3154" spans="1:3" hidden="1">
      <c r="A3154" t="s">
        <v>1013</v>
      </c>
      <c r="C3154" t="s">
        <v>1013</v>
      </c>
    </row>
    <row r="3155" spans="1:3" hidden="1">
      <c r="A3155" t="s">
        <v>1013</v>
      </c>
      <c r="C3155" t="s">
        <v>1013</v>
      </c>
    </row>
    <row r="3156" spans="1:3" hidden="1">
      <c r="A3156" t="s">
        <v>1013</v>
      </c>
      <c r="C3156" t="s">
        <v>1013</v>
      </c>
    </row>
    <row r="3157" spans="1:3" hidden="1">
      <c r="A3157" t="s">
        <v>1013</v>
      </c>
      <c r="C3157" t="s">
        <v>1013</v>
      </c>
    </row>
    <row r="3158" spans="1:3" hidden="1">
      <c r="A3158" t="s">
        <v>1013</v>
      </c>
      <c r="C3158" t="s">
        <v>1013</v>
      </c>
    </row>
    <row r="3159" spans="1:3" hidden="1">
      <c r="A3159" t="s">
        <v>1013</v>
      </c>
      <c r="C3159" t="s">
        <v>1013</v>
      </c>
    </row>
    <row r="3160" spans="1:3" hidden="1">
      <c r="A3160" t="s">
        <v>1013</v>
      </c>
      <c r="C3160" t="s">
        <v>1013</v>
      </c>
    </row>
    <row r="3161" spans="1:3" hidden="1">
      <c r="A3161" t="s">
        <v>1013</v>
      </c>
      <c r="C3161" t="s">
        <v>1013</v>
      </c>
    </row>
    <row r="3162" spans="1:3" hidden="1">
      <c r="A3162" t="s">
        <v>1013</v>
      </c>
      <c r="C3162" t="s">
        <v>1013</v>
      </c>
    </row>
    <row r="3163" spans="1:3" hidden="1">
      <c r="A3163" t="s">
        <v>1013</v>
      </c>
      <c r="C3163" t="s">
        <v>1013</v>
      </c>
    </row>
    <row r="3164" spans="1:3" hidden="1">
      <c r="A3164" t="s">
        <v>1013</v>
      </c>
      <c r="C3164" t="s">
        <v>1013</v>
      </c>
    </row>
    <row r="3165" spans="1:3" hidden="1">
      <c r="A3165" t="s">
        <v>1013</v>
      </c>
      <c r="C3165" t="s">
        <v>1013</v>
      </c>
    </row>
    <row r="3166" spans="1:3" hidden="1">
      <c r="A3166" t="s">
        <v>1013</v>
      </c>
      <c r="C3166" t="s">
        <v>1013</v>
      </c>
    </row>
    <row r="3167" spans="1:3" hidden="1">
      <c r="A3167" t="s">
        <v>1013</v>
      </c>
      <c r="C3167" t="s">
        <v>1013</v>
      </c>
    </row>
    <row r="3168" spans="1:3" hidden="1">
      <c r="A3168" t="s">
        <v>1013</v>
      </c>
      <c r="C3168" t="s">
        <v>1013</v>
      </c>
    </row>
    <row r="3169" spans="1:3" hidden="1">
      <c r="A3169" t="s">
        <v>1013</v>
      </c>
      <c r="C3169" t="s">
        <v>1013</v>
      </c>
    </row>
    <row r="3170" spans="1:3" hidden="1">
      <c r="A3170" t="s">
        <v>1013</v>
      </c>
      <c r="C3170" t="s">
        <v>1013</v>
      </c>
    </row>
    <row r="3171" spans="1:3" hidden="1">
      <c r="A3171" t="s">
        <v>1013</v>
      </c>
      <c r="C3171" t="s">
        <v>1013</v>
      </c>
    </row>
    <row r="3172" spans="1:3" hidden="1">
      <c r="A3172" t="s">
        <v>1013</v>
      </c>
      <c r="C3172" t="s">
        <v>1013</v>
      </c>
    </row>
    <row r="3173" spans="1:3" hidden="1">
      <c r="A3173" t="s">
        <v>1013</v>
      </c>
      <c r="C3173" t="s">
        <v>1013</v>
      </c>
    </row>
    <row r="3174" spans="1:3" hidden="1">
      <c r="A3174" t="s">
        <v>1013</v>
      </c>
      <c r="C3174" t="s">
        <v>1013</v>
      </c>
    </row>
    <row r="3175" spans="1:3" hidden="1">
      <c r="A3175" t="s">
        <v>1013</v>
      </c>
      <c r="C3175" t="s">
        <v>1013</v>
      </c>
    </row>
    <row r="3176" spans="1:3" hidden="1">
      <c r="A3176" t="s">
        <v>1013</v>
      </c>
      <c r="C3176" t="s">
        <v>1013</v>
      </c>
    </row>
    <row r="3177" spans="1:3" hidden="1">
      <c r="A3177" t="s">
        <v>1013</v>
      </c>
      <c r="C3177" t="s">
        <v>1013</v>
      </c>
    </row>
    <row r="3178" spans="1:3" hidden="1">
      <c r="A3178" t="s">
        <v>1013</v>
      </c>
      <c r="C3178" t="s">
        <v>1013</v>
      </c>
    </row>
    <row r="3179" spans="1:3" hidden="1">
      <c r="A3179" t="s">
        <v>1013</v>
      </c>
      <c r="C3179" t="s">
        <v>1013</v>
      </c>
    </row>
    <row r="3180" spans="1:3" hidden="1">
      <c r="A3180" t="s">
        <v>1013</v>
      </c>
      <c r="C3180" t="s">
        <v>1013</v>
      </c>
    </row>
    <row r="3181" spans="1:3" hidden="1">
      <c r="A3181" t="s">
        <v>1013</v>
      </c>
      <c r="C3181" t="s">
        <v>1013</v>
      </c>
    </row>
    <row r="3182" spans="1:3" hidden="1">
      <c r="A3182" t="s">
        <v>1013</v>
      </c>
      <c r="C3182" t="s">
        <v>1013</v>
      </c>
    </row>
    <row r="3183" spans="1:3" hidden="1">
      <c r="A3183" t="s">
        <v>1013</v>
      </c>
      <c r="C3183" t="s">
        <v>1013</v>
      </c>
    </row>
    <row r="3184" spans="1:3" hidden="1">
      <c r="A3184" t="s">
        <v>1013</v>
      </c>
      <c r="C3184" t="s">
        <v>1013</v>
      </c>
    </row>
    <row r="3185" spans="1:3" hidden="1">
      <c r="A3185" t="s">
        <v>1013</v>
      </c>
      <c r="C3185" t="s">
        <v>1013</v>
      </c>
    </row>
    <row r="3186" spans="1:3" hidden="1">
      <c r="A3186" t="s">
        <v>1013</v>
      </c>
      <c r="C3186" t="s">
        <v>1013</v>
      </c>
    </row>
    <row r="3187" spans="1:3" hidden="1">
      <c r="A3187" t="s">
        <v>1013</v>
      </c>
      <c r="C3187" t="s">
        <v>1013</v>
      </c>
    </row>
    <row r="3188" spans="1:3" hidden="1">
      <c r="A3188" t="s">
        <v>1013</v>
      </c>
      <c r="C3188" t="s">
        <v>1013</v>
      </c>
    </row>
    <row r="3189" spans="1:3" hidden="1">
      <c r="A3189" t="s">
        <v>1013</v>
      </c>
      <c r="C3189" t="s">
        <v>1013</v>
      </c>
    </row>
    <row r="3190" spans="1:3" hidden="1">
      <c r="A3190" t="s">
        <v>1013</v>
      </c>
      <c r="C3190" t="s">
        <v>1013</v>
      </c>
    </row>
    <row r="3191" spans="1:3" hidden="1">
      <c r="A3191" t="s">
        <v>1013</v>
      </c>
      <c r="C3191" t="s">
        <v>1013</v>
      </c>
    </row>
    <row r="3192" spans="1:3" hidden="1">
      <c r="A3192" t="s">
        <v>1013</v>
      </c>
      <c r="C3192" t="s">
        <v>1013</v>
      </c>
    </row>
    <row r="3193" spans="1:3" hidden="1">
      <c r="A3193" t="s">
        <v>1013</v>
      </c>
      <c r="C3193" t="s">
        <v>1013</v>
      </c>
    </row>
    <row r="3194" spans="1:3" hidden="1">
      <c r="A3194" t="s">
        <v>1013</v>
      </c>
      <c r="C3194" t="s">
        <v>1013</v>
      </c>
    </row>
    <row r="3195" spans="1:3" hidden="1">
      <c r="A3195" t="s">
        <v>1013</v>
      </c>
      <c r="C3195" t="s">
        <v>1013</v>
      </c>
    </row>
    <row r="3196" spans="1:3" hidden="1">
      <c r="A3196" t="s">
        <v>1013</v>
      </c>
      <c r="C3196" t="s">
        <v>1013</v>
      </c>
    </row>
    <row r="3197" spans="1:3" hidden="1">
      <c r="A3197" t="s">
        <v>1013</v>
      </c>
      <c r="C3197" t="s">
        <v>1013</v>
      </c>
    </row>
    <row r="3198" spans="1:3" hidden="1">
      <c r="A3198" t="s">
        <v>1013</v>
      </c>
      <c r="C3198" t="s">
        <v>1013</v>
      </c>
    </row>
    <row r="3199" spans="1:3" hidden="1">
      <c r="A3199" t="s">
        <v>1013</v>
      </c>
      <c r="C3199" t="s">
        <v>1013</v>
      </c>
    </row>
    <row r="3200" spans="1:3" hidden="1">
      <c r="A3200" t="s">
        <v>1013</v>
      </c>
      <c r="C3200" t="s">
        <v>1013</v>
      </c>
    </row>
    <row r="3201" spans="1:3" hidden="1">
      <c r="A3201" t="s">
        <v>1013</v>
      </c>
      <c r="C3201" t="s">
        <v>1013</v>
      </c>
    </row>
    <row r="3202" spans="1:3" hidden="1">
      <c r="A3202" t="s">
        <v>1013</v>
      </c>
      <c r="C3202" t="s">
        <v>1013</v>
      </c>
    </row>
    <row r="3203" spans="1:3" hidden="1">
      <c r="A3203" t="s">
        <v>1013</v>
      </c>
      <c r="C3203" t="s">
        <v>1013</v>
      </c>
    </row>
    <row r="3204" spans="1:3" hidden="1">
      <c r="A3204" t="s">
        <v>1013</v>
      </c>
      <c r="C3204" t="s">
        <v>1013</v>
      </c>
    </row>
    <row r="3205" spans="1:3" hidden="1">
      <c r="A3205" t="s">
        <v>1013</v>
      </c>
      <c r="C3205" t="s">
        <v>1013</v>
      </c>
    </row>
    <row r="3206" spans="1:3" hidden="1">
      <c r="A3206" t="s">
        <v>1013</v>
      </c>
      <c r="C3206" t="s">
        <v>1013</v>
      </c>
    </row>
    <row r="3207" spans="1:3" hidden="1">
      <c r="A3207" t="s">
        <v>1013</v>
      </c>
      <c r="C3207" t="s">
        <v>1013</v>
      </c>
    </row>
    <row r="3208" spans="1:3" hidden="1">
      <c r="A3208" t="s">
        <v>1013</v>
      </c>
      <c r="C3208" t="s">
        <v>1013</v>
      </c>
    </row>
    <row r="3209" spans="1:3" hidden="1">
      <c r="A3209" t="s">
        <v>1013</v>
      </c>
      <c r="C3209" t="s">
        <v>1013</v>
      </c>
    </row>
    <row r="3210" spans="1:3" hidden="1">
      <c r="A3210" t="s">
        <v>1013</v>
      </c>
      <c r="C3210" t="s">
        <v>1013</v>
      </c>
    </row>
    <row r="3211" spans="1:3" hidden="1">
      <c r="A3211" t="s">
        <v>1013</v>
      </c>
      <c r="C3211" t="s">
        <v>1013</v>
      </c>
    </row>
    <row r="3212" spans="1:3" hidden="1">
      <c r="A3212" t="s">
        <v>1013</v>
      </c>
      <c r="C3212" t="s">
        <v>1013</v>
      </c>
    </row>
    <row r="3213" spans="1:3" hidden="1">
      <c r="A3213" t="s">
        <v>1013</v>
      </c>
      <c r="C3213" t="s">
        <v>1013</v>
      </c>
    </row>
    <row r="3214" spans="1:3" hidden="1">
      <c r="A3214" t="s">
        <v>1013</v>
      </c>
      <c r="C3214" t="s">
        <v>1013</v>
      </c>
    </row>
    <row r="3215" spans="1:3" hidden="1">
      <c r="A3215" t="s">
        <v>1013</v>
      </c>
      <c r="C3215" t="s">
        <v>1013</v>
      </c>
    </row>
    <row r="3216" spans="1:3" hidden="1">
      <c r="A3216" t="s">
        <v>1013</v>
      </c>
      <c r="C3216" t="s">
        <v>1013</v>
      </c>
    </row>
    <row r="3217" spans="1:3" hidden="1">
      <c r="A3217" t="s">
        <v>1013</v>
      </c>
      <c r="C3217" t="s">
        <v>1013</v>
      </c>
    </row>
    <row r="3218" spans="1:3" hidden="1">
      <c r="A3218" t="s">
        <v>1013</v>
      </c>
      <c r="C3218" t="s">
        <v>1013</v>
      </c>
    </row>
    <row r="3219" spans="1:3" hidden="1">
      <c r="A3219" t="s">
        <v>1013</v>
      </c>
      <c r="C3219" t="s">
        <v>1013</v>
      </c>
    </row>
    <row r="3220" spans="1:3" hidden="1">
      <c r="A3220" t="s">
        <v>1013</v>
      </c>
      <c r="C3220" t="s">
        <v>1013</v>
      </c>
    </row>
    <row r="3221" spans="1:3" hidden="1">
      <c r="A3221" t="s">
        <v>1013</v>
      </c>
      <c r="C3221" t="s">
        <v>1013</v>
      </c>
    </row>
    <row r="3222" spans="1:3" hidden="1">
      <c r="A3222" t="s">
        <v>1013</v>
      </c>
      <c r="C3222" t="s">
        <v>1013</v>
      </c>
    </row>
    <row r="3223" spans="1:3" hidden="1">
      <c r="A3223" t="s">
        <v>1013</v>
      </c>
      <c r="C3223" t="s">
        <v>1013</v>
      </c>
    </row>
    <row r="3224" spans="1:3" hidden="1">
      <c r="A3224" t="s">
        <v>1013</v>
      </c>
      <c r="C3224" t="s">
        <v>1013</v>
      </c>
    </row>
    <row r="3225" spans="1:3" hidden="1">
      <c r="A3225" t="s">
        <v>1013</v>
      </c>
      <c r="C3225" t="s">
        <v>1013</v>
      </c>
    </row>
    <row r="3226" spans="1:3" hidden="1">
      <c r="A3226" t="s">
        <v>1013</v>
      </c>
      <c r="C3226" t="s">
        <v>1013</v>
      </c>
    </row>
    <row r="3227" spans="1:3" hidden="1">
      <c r="A3227" t="s">
        <v>1013</v>
      </c>
      <c r="C3227" t="s">
        <v>1013</v>
      </c>
    </row>
    <row r="3228" spans="1:3" hidden="1">
      <c r="A3228" t="s">
        <v>1013</v>
      </c>
      <c r="C3228" t="s">
        <v>1013</v>
      </c>
    </row>
    <row r="3229" spans="1:3" hidden="1">
      <c r="A3229" t="s">
        <v>1013</v>
      </c>
      <c r="C3229" t="s">
        <v>1013</v>
      </c>
    </row>
    <row r="3230" spans="1:3" hidden="1">
      <c r="A3230" t="s">
        <v>1013</v>
      </c>
      <c r="C3230" t="s">
        <v>1013</v>
      </c>
    </row>
    <row r="3231" spans="1:3" hidden="1">
      <c r="A3231" t="s">
        <v>1013</v>
      </c>
      <c r="C3231" t="s">
        <v>1013</v>
      </c>
    </row>
    <row r="3232" spans="1:3" hidden="1">
      <c r="A3232" t="s">
        <v>1013</v>
      </c>
      <c r="C3232" t="s">
        <v>1013</v>
      </c>
    </row>
    <row r="3233" spans="1:3" hidden="1">
      <c r="A3233" t="s">
        <v>1013</v>
      </c>
      <c r="C3233" t="s">
        <v>1013</v>
      </c>
    </row>
    <row r="3234" spans="1:3" hidden="1">
      <c r="A3234" t="s">
        <v>1013</v>
      </c>
      <c r="C3234" t="s">
        <v>1013</v>
      </c>
    </row>
    <row r="3235" spans="1:3" hidden="1">
      <c r="A3235" t="s">
        <v>1013</v>
      </c>
      <c r="C3235" t="s">
        <v>1013</v>
      </c>
    </row>
    <row r="3236" spans="1:3" hidden="1">
      <c r="A3236" t="s">
        <v>1013</v>
      </c>
      <c r="C3236" t="s">
        <v>1013</v>
      </c>
    </row>
    <row r="3237" spans="1:3" hidden="1">
      <c r="A3237" t="s">
        <v>1013</v>
      </c>
      <c r="C3237" t="s">
        <v>1013</v>
      </c>
    </row>
    <row r="3238" spans="1:3" hidden="1">
      <c r="A3238" t="s">
        <v>1013</v>
      </c>
      <c r="C3238" t="s">
        <v>1013</v>
      </c>
    </row>
    <row r="3239" spans="1:3" hidden="1">
      <c r="A3239" t="s">
        <v>1013</v>
      </c>
      <c r="C3239" t="s">
        <v>1013</v>
      </c>
    </row>
    <row r="3240" spans="1:3" hidden="1">
      <c r="A3240" t="s">
        <v>1013</v>
      </c>
      <c r="C3240" t="s">
        <v>1013</v>
      </c>
    </row>
    <row r="3241" spans="1:3" hidden="1">
      <c r="A3241" t="s">
        <v>1013</v>
      </c>
      <c r="C3241" t="s">
        <v>1013</v>
      </c>
    </row>
    <row r="3242" spans="1:3" hidden="1">
      <c r="A3242" t="s">
        <v>1013</v>
      </c>
      <c r="C3242" t="s">
        <v>1013</v>
      </c>
    </row>
    <row r="3243" spans="1:3" hidden="1">
      <c r="A3243" t="s">
        <v>1013</v>
      </c>
      <c r="C3243" t="s">
        <v>1013</v>
      </c>
    </row>
    <row r="3244" spans="1:3" hidden="1">
      <c r="A3244" t="s">
        <v>1013</v>
      </c>
      <c r="C3244" t="s">
        <v>1013</v>
      </c>
    </row>
    <row r="3245" spans="1:3" hidden="1">
      <c r="A3245" t="s">
        <v>1013</v>
      </c>
      <c r="C3245" t="s">
        <v>1013</v>
      </c>
    </row>
    <row r="3246" spans="1:3" hidden="1">
      <c r="A3246" t="s">
        <v>1013</v>
      </c>
      <c r="C3246" t="s">
        <v>1013</v>
      </c>
    </row>
    <row r="3247" spans="1:3" hidden="1">
      <c r="A3247" t="s">
        <v>1013</v>
      </c>
      <c r="C3247" t="s">
        <v>1013</v>
      </c>
    </row>
    <row r="3248" spans="1:3" hidden="1">
      <c r="A3248" t="s">
        <v>1013</v>
      </c>
      <c r="C3248" t="s">
        <v>1013</v>
      </c>
    </row>
    <row r="3249" spans="1:3" hidden="1">
      <c r="A3249" t="s">
        <v>1013</v>
      </c>
      <c r="C3249" t="s">
        <v>1013</v>
      </c>
    </row>
    <row r="3250" spans="1:3" hidden="1">
      <c r="A3250" t="s">
        <v>1013</v>
      </c>
      <c r="C3250" t="s">
        <v>1013</v>
      </c>
    </row>
    <row r="3251" spans="1:3" hidden="1">
      <c r="A3251" t="s">
        <v>1013</v>
      </c>
      <c r="C3251" t="s">
        <v>1013</v>
      </c>
    </row>
    <row r="3252" spans="1:3" hidden="1">
      <c r="A3252" t="s">
        <v>1013</v>
      </c>
      <c r="C3252" t="s">
        <v>1013</v>
      </c>
    </row>
    <row r="3253" spans="1:3" hidden="1">
      <c r="A3253" t="s">
        <v>1013</v>
      </c>
      <c r="C3253" t="s">
        <v>1013</v>
      </c>
    </row>
    <row r="3254" spans="1:3" hidden="1">
      <c r="A3254" t="s">
        <v>1013</v>
      </c>
      <c r="C3254" t="s">
        <v>1013</v>
      </c>
    </row>
    <row r="3255" spans="1:3" hidden="1">
      <c r="A3255" t="s">
        <v>1013</v>
      </c>
      <c r="C3255" t="s">
        <v>1013</v>
      </c>
    </row>
    <row r="3256" spans="1:3" hidden="1">
      <c r="A3256" t="s">
        <v>1013</v>
      </c>
      <c r="C3256" t="s">
        <v>1013</v>
      </c>
    </row>
    <row r="3257" spans="1:3" hidden="1">
      <c r="A3257" t="s">
        <v>1013</v>
      </c>
      <c r="C3257" t="s">
        <v>1013</v>
      </c>
    </row>
    <row r="3258" spans="1:3" hidden="1">
      <c r="A3258" t="s">
        <v>1013</v>
      </c>
      <c r="C3258" t="s">
        <v>1013</v>
      </c>
    </row>
    <row r="3259" spans="1:3" hidden="1">
      <c r="A3259" t="s">
        <v>1013</v>
      </c>
      <c r="C3259" t="s">
        <v>1013</v>
      </c>
    </row>
    <row r="3260" spans="1:3" hidden="1">
      <c r="A3260" t="s">
        <v>1013</v>
      </c>
      <c r="C3260" t="s">
        <v>1013</v>
      </c>
    </row>
    <row r="3261" spans="1:3" hidden="1">
      <c r="A3261" t="s">
        <v>1013</v>
      </c>
      <c r="C3261" t="s">
        <v>1013</v>
      </c>
    </row>
    <row r="3262" spans="1:3" hidden="1">
      <c r="A3262" t="s">
        <v>1013</v>
      </c>
      <c r="C3262" t="s">
        <v>1013</v>
      </c>
    </row>
    <row r="3263" spans="1:3" hidden="1">
      <c r="A3263" t="s">
        <v>1013</v>
      </c>
      <c r="C3263" t="s">
        <v>1013</v>
      </c>
    </row>
    <row r="3264" spans="1:3" hidden="1">
      <c r="A3264" t="s">
        <v>1013</v>
      </c>
      <c r="C3264" t="s">
        <v>1013</v>
      </c>
    </row>
    <row r="3265" spans="1:3" hidden="1">
      <c r="A3265" t="s">
        <v>1013</v>
      </c>
      <c r="C3265" t="s">
        <v>1013</v>
      </c>
    </row>
    <row r="3266" spans="1:3" hidden="1">
      <c r="A3266" t="s">
        <v>1013</v>
      </c>
      <c r="C3266" t="s">
        <v>1013</v>
      </c>
    </row>
    <row r="3267" spans="1:3" hidden="1">
      <c r="A3267" t="s">
        <v>1013</v>
      </c>
      <c r="C3267" t="s">
        <v>1013</v>
      </c>
    </row>
    <row r="3268" spans="1:3" hidden="1">
      <c r="A3268" t="s">
        <v>1013</v>
      </c>
      <c r="C3268" t="s">
        <v>1013</v>
      </c>
    </row>
    <row r="3269" spans="1:3" hidden="1">
      <c r="A3269" t="s">
        <v>1013</v>
      </c>
      <c r="C3269" t="s">
        <v>1013</v>
      </c>
    </row>
    <row r="3270" spans="1:3" hidden="1">
      <c r="A3270" t="s">
        <v>1013</v>
      </c>
      <c r="C3270" t="s">
        <v>1013</v>
      </c>
    </row>
    <row r="3271" spans="1:3" hidden="1">
      <c r="A3271" t="s">
        <v>1013</v>
      </c>
      <c r="C3271" t="s">
        <v>1013</v>
      </c>
    </row>
    <row r="3272" spans="1:3" hidden="1">
      <c r="A3272" t="s">
        <v>1013</v>
      </c>
      <c r="C3272" t="s">
        <v>1013</v>
      </c>
    </row>
    <row r="3273" spans="1:3" hidden="1">
      <c r="A3273" t="s">
        <v>1013</v>
      </c>
      <c r="C3273" t="s">
        <v>1013</v>
      </c>
    </row>
    <row r="3274" spans="1:3" hidden="1">
      <c r="A3274" t="s">
        <v>1013</v>
      </c>
      <c r="C3274" t="s">
        <v>1013</v>
      </c>
    </row>
    <row r="3275" spans="1:3" hidden="1">
      <c r="A3275" t="s">
        <v>1013</v>
      </c>
      <c r="C3275" t="s">
        <v>1013</v>
      </c>
    </row>
    <row r="3276" spans="1:3" hidden="1">
      <c r="A3276" t="s">
        <v>1013</v>
      </c>
      <c r="C3276" t="s">
        <v>1013</v>
      </c>
    </row>
    <row r="3277" spans="1:3" hidden="1">
      <c r="A3277" t="s">
        <v>1013</v>
      </c>
      <c r="C3277" t="s">
        <v>1013</v>
      </c>
    </row>
    <row r="3278" spans="1:3" hidden="1">
      <c r="A3278" t="s">
        <v>1013</v>
      </c>
      <c r="C3278" t="s">
        <v>1013</v>
      </c>
    </row>
    <row r="3279" spans="1:3" hidden="1">
      <c r="A3279" t="s">
        <v>1013</v>
      </c>
      <c r="C3279" t="s">
        <v>1013</v>
      </c>
    </row>
    <row r="3280" spans="1:3" hidden="1">
      <c r="A3280" t="s">
        <v>1013</v>
      </c>
      <c r="C3280" t="s">
        <v>1013</v>
      </c>
    </row>
    <row r="3281" spans="1:3" hidden="1">
      <c r="A3281" t="s">
        <v>1013</v>
      </c>
      <c r="C3281" t="s">
        <v>1013</v>
      </c>
    </row>
    <row r="3282" spans="1:3" hidden="1">
      <c r="A3282" t="s">
        <v>1013</v>
      </c>
      <c r="C3282" t="s">
        <v>1013</v>
      </c>
    </row>
    <row r="3283" spans="1:3" hidden="1">
      <c r="A3283" t="s">
        <v>1013</v>
      </c>
      <c r="C3283" t="s">
        <v>1013</v>
      </c>
    </row>
    <row r="3284" spans="1:3" hidden="1">
      <c r="A3284" t="s">
        <v>1013</v>
      </c>
      <c r="C3284" t="s">
        <v>1013</v>
      </c>
    </row>
    <row r="3285" spans="1:3" hidden="1">
      <c r="A3285" t="s">
        <v>1013</v>
      </c>
      <c r="C3285" t="s">
        <v>1013</v>
      </c>
    </row>
    <row r="3286" spans="1:3" hidden="1">
      <c r="A3286" t="s">
        <v>1013</v>
      </c>
      <c r="C3286" t="s">
        <v>1013</v>
      </c>
    </row>
    <row r="3287" spans="1:3" hidden="1">
      <c r="A3287" t="s">
        <v>1013</v>
      </c>
      <c r="C3287" t="s">
        <v>1013</v>
      </c>
    </row>
    <row r="3288" spans="1:3" hidden="1">
      <c r="A3288" t="s">
        <v>1013</v>
      </c>
      <c r="C3288" t="s">
        <v>1013</v>
      </c>
    </row>
    <row r="3289" spans="1:3" hidden="1">
      <c r="A3289" t="s">
        <v>1013</v>
      </c>
      <c r="C3289" t="s">
        <v>1013</v>
      </c>
    </row>
    <row r="3290" spans="1:3" hidden="1">
      <c r="A3290" t="s">
        <v>1013</v>
      </c>
      <c r="C3290" t="s">
        <v>1013</v>
      </c>
    </row>
    <row r="3291" spans="1:3" hidden="1">
      <c r="A3291" t="s">
        <v>1013</v>
      </c>
      <c r="C3291" t="s">
        <v>1013</v>
      </c>
    </row>
    <row r="3292" spans="1:3" hidden="1">
      <c r="A3292" t="s">
        <v>1013</v>
      </c>
      <c r="C3292" t="s">
        <v>1013</v>
      </c>
    </row>
    <row r="3293" spans="1:3" hidden="1">
      <c r="A3293" t="s">
        <v>1013</v>
      </c>
      <c r="C3293" t="s">
        <v>1013</v>
      </c>
    </row>
    <row r="3294" spans="1:3" hidden="1">
      <c r="A3294" t="s">
        <v>1013</v>
      </c>
      <c r="C3294" t="s">
        <v>1013</v>
      </c>
    </row>
    <row r="3295" spans="1:3" hidden="1">
      <c r="A3295" t="s">
        <v>1013</v>
      </c>
      <c r="C3295" t="s">
        <v>1013</v>
      </c>
    </row>
    <row r="3296" spans="1:3" hidden="1">
      <c r="A3296" t="s">
        <v>1013</v>
      </c>
      <c r="C3296" t="s">
        <v>1013</v>
      </c>
    </row>
    <row r="3297" spans="1:3" hidden="1">
      <c r="A3297" t="s">
        <v>1013</v>
      </c>
      <c r="C3297" t="s">
        <v>1013</v>
      </c>
    </row>
    <row r="3298" spans="1:3" hidden="1">
      <c r="A3298" t="s">
        <v>1013</v>
      </c>
      <c r="C3298" t="s">
        <v>1013</v>
      </c>
    </row>
    <row r="3299" spans="1:3" hidden="1">
      <c r="A3299" t="s">
        <v>1013</v>
      </c>
      <c r="C3299" t="s">
        <v>1013</v>
      </c>
    </row>
    <row r="3300" spans="1:3" hidden="1">
      <c r="A3300" t="s">
        <v>1013</v>
      </c>
      <c r="C3300" t="s">
        <v>1013</v>
      </c>
    </row>
    <row r="3301" spans="1:3" hidden="1">
      <c r="A3301" t="s">
        <v>1013</v>
      </c>
      <c r="C3301" t="s">
        <v>1013</v>
      </c>
    </row>
    <row r="3302" spans="1:3" hidden="1">
      <c r="A3302" t="s">
        <v>1013</v>
      </c>
      <c r="C3302" t="s">
        <v>1013</v>
      </c>
    </row>
    <row r="3303" spans="1:3" hidden="1">
      <c r="A3303" t="s">
        <v>1013</v>
      </c>
      <c r="C3303" t="s">
        <v>1013</v>
      </c>
    </row>
    <row r="3304" spans="1:3" hidden="1">
      <c r="A3304" t="s">
        <v>1013</v>
      </c>
      <c r="C3304" t="s">
        <v>1013</v>
      </c>
    </row>
    <row r="3305" spans="1:3" hidden="1">
      <c r="A3305" t="s">
        <v>1013</v>
      </c>
      <c r="C3305" t="s">
        <v>1013</v>
      </c>
    </row>
    <row r="3306" spans="1:3" hidden="1">
      <c r="A3306" t="s">
        <v>1013</v>
      </c>
      <c r="C3306" t="s">
        <v>1013</v>
      </c>
    </row>
    <row r="3307" spans="1:3" hidden="1">
      <c r="A3307" t="s">
        <v>1013</v>
      </c>
      <c r="C3307" t="s">
        <v>1013</v>
      </c>
    </row>
    <row r="3308" spans="1:3" hidden="1">
      <c r="A3308" t="s">
        <v>1013</v>
      </c>
      <c r="C3308" t="s">
        <v>1013</v>
      </c>
    </row>
    <row r="3309" spans="1:3" hidden="1">
      <c r="A3309" t="s">
        <v>1013</v>
      </c>
      <c r="C3309" t="s">
        <v>1013</v>
      </c>
    </row>
    <row r="3310" spans="1:3" hidden="1">
      <c r="A3310" t="s">
        <v>1013</v>
      </c>
      <c r="C3310" t="s">
        <v>1013</v>
      </c>
    </row>
    <row r="3311" spans="1:3" hidden="1">
      <c r="A3311" t="s">
        <v>1013</v>
      </c>
      <c r="C3311" t="s">
        <v>1013</v>
      </c>
    </row>
    <row r="3312" spans="1:3" hidden="1">
      <c r="A3312" t="s">
        <v>1013</v>
      </c>
      <c r="C3312" t="s">
        <v>1013</v>
      </c>
    </row>
    <row r="3313" spans="1:3" hidden="1">
      <c r="A3313" t="s">
        <v>1013</v>
      </c>
      <c r="C3313" t="s">
        <v>1013</v>
      </c>
    </row>
    <row r="3314" spans="1:3" hidden="1">
      <c r="A3314" t="s">
        <v>1013</v>
      </c>
      <c r="C3314" t="s">
        <v>1013</v>
      </c>
    </row>
    <row r="3315" spans="1:3" hidden="1">
      <c r="A3315" t="s">
        <v>1013</v>
      </c>
      <c r="C3315" t="s">
        <v>1013</v>
      </c>
    </row>
    <row r="3316" spans="1:3" hidden="1">
      <c r="A3316" t="s">
        <v>1013</v>
      </c>
      <c r="C3316" t="s">
        <v>1013</v>
      </c>
    </row>
    <row r="3317" spans="1:3" hidden="1">
      <c r="A3317" t="s">
        <v>1013</v>
      </c>
      <c r="C3317" t="s">
        <v>1013</v>
      </c>
    </row>
    <row r="3318" spans="1:3" hidden="1">
      <c r="A3318" t="s">
        <v>1013</v>
      </c>
      <c r="C3318" t="s">
        <v>1013</v>
      </c>
    </row>
    <row r="3319" spans="1:3" hidden="1">
      <c r="A3319" t="s">
        <v>1013</v>
      </c>
      <c r="C3319" t="s">
        <v>1013</v>
      </c>
    </row>
    <row r="3320" spans="1:3" hidden="1">
      <c r="A3320" t="s">
        <v>1013</v>
      </c>
      <c r="C3320" t="s">
        <v>1013</v>
      </c>
    </row>
    <row r="3321" spans="1:3" hidden="1">
      <c r="A3321" t="s">
        <v>1013</v>
      </c>
      <c r="C3321" t="s">
        <v>1013</v>
      </c>
    </row>
    <row r="3322" spans="1:3" hidden="1">
      <c r="A3322" t="s">
        <v>1013</v>
      </c>
      <c r="C3322" t="s">
        <v>1013</v>
      </c>
    </row>
    <row r="3323" spans="1:3" hidden="1">
      <c r="A3323" t="s">
        <v>1013</v>
      </c>
      <c r="C3323" t="s">
        <v>1013</v>
      </c>
    </row>
    <row r="3324" spans="1:3" hidden="1">
      <c r="A3324" t="s">
        <v>1013</v>
      </c>
      <c r="C3324" t="s">
        <v>1013</v>
      </c>
    </row>
    <row r="3325" spans="1:3" hidden="1">
      <c r="A3325" t="s">
        <v>1013</v>
      </c>
      <c r="C3325" t="s">
        <v>1013</v>
      </c>
    </row>
    <row r="3326" spans="1:3" hidden="1">
      <c r="A3326" t="s">
        <v>1013</v>
      </c>
      <c r="C3326" t="s">
        <v>1013</v>
      </c>
    </row>
    <row r="3327" spans="1:3" hidden="1">
      <c r="A3327" t="s">
        <v>1013</v>
      </c>
      <c r="C3327" t="s">
        <v>1013</v>
      </c>
    </row>
    <row r="3328" spans="1:3" hidden="1">
      <c r="A3328" t="s">
        <v>1013</v>
      </c>
      <c r="C3328" t="s">
        <v>1013</v>
      </c>
    </row>
    <row r="3329" spans="1:3" hidden="1">
      <c r="A3329" t="s">
        <v>1013</v>
      </c>
      <c r="C3329" t="s">
        <v>1013</v>
      </c>
    </row>
    <row r="3330" spans="1:3" hidden="1">
      <c r="A3330" t="s">
        <v>1013</v>
      </c>
      <c r="C3330" t="s">
        <v>1013</v>
      </c>
    </row>
    <row r="3331" spans="1:3" hidden="1">
      <c r="A3331" t="s">
        <v>1013</v>
      </c>
      <c r="C3331" t="s">
        <v>1013</v>
      </c>
    </row>
    <row r="3332" spans="1:3" hidden="1">
      <c r="A3332" t="s">
        <v>1013</v>
      </c>
      <c r="C3332" t="s">
        <v>1013</v>
      </c>
    </row>
    <row r="3333" spans="1:3" hidden="1">
      <c r="A3333" t="s">
        <v>1013</v>
      </c>
      <c r="C3333" t="s">
        <v>1013</v>
      </c>
    </row>
    <row r="3334" spans="1:3" hidden="1">
      <c r="A3334" t="s">
        <v>1013</v>
      </c>
      <c r="C3334" t="s">
        <v>1013</v>
      </c>
    </row>
    <row r="3335" spans="1:3" hidden="1">
      <c r="A3335" t="s">
        <v>1013</v>
      </c>
      <c r="C3335" t="s">
        <v>1013</v>
      </c>
    </row>
    <row r="3336" spans="1:3" hidden="1">
      <c r="A3336" t="s">
        <v>1013</v>
      </c>
      <c r="C3336" t="s">
        <v>1013</v>
      </c>
    </row>
    <row r="3337" spans="1:3" hidden="1">
      <c r="A3337" t="s">
        <v>1013</v>
      </c>
      <c r="C3337" t="s">
        <v>1013</v>
      </c>
    </row>
    <row r="3338" spans="1:3" hidden="1">
      <c r="A3338" t="s">
        <v>1013</v>
      </c>
      <c r="C3338" t="s">
        <v>1013</v>
      </c>
    </row>
    <row r="3339" spans="1:3" hidden="1">
      <c r="A3339" t="s">
        <v>1013</v>
      </c>
      <c r="C3339" t="s">
        <v>1013</v>
      </c>
    </row>
    <row r="3340" spans="1:3" hidden="1">
      <c r="A3340" t="s">
        <v>1013</v>
      </c>
      <c r="C3340" t="s">
        <v>1013</v>
      </c>
    </row>
    <row r="3341" spans="1:3" hidden="1">
      <c r="A3341" t="s">
        <v>1013</v>
      </c>
      <c r="C3341" t="s">
        <v>1013</v>
      </c>
    </row>
    <row r="3342" spans="1:3" hidden="1">
      <c r="A3342" t="s">
        <v>1013</v>
      </c>
      <c r="C3342" t="s">
        <v>1013</v>
      </c>
    </row>
    <row r="3343" spans="1:3" hidden="1">
      <c r="A3343" t="s">
        <v>1013</v>
      </c>
      <c r="C3343" t="s">
        <v>1013</v>
      </c>
    </row>
    <row r="3344" spans="1:3" hidden="1">
      <c r="A3344" t="s">
        <v>1013</v>
      </c>
      <c r="C3344" t="s">
        <v>1013</v>
      </c>
    </row>
    <row r="3345" spans="1:3" hidden="1">
      <c r="A3345" t="s">
        <v>1013</v>
      </c>
      <c r="C3345" t="s">
        <v>1013</v>
      </c>
    </row>
    <row r="3346" spans="1:3" hidden="1">
      <c r="A3346" t="s">
        <v>1013</v>
      </c>
      <c r="C3346" t="s">
        <v>1013</v>
      </c>
    </row>
    <row r="3347" spans="1:3" hidden="1">
      <c r="A3347" t="s">
        <v>1013</v>
      </c>
      <c r="C3347" t="s">
        <v>1013</v>
      </c>
    </row>
    <row r="3348" spans="1:3" hidden="1">
      <c r="A3348" t="s">
        <v>1013</v>
      </c>
      <c r="C3348" t="s">
        <v>1013</v>
      </c>
    </row>
    <row r="3349" spans="1:3" hidden="1">
      <c r="A3349" t="s">
        <v>1013</v>
      </c>
      <c r="C3349" t="s">
        <v>1013</v>
      </c>
    </row>
    <row r="3350" spans="1:3" hidden="1">
      <c r="A3350" t="s">
        <v>1013</v>
      </c>
      <c r="C3350" t="s">
        <v>1013</v>
      </c>
    </row>
    <row r="3351" spans="1:3" hidden="1">
      <c r="A3351" t="s">
        <v>1013</v>
      </c>
      <c r="C3351" t="s">
        <v>1013</v>
      </c>
    </row>
    <row r="3352" spans="1:3" hidden="1">
      <c r="A3352" t="s">
        <v>1013</v>
      </c>
      <c r="C3352" t="s">
        <v>1013</v>
      </c>
    </row>
    <row r="3353" spans="1:3" hidden="1">
      <c r="A3353" t="s">
        <v>1013</v>
      </c>
      <c r="C3353" t="s">
        <v>1013</v>
      </c>
    </row>
    <row r="3354" spans="1:3" hidden="1">
      <c r="A3354" t="s">
        <v>1013</v>
      </c>
      <c r="C3354" t="s">
        <v>1013</v>
      </c>
    </row>
    <row r="3355" spans="1:3" hidden="1">
      <c r="A3355" t="s">
        <v>1013</v>
      </c>
      <c r="C3355" t="s">
        <v>1013</v>
      </c>
    </row>
    <row r="3356" spans="1:3" hidden="1">
      <c r="A3356" t="s">
        <v>1013</v>
      </c>
      <c r="C3356" t="s">
        <v>1013</v>
      </c>
    </row>
    <row r="3357" spans="1:3" hidden="1">
      <c r="A3357" t="s">
        <v>1013</v>
      </c>
      <c r="C3357" t="s">
        <v>1013</v>
      </c>
    </row>
    <row r="3358" spans="1:3" hidden="1">
      <c r="A3358" t="s">
        <v>1013</v>
      </c>
      <c r="C3358" t="s">
        <v>1013</v>
      </c>
    </row>
    <row r="3359" spans="1:3" hidden="1">
      <c r="A3359" t="s">
        <v>1013</v>
      </c>
      <c r="C3359" t="s">
        <v>1013</v>
      </c>
    </row>
    <row r="3360" spans="1:3" hidden="1">
      <c r="A3360" t="s">
        <v>1013</v>
      </c>
      <c r="C3360" t="s">
        <v>1013</v>
      </c>
    </row>
    <row r="3361" spans="1:3" hidden="1">
      <c r="A3361" t="s">
        <v>1013</v>
      </c>
      <c r="C3361" t="s">
        <v>1013</v>
      </c>
    </row>
    <row r="3362" spans="1:3" hidden="1">
      <c r="A3362" t="s">
        <v>1013</v>
      </c>
      <c r="C3362" t="s">
        <v>1013</v>
      </c>
    </row>
    <row r="3363" spans="1:3" hidden="1">
      <c r="A3363" t="s">
        <v>1013</v>
      </c>
      <c r="C3363" t="s">
        <v>1013</v>
      </c>
    </row>
    <row r="3364" spans="1:3" hidden="1">
      <c r="A3364" t="s">
        <v>1013</v>
      </c>
      <c r="C3364" t="s">
        <v>1013</v>
      </c>
    </row>
    <row r="3365" spans="1:3" hidden="1">
      <c r="A3365" t="s">
        <v>1013</v>
      </c>
      <c r="C3365" t="s">
        <v>1013</v>
      </c>
    </row>
    <row r="3366" spans="1:3" hidden="1">
      <c r="A3366" t="s">
        <v>1013</v>
      </c>
      <c r="C3366" t="s">
        <v>1013</v>
      </c>
    </row>
    <row r="3367" spans="1:3" hidden="1">
      <c r="A3367" t="s">
        <v>1013</v>
      </c>
      <c r="C3367" t="s">
        <v>1013</v>
      </c>
    </row>
    <row r="3368" spans="1:3" hidden="1">
      <c r="A3368" t="s">
        <v>1013</v>
      </c>
      <c r="C3368" t="s">
        <v>1013</v>
      </c>
    </row>
    <row r="3369" spans="1:3" hidden="1">
      <c r="A3369" t="s">
        <v>1013</v>
      </c>
      <c r="C3369" t="s">
        <v>1013</v>
      </c>
    </row>
    <row r="3370" spans="1:3" hidden="1">
      <c r="A3370" t="s">
        <v>1013</v>
      </c>
      <c r="C3370" t="s">
        <v>1013</v>
      </c>
    </row>
    <row r="3371" spans="1:3" hidden="1">
      <c r="A3371" t="s">
        <v>1013</v>
      </c>
      <c r="C3371" t="s">
        <v>1013</v>
      </c>
    </row>
    <row r="3372" spans="1:3" hidden="1">
      <c r="A3372" t="s">
        <v>1013</v>
      </c>
      <c r="C3372" t="s">
        <v>1013</v>
      </c>
    </row>
    <row r="3373" spans="1:3" hidden="1">
      <c r="A3373" t="s">
        <v>1013</v>
      </c>
      <c r="C3373" t="s">
        <v>1013</v>
      </c>
    </row>
    <row r="3374" spans="1:3" hidden="1">
      <c r="A3374" t="s">
        <v>1013</v>
      </c>
      <c r="C3374" t="s">
        <v>1013</v>
      </c>
    </row>
    <row r="3375" spans="1:3" hidden="1">
      <c r="A3375" t="s">
        <v>1013</v>
      </c>
      <c r="C3375" t="s">
        <v>1013</v>
      </c>
    </row>
    <row r="3376" spans="1:3" hidden="1">
      <c r="A3376" t="s">
        <v>1013</v>
      </c>
      <c r="C3376" t="s">
        <v>1013</v>
      </c>
    </row>
    <row r="3377" spans="1:3" hidden="1">
      <c r="A3377" t="s">
        <v>1013</v>
      </c>
      <c r="C3377" t="s">
        <v>1013</v>
      </c>
    </row>
    <row r="3378" spans="1:3" hidden="1">
      <c r="A3378" t="s">
        <v>1013</v>
      </c>
      <c r="C3378" t="s">
        <v>1013</v>
      </c>
    </row>
    <row r="3379" spans="1:3" hidden="1">
      <c r="A3379" t="s">
        <v>1013</v>
      </c>
      <c r="C3379" t="s">
        <v>1013</v>
      </c>
    </row>
    <row r="3380" spans="1:3" hidden="1">
      <c r="A3380" t="s">
        <v>1013</v>
      </c>
      <c r="C3380" t="s">
        <v>1013</v>
      </c>
    </row>
    <row r="3381" spans="1:3" hidden="1">
      <c r="A3381" t="s">
        <v>1013</v>
      </c>
      <c r="C3381" t="s">
        <v>1013</v>
      </c>
    </row>
    <row r="3382" spans="1:3" hidden="1">
      <c r="A3382" t="s">
        <v>1013</v>
      </c>
      <c r="C3382" t="s">
        <v>1013</v>
      </c>
    </row>
    <row r="3383" spans="1:3" hidden="1">
      <c r="A3383" t="s">
        <v>1013</v>
      </c>
      <c r="C3383" t="s">
        <v>1013</v>
      </c>
    </row>
    <row r="3384" spans="1:3" hidden="1">
      <c r="A3384" t="s">
        <v>1013</v>
      </c>
      <c r="C3384" t="s">
        <v>1013</v>
      </c>
    </row>
    <row r="3385" spans="1:3" hidden="1">
      <c r="A3385" t="s">
        <v>1013</v>
      </c>
      <c r="C3385" t="s">
        <v>1013</v>
      </c>
    </row>
    <row r="3386" spans="1:3" hidden="1">
      <c r="A3386" t="s">
        <v>1013</v>
      </c>
      <c r="C3386" t="s">
        <v>1013</v>
      </c>
    </row>
    <row r="3387" spans="1:3" hidden="1">
      <c r="A3387" t="s">
        <v>1013</v>
      </c>
      <c r="C3387" t="s">
        <v>1013</v>
      </c>
    </row>
    <row r="3388" spans="1:3" hidden="1">
      <c r="A3388" t="s">
        <v>1013</v>
      </c>
      <c r="C3388" t="s">
        <v>1013</v>
      </c>
    </row>
    <row r="3389" spans="1:3" hidden="1">
      <c r="A3389" t="s">
        <v>1013</v>
      </c>
      <c r="C3389" t="s">
        <v>1013</v>
      </c>
    </row>
    <row r="3390" spans="1:3" hidden="1">
      <c r="A3390" t="s">
        <v>1013</v>
      </c>
      <c r="C3390" t="s">
        <v>1013</v>
      </c>
    </row>
    <row r="3391" spans="1:3" hidden="1">
      <c r="A3391" t="s">
        <v>1013</v>
      </c>
      <c r="C3391" t="s">
        <v>1013</v>
      </c>
    </row>
    <row r="3392" spans="1:3" hidden="1">
      <c r="A3392" t="s">
        <v>1013</v>
      </c>
      <c r="C3392" t="s">
        <v>1013</v>
      </c>
    </row>
    <row r="3393" spans="1:3" hidden="1">
      <c r="A3393" t="s">
        <v>1013</v>
      </c>
      <c r="C3393" t="s">
        <v>1013</v>
      </c>
    </row>
    <row r="3394" spans="1:3" hidden="1">
      <c r="A3394" t="s">
        <v>1013</v>
      </c>
      <c r="C3394" t="s">
        <v>1013</v>
      </c>
    </row>
    <row r="3395" spans="1:3" hidden="1">
      <c r="A3395" t="s">
        <v>1013</v>
      </c>
      <c r="C3395" t="s">
        <v>1013</v>
      </c>
    </row>
    <row r="3396" spans="1:3" hidden="1">
      <c r="A3396" t="s">
        <v>1013</v>
      </c>
      <c r="C3396" t="s">
        <v>1013</v>
      </c>
    </row>
    <row r="3397" spans="1:3" hidden="1">
      <c r="A3397" t="s">
        <v>1013</v>
      </c>
      <c r="C3397" t="s">
        <v>1013</v>
      </c>
    </row>
    <row r="3398" spans="1:3" hidden="1">
      <c r="A3398" t="s">
        <v>1013</v>
      </c>
      <c r="C3398" t="s">
        <v>1013</v>
      </c>
    </row>
    <row r="3399" spans="1:3" hidden="1">
      <c r="A3399" t="s">
        <v>1013</v>
      </c>
      <c r="C3399" t="s">
        <v>1013</v>
      </c>
    </row>
    <row r="3400" spans="1:3" hidden="1">
      <c r="A3400" t="s">
        <v>1013</v>
      </c>
      <c r="C3400" t="s">
        <v>1013</v>
      </c>
    </row>
    <row r="3401" spans="1:3" hidden="1">
      <c r="A3401" t="s">
        <v>1013</v>
      </c>
      <c r="C3401" t="s">
        <v>1013</v>
      </c>
    </row>
    <row r="3402" spans="1:3" hidden="1">
      <c r="A3402" t="s">
        <v>1013</v>
      </c>
      <c r="C3402" t="s">
        <v>1013</v>
      </c>
    </row>
    <row r="3403" spans="1:3" hidden="1">
      <c r="A3403" t="s">
        <v>1013</v>
      </c>
      <c r="C3403" t="s">
        <v>1013</v>
      </c>
    </row>
    <row r="3404" spans="1:3" hidden="1">
      <c r="A3404" t="s">
        <v>1013</v>
      </c>
      <c r="C3404" t="s">
        <v>1013</v>
      </c>
    </row>
    <row r="3405" spans="1:3" hidden="1">
      <c r="A3405" t="s">
        <v>1013</v>
      </c>
      <c r="C3405" t="s">
        <v>1013</v>
      </c>
    </row>
    <row r="3406" spans="1:3" hidden="1">
      <c r="A3406" t="s">
        <v>1013</v>
      </c>
      <c r="C3406" t="s">
        <v>1013</v>
      </c>
    </row>
    <row r="3407" spans="1:3" hidden="1">
      <c r="A3407" t="s">
        <v>1013</v>
      </c>
      <c r="C3407" t="s">
        <v>1013</v>
      </c>
    </row>
    <row r="3408" spans="1:3" hidden="1">
      <c r="A3408" t="s">
        <v>1013</v>
      </c>
      <c r="C3408" t="s">
        <v>1013</v>
      </c>
    </row>
    <row r="3409" spans="1:3" hidden="1">
      <c r="A3409" t="s">
        <v>1013</v>
      </c>
      <c r="C3409" t="s">
        <v>1013</v>
      </c>
    </row>
    <row r="3410" spans="1:3" hidden="1">
      <c r="A3410" t="s">
        <v>1013</v>
      </c>
      <c r="C3410" t="s">
        <v>1013</v>
      </c>
    </row>
    <row r="3411" spans="1:3" hidden="1">
      <c r="A3411" t="s">
        <v>1013</v>
      </c>
      <c r="C3411" t="s">
        <v>1013</v>
      </c>
    </row>
    <row r="3412" spans="1:3" hidden="1">
      <c r="A3412" t="s">
        <v>1013</v>
      </c>
      <c r="C3412" t="s">
        <v>1013</v>
      </c>
    </row>
    <row r="3413" spans="1:3" hidden="1">
      <c r="A3413" t="s">
        <v>1013</v>
      </c>
      <c r="C3413" t="s">
        <v>1013</v>
      </c>
    </row>
    <row r="3414" spans="1:3" hidden="1">
      <c r="A3414" t="s">
        <v>1013</v>
      </c>
      <c r="C3414" t="s">
        <v>1013</v>
      </c>
    </row>
    <row r="3415" spans="1:3" hidden="1">
      <c r="A3415" t="s">
        <v>1013</v>
      </c>
      <c r="C3415" t="s">
        <v>1013</v>
      </c>
    </row>
    <row r="3416" spans="1:3" hidden="1">
      <c r="A3416" t="s">
        <v>1013</v>
      </c>
      <c r="C3416" t="s">
        <v>1013</v>
      </c>
    </row>
    <row r="3417" spans="1:3" hidden="1">
      <c r="A3417" t="s">
        <v>1013</v>
      </c>
      <c r="C3417" t="s">
        <v>1013</v>
      </c>
    </row>
    <row r="3418" spans="1:3" hidden="1">
      <c r="A3418" t="s">
        <v>1013</v>
      </c>
      <c r="C3418" t="s">
        <v>1013</v>
      </c>
    </row>
    <row r="3419" spans="1:3" hidden="1">
      <c r="A3419" t="s">
        <v>1013</v>
      </c>
      <c r="C3419" t="s">
        <v>1013</v>
      </c>
    </row>
    <row r="3420" spans="1:3" hidden="1">
      <c r="A3420" t="s">
        <v>1013</v>
      </c>
      <c r="C3420" t="s">
        <v>1013</v>
      </c>
    </row>
    <row r="3421" spans="1:3" hidden="1">
      <c r="A3421" t="s">
        <v>1013</v>
      </c>
      <c r="C3421" t="s">
        <v>1013</v>
      </c>
    </row>
    <row r="3422" spans="1:3" hidden="1">
      <c r="A3422" t="s">
        <v>1013</v>
      </c>
      <c r="C3422" t="s">
        <v>1013</v>
      </c>
    </row>
    <row r="3423" spans="1:3" hidden="1">
      <c r="A3423" t="s">
        <v>1013</v>
      </c>
      <c r="C3423" t="s">
        <v>1013</v>
      </c>
    </row>
    <row r="3424" spans="1:3" hidden="1">
      <c r="A3424" t="s">
        <v>1013</v>
      </c>
      <c r="C3424" t="s">
        <v>1013</v>
      </c>
    </row>
    <row r="3425" spans="1:3" hidden="1">
      <c r="A3425" t="s">
        <v>1013</v>
      </c>
      <c r="C3425" t="s">
        <v>1013</v>
      </c>
    </row>
    <row r="3426" spans="1:3" hidden="1">
      <c r="A3426" t="s">
        <v>1013</v>
      </c>
      <c r="C3426" t="s">
        <v>1013</v>
      </c>
    </row>
    <row r="3427" spans="1:3" hidden="1">
      <c r="A3427" t="s">
        <v>1013</v>
      </c>
      <c r="C3427" t="s">
        <v>1013</v>
      </c>
    </row>
    <row r="3428" spans="1:3" hidden="1">
      <c r="A3428" t="s">
        <v>1013</v>
      </c>
      <c r="C3428" t="s">
        <v>1013</v>
      </c>
    </row>
    <row r="3429" spans="1:3" hidden="1">
      <c r="A3429" t="s">
        <v>1013</v>
      </c>
      <c r="C3429" t="s">
        <v>1013</v>
      </c>
    </row>
    <row r="3430" spans="1:3" hidden="1">
      <c r="A3430" t="s">
        <v>1013</v>
      </c>
      <c r="C3430" t="s">
        <v>1013</v>
      </c>
    </row>
    <row r="3431" spans="1:3" hidden="1">
      <c r="A3431" t="s">
        <v>1013</v>
      </c>
      <c r="C3431" t="s">
        <v>1013</v>
      </c>
    </row>
    <row r="3432" spans="1:3" hidden="1">
      <c r="A3432" t="s">
        <v>1013</v>
      </c>
      <c r="C3432" t="s">
        <v>1013</v>
      </c>
    </row>
    <row r="3433" spans="1:3" hidden="1">
      <c r="A3433" t="s">
        <v>1013</v>
      </c>
      <c r="C3433" t="s">
        <v>1013</v>
      </c>
    </row>
    <row r="3434" spans="1:3" hidden="1">
      <c r="A3434" t="s">
        <v>1013</v>
      </c>
      <c r="C3434" t="s">
        <v>1013</v>
      </c>
    </row>
    <row r="3435" spans="1:3" hidden="1">
      <c r="A3435" t="s">
        <v>1013</v>
      </c>
      <c r="C3435" t="s">
        <v>1013</v>
      </c>
    </row>
    <row r="3436" spans="1:3" hidden="1">
      <c r="A3436" t="s">
        <v>1013</v>
      </c>
      <c r="C3436" t="s">
        <v>1013</v>
      </c>
    </row>
    <row r="3437" spans="1:3" hidden="1">
      <c r="A3437" t="s">
        <v>1013</v>
      </c>
      <c r="C3437" t="s">
        <v>1013</v>
      </c>
    </row>
    <row r="3438" spans="1:3" hidden="1">
      <c r="A3438" t="s">
        <v>1013</v>
      </c>
      <c r="C3438" t="s">
        <v>1013</v>
      </c>
    </row>
    <row r="3439" spans="1:3" hidden="1">
      <c r="A3439" t="s">
        <v>1013</v>
      </c>
      <c r="C3439" t="s">
        <v>1013</v>
      </c>
    </row>
    <row r="3440" spans="1:3" hidden="1">
      <c r="A3440" t="s">
        <v>1013</v>
      </c>
      <c r="C3440" t="s">
        <v>1013</v>
      </c>
    </row>
    <row r="3441" spans="1:3" hidden="1">
      <c r="A3441" t="s">
        <v>1013</v>
      </c>
      <c r="C3441" t="s">
        <v>1013</v>
      </c>
    </row>
    <row r="3442" spans="1:3" hidden="1">
      <c r="A3442" t="s">
        <v>1013</v>
      </c>
      <c r="C3442" t="s">
        <v>1013</v>
      </c>
    </row>
    <row r="3443" spans="1:3" hidden="1">
      <c r="A3443" t="s">
        <v>1013</v>
      </c>
      <c r="C3443" t="s">
        <v>1013</v>
      </c>
    </row>
    <row r="3444" spans="1:3" hidden="1">
      <c r="A3444" t="s">
        <v>1013</v>
      </c>
      <c r="C3444" t="s">
        <v>1013</v>
      </c>
    </row>
    <row r="3445" spans="1:3" hidden="1">
      <c r="A3445" t="s">
        <v>1013</v>
      </c>
      <c r="C3445" t="s">
        <v>1013</v>
      </c>
    </row>
    <row r="3446" spans="1:3" hidden="1">
      <c r="A3446" t="s">
        <v>1013</v>
      </c>
      <c r="C3446" t="s">
        <v>1013</v>
      </c>
    </row>
    <row r="3447" spans="1:3" hidden="1">
      <c r="A3447" t="s">
        <v>1013</v>
      </c>
      <c r="C3447" t="s">
        <v>1013</v>
      </c>
    </row>
    <row r="3448" spans="1:3" hidden="1">
      <c r="A3448" t="s">
        <v>1013</v>
      </c>
      <c r="C3448" t="s">
        <v>1013</v>
      </c>
    </row>
    <row r="3449" spans="1:3" hidden="1">
      <c r="A3449" t="s">
        <v>1013</v>
      </c>
      <c r="C3449" t="s">
        <v>1013</v>
      </c>
    </row>
    <row r="3450" spans="1:3" hidden="1">
      <c r="A3450" t="s">
        <v>1013</v>
      </c>
      <c r="C3450" t="s">
        <v>1013</v>
      </c>
    </row>
    <row r="3451" spans="1:3" hidden="1">
      <c r="A3451" t="s">
        <v>1013</v>
      </c>
      <c r="C3451" t="s">
        <v>1013</v>
      </c>
    </row>
    <row r="3452" spans="1:3" hidden="1">
      <c r="A3452" t="s">
        <v>1013</v>
      </c>
      <c r="C3452" t="s">
        <v>1013</v>
      </c>
    </row>
    <row r="3453" spans="1:3" hidden="1">
      <c r="A3453" t="s">
        <v>1013</v>
      </c>
      <c r="C3453" t="s">
        <v>1013</v>
      </c>
    </row>
    <row r="3454" spans="1:3" hidden="1">
      <c r="A3454" t="s">
        <v>1013</v>
      </c>
      <c r="C3454" t="s">
        <v>1013</v>
      </c>
    </row>
    <row r="3455" spans="1:3" hidden="1">
      <c r="A3455" t="s">
        <v>1013</v>
      </c>
      <c r="C3455" t="s">
        <v>1013</v>
      </c>
    </row>
    <row r="3456" spans="1:3" hidden="1">
      <c r="A3456" t="s">
        <v>1013</v>
      </c>
      <c r="C3456" t="s">
        <v>1013</v>
      </c>
    </row>
    <row r="3457" spans="1:3" hidden="1">
      <c r="A3457" t="s">
        <v>1013</v>
      </c>
      <c r="C3457" t="s">
        <v>1013</v>
      </c>
    </row>
    <row r="3458" spans="1:3" hidden="1">
      <c r="A3458" t="s">
        <v>1013</v>
      </c>
      <c r="C3458" t="s">
        <v>1013</v>
      </c>
    </row>
    <row r="3459" spans="1:3" hidden="1">
      <c r="A3459" t="s">
        <v>1013</v>
      </c>
      <c r="C3459" t="s">
        <v>1013</v>
      </c>
    </row>
    <row r="3460" spans="1:3" hidden="1">
      <c r="A3460" t="s">
        <v>1013</v>
      </c>
      <c r="C3460" t="s">
        <v>1013</v>
      </c>
    </row>
    <row r="3461" spans="1:3" hidden="1">
      <c r="A3461" t="s">
        <v>1013</v>
      </c>
      <c r="C3461" t="s">
        <v>1013</v>
      </c>
    </row>
    <row r="3462" spans="1:3" hidden="1">
      <c r="A3462" t="s">
        <v>1013</v>
      </c>
      <c r="C3462" t="s">
        <v>1013</v>
      </c>
    </row>
    <row r="3463" spans="1:3" hidden="1">
      <c r="A3463" t="s">
        <v>1013</v>
      </c>
      <c r="C3463" t="s">
        <v>1013</v>
      </c>
    </row>
    <row r="3464" spans="1:3" hidden="1">
      <c r="A3464" t="s">
        <v>1013</v>
      </c>
      <c r="C3464" t="s">
        <v>1013</v>
      </c>
    </row>
    <row r="3465" spans="1:3" hidden="1">
      <c r="A3465" t="s">
        <v>1013</v>
      </c>
      <c r="C3465" t="s">
        <v>1013</v>
      </c>
    </row>
    <row r="3466" spans="1:3" hidden="1">
      <c r="A3466" t="s">
        <v>1013</v>
      </c>
      <c r="C3466" t="s">
        <v>1013</v>
      </c>
    </row>
    <row r="3467" spans="1:3" hidden="1">
      <c r="A3467" t="s">
        <v>1013</v>
      </c>
      <c r="C3467" t="s">
        <v>1013</v>
      </c>
    </row>
    <row r="3468" spans="1:3" hidden="1">
      <c r="A3468" t="s">
        <v>1013</v>
      </c>
      <c r="C3468" t="s">
        <v>1013</v>
      </c>
    </row>
    <row r="3469" spans="1:3" hidden="1">
      <c r="A3469" t="s">
        <v>1013</v>
      </c>
      <c r="C3469" t="s">
        <v>1013</v>
      </c>
    </row>
    <row r="3470" spans="1:3" hidden="1">
      <c r="A3470" t="s">
        <v>1013</v>
      </c>
      <c r="C3470" t="s">
        <v>1013</v>
      </c>
    </row>
    <row r="3471" spans="1:3" hidden="1">
      <c r="A3471" t="s">
        <v>1013</v>
      </c>
      <c r="C3471" t="s">
        <v>1013</v>
      </c>
    </row>
    <row r="3472" spans="1:3" hidden="1">
      <c r="A3472" t="s">
        <v>1013</v>
      </c>
      <c r="C3472" t="s">
        <v>1013</v>
      </c>
    </row>
    <row r="3473" spans="1:3" hidden="1">
      <c r="A3473" t="s">
        <v>1013</v>
      </c>
      <c r="C3473" t="s">
        <v>1013</v>
      </c>
    </row>
    <row r="3474" spans="1:3" hidden="1">
      <c r="A3474" t="s">
        <v>1013</v>
      </c>
      <c r="C3474" t="s">
        <v>1013</v>
      </c>
    </row>
    <row r="3475" spans="1:3" hidden="1">
      <c r="A3475" t="s">
        <v>1013</v>
      </c>
      <c r="C3475" t="s">
        <v>1013</v>
      </c>
    </row>
    <row r="3476" spans="1:3" hidden="1">
      <c r="A3476" t="s">
        <v>1013</v>
      </c>
      <c r="C3476" t="s">
        <v>1013</v>
      </c>
    </row>
    <row r="3477" spans="1:3" hidden="1">
      <c r="A3477" t="s">
        <v>1013</v>
      </c>
      <c r="C3477" t="s">
        <v>1013</v>
      </c>
    </row>
    <row r="3478" spans="1:3" hidden="1">
      <c r="A3478" t="s">
        <v>1013</v>
      </c>
      <c r="C3478" t="s">
        <v>1013</v>
      </c>
    </row>
    <row r="3479" spans="1:3" hidden="1">
      <c r="A3479" t="s">
        <v>1013</v>
      </c>
      <c r="C3479" t="s">
        <v>1013</v>
      </c>
    </row>
    <row r="3480" spans="1:3" hidden="1">
      <c r="A3480" t="s">
        <v>1013</v>
      </c>
      <c r="C3480" t="s">
        <v>1013</v>
      </c>
    </row>
    <row r="3481" spans="1:3" hidden="1">
      <c r="A3481" t="s">
        <v>1013</v>
      </c>
      <c r="C3481" t="s">
        <v>1013</v>
      </c>
    </row>
    <row r="3482" spans="1:3" hidden="1">
      <c r="A3482" t="s">
        <v>1013</v>
      </c>
      <c r="C3482" t="s">
        <v>1013</v>
      </c>
    </row>
    <row r="3483" spans="1:3" hidden="1">
      <c r="A3483" t="s">
        <v>1013</v>
      </c>
      <c r="C3483" t="s">
        <v>1013</v>
      </c>
    </row>
    <row r="3484" spans="1:3" hidden="1">
      <c r="A3484" t="s">
        <v>1013</v>
      </c>
      <c r="C3484" t="s">
        <v>1013</v>
      </c>
    </row>
    <row r="3485" spans="1:3" hidden="1">
      <c r="A3485" t="s">
        <v>1013</v>
      </c>
      <c r="C3485" t="s">
        <v>1013</v>
      </c>
    </row>
    <row r="3486" spans="1:3" hidden="1">
      <c r="A3486" t="s">
        <v>1013</v>
      </c>
      <c r="C3486" t="s">
        <v>1013</v>
      </c>
    </row>
    <row r="3487" spans="1:3" hidden="1">
      <c r="A3487" t="s">
        <v>1013</v>
      </c>
      <c r="C3487" t="s">
        <v>1013</v>
      </c>
    </row>
    <row r="3488" spans="1:3" hidden="1">
      <c r="A3488" t="s">
        <v>1013</v>
      </c>
      <c r="C3488" t="s">
        <v>1013</v>
      </c>
    </row>
    <row r="3489" spans="1:3" hidden="1">
      <c r="A3489" t="s">
        <v>1013</v>
      </c>
      <c r="C3489" t="s">
        <v>1013</v>
      </c>
    </row>
    <row r="3490" spans="1:3" hidden="1">
      <c r="A3490" t="s">
        <v>1013</v>
      </c>
      <c r="C3490" t="s">
        <v>1013</v>
      </c>
    </row>
    <row r="3491" spans="1:3" hidden="1">
      <c r="A3491" t="s">
        <v>1013</v>
      </c>
      <c r="C3491" t="s">
        <v>1013</v>
      </c>
    </row>
    <row r="3492" spans="1:3" hidden="1">
      <c r="A3492" t="s">
        <v>1013</v>
      </c>
      <c r="C3492" t="s">
        <v>1013</v>
      </c>
    </row>
    <row r="3493" spans="1:3" hidden="1">
      <c r="A3493" t="s">
        <v>1013</v>
      </c>
      <c r="C3493" t="s">
        <v>1013</v>
      </c>
    </row>
    <row r="3494" spans="1:3" hidden="1">
      <c r="A3494" t="s">
        <v>1013</v>
      </c>
      <c r="C3494" t="s">
        <v>1013</v>
      </c>
    </row>
    <row r="3495" spans="1:3" hidden="1">
      <c r="A3495" t="s">
        <v>1013</v>
      </c>
      <c r="C3495" t="s">
        <v>1013</v>
      </c>
    </row>
    <row r="3496" spans="1:3" hidden="1">
      <c r="A3496" t="s">
        <v>1013</v>
      </c>
      <c r="C3496" t="s">
        <v>1013</v>
      </c>
    </row>
    <row r="3497" spans="1:3" hidden="1">
      <c r="A3497" t="s">
        <v>1013</v>
      </c>
      <c r="C3497" t="s">
        <v>1013</v>
      </c>
    </row>
    <row r="3498" spans="1:3" hidden="1">
      <c r="A3498" t="s">
        <v>1013</v>
      </c>
      <c r="C3498" t="s">
        <v>1013</v>
      </c>
    </row>
    <row r="3499" spans="1:3" hidden="1">
      <c r="A3499" t="s">
        <v>1013</v>
      </c>
      <c r="C3499" t="s">
        <v>1013</v>
      </c>
    </row>
    <row r="3500" spans="1:3" hidden="1">
      <c r="A3500" t="s">
        <v>1013</v>
      </c>
      <c r="C3500" t="s">
        <v>1013</v>
      </c>
    </row>
    <row r="3501" spans="1:3" hidden="1">
      <c r="A3501" t="s">
        <v>1013</v>
      </c>
      <c r="C3501" t="s">
        <v>1013</v>
      </c>
    </row>
    <row r="3502" spans="1:3" hidden="1">
      <c r="A3502" t="s">
        <v>1013</v>
      </c>
      <c r="C3502" t="s">
        <v>1013</v>
      </c>
    </row>
    <row r="3503" spans="1:3" hidden="1">
      <c r="A3503" t="s">
        <v>1013</v>
      </c>
      <c r="C3503" t="s">
        <v>1013</v>
      </c>
    </row>
    <row r="3504" spans="1:3" hidden="1">
      <c r="A3504" t="s">
        <v>1013</v>
      </c>
      <c r="C3504" t="s">
        <v>1013</v>
      </c>
    </row>
    <row r="3505" spans="1:3" hidden="1">
      <c r="A3505" t="s">
        <v>1013</v>
      </c>
      <c r="C3505" t="s">
        <v>1013</v>
      </c>
    </row>
    <row r="3506" spans="1:3" hidden="1">
      <c r="A3506" t="s">
        <v>1013</v>
      </c>
      <c r="C3506" t="s">
        <v>1013</v>
      </c>
    </row>
    <row r="3507" spans="1:3" hidden="1">
      <c r="A3507" t="s">
        <v>1013</v>
      </c>
      <c r="C3507" t="s">
        <v>1013</v>
      </c>
    </row>
    <row r="3508" spans="1:3" hidden="1">
      <c r="A3508" t="s">
        <v>1013</v>
      </c>
      <c r="C3508" t="s">
        <v>1013</v>
      </c>
    </row>
    <row r="3509" spans="1:3" hidden="1">
      <c r="A3509" t="s">
        <v>1013</v>
      </c>
      <c r="C3509" t="s">
        <v>1013</v>
      </c>
    </row>
    <row r="3510" spans="1:3" hidden="1">
      <c r="A3510" t="s">
        <v>1013</v>
      </c>
      <c r="C3510" t="s">
        <v>1013</v>
      </c>
    </row>
    <row r="3511" spans="1:3" hidden="1">
      <c r="A3511" t="s">
        <v>1013</v>
      </c>
      <c r="C3511" t="s">
        <v>1013</v>
      </c>
    </row>
    <row r="3512" spans="1:3" hidden="1">
      <c r="A3512" t="s">
        <v>1013</v>
      </c>
      <c r="C3512" t="s">
        <v>1013</v>
      </c>
    </row>
    <row r="3513" spans="1:3" hidden="1">
      <c r="A3513" t="s">
        <v>1013</v>
      </c>
      <c r="C3513" t="s">
        <v>1013</v>
      </c>
    </row>
    <row r="3514" spans="1:3" hidden="1">
      <c r="A3514" t="s">
        <v>1013</v>
      </c>
      <c r="C3514" t="s">
        <v>1013</v>
      </c>
    </row>
    <row r="3515" spans="1:3" hidden="1">
      <c r="A3515" t="s">
        <v>1013</v>
      </c>
      <c r="C3515" t="s">
        <v>1013</v>
      </c>
    </row>
    <row r="3516" spans="1:3" hidden="1">
      <c r="A3516" t="s">
        <v>1013</v>
      </c>
      <c r="C3516" t="s">
        <v>1013</v>
      </c>
    </row>
    <row r="3517" spans="1:3" hidden="1">
      <c r="A3517" t="s">
        <v>1013</v>
      </c>
      <c r="C3517" t="s">
        <v>1013</v>
      </c>
    </row>
    <row r="3518" spans="1:3" hidden="1">
      <c r="A3518" t="s">
        <v>1013</v>
      </c>
      <c r="C3518" t="s">
        <v>1013</v>
      </c>
    </row>
    <row r="3519" spans="1:3" hidden="1">
      <c r="A3519" t="s">
        <v>1013</v>
      </c>
      <c r="C3519" t="s">
        <v>1013</v>
      </c>
    </row>
    <row r="3520" spans="1:3" hidden="1">
      <c r="A3520" t="s">
        <v>1013</v>
      </c>
      <c r="C3520" t="s">
        <v>1013</v>
      </c>
    </row>
    <row r="3521" spans="1:3" hidden="1">
      <c r="A3521" t="s">
        <v>1013</v>
      </c>
      <c r="C3521" t="s">
        <v>1013</v>
      </c>
    </row>
    <row r="3522" spans="1:3" hidden="1">
      <c r="A3522" t="s">
        <v>1013</v>
      </c>
      <c r="C3522" t="s">
        <v>1013</v>
      </c>
    </row>
    <row r="3523" spans="1:3" hidden="1">
      <c r="A3523" t="s">
        <v>1013</v>
      </c>
      <c r="C3523" t="s">
        <v>1013</v>
      </c>
    </row>
    <row r="3524" spans="1:3" hidden="1">
      <c r="A3524" t="s">
        <v>1013</v>
      </c>
      <c r="C3524" t="s">
        <v>1013</v>
      </c>
    </row>
    <row r="3525" spans="1:3" hidden="1">
      <c r="A3525" t="s">
        <v>1013</v>
      </c>
      <c r="C3525" t="s">
        <v>1013</v>
      </c>
    </row>
    <row r="3526" spans="1:3" hidden="1">
      <c r="A3526" t="s">
        <v>1013</v>
      </c>
      <c r="C3526" t="s">
        <v>1013</v>
      </c>
    </row>
    <row r="3527" spans="1:3" hidden="1">
      <c r="A3527" t="s">
        <v>1013</v>
      </c>
      <c r="C3527" t="s">
        <v>1013</v>
      </c>
    </row>
    <row r="3528" spans="1:3" hidden="1">
      <c r="A3528" t="s">
        <v>1013</v>
      </c>
      <c r="C3528" t="s">
        <v>1013</v>
      </c>
    </row>
    <row r="3529" spans="1:3" hidden="1">
      <c r="A3529" t="s">
        <v>1013</v>
      </c>
      <c r="C3529" t="s">
        <v>1013</v>
      </c>
    </row>
    <row r="3530" spans="1:3" hidden="1">
      <c r="A3530" t="s">
        <v>1013</v>
      </c>
      <c r="C3530" t="s">
        <v>1013</v>
      </c>
    </row>
    <row r="3531" spans="1:3" hidden="1">
      <c r="A3531" t="s">
        <v>1013</v>
      </c>
      <c r="C3531" t="s">
        <v>1013</v>
      </c>
    </row>
    <row r="3532" spans="1:3" hidden="1">
      <c r="A3532" t="s">
        <v>1013</v>
      </c>
      <c r="C3532" t="s">
        <v>1013</v>
      </c>
    </row>
    <row r="3533" spans="1:3" hidden="1">
      <c r="A3533" t="s">
        <v>1013</v>
      </c>
      <c r="C3533" t="s">
        <v>1013</v>
      </c>
    </row>
    <row r="3534" spans="1:3" hidden="1">
      <c r="A3534" t="s">
        <v>1013</v>
      </c>
      <c r="C3534" t="s">
        <v>1013</v>
      </c>
    </row>
    <row r="3535" spans="1:3" hidden="1">
      <c r="A3535" t="s">
        <v>1013</v>
      </c>
      <c r="C3535" t="s">
        <v>1013</v>
      </c>
    </row>
    <row r="3536" spans="1:3" hidden="1">
      <c r="A3536" t="s">
        <v>1013</v>
      </c>
      <c r="C3536" t="s">
        <v>1013</v>
      </c>
    </row>
    <row r="3537" spans="1:3" hidden="1">
      <c r="A3537" t="s">
        <v>1013</v>
      </c>
      <c r="C3537" t="s">
        <v>1013</v>
      </c>
    </row>
    <row r="3538" spans="1:3" hidden="1">
      <c r="A3538" t="s">
        <v>1013</v>
      </c>
      <c r="C3538" t="s">
        <v>1013</v>
      </c>
    </row>
    <row r="3539" spans="1:3" hidden="1">
      <c r="A3539" t="s">
        <v>1013</v>
      </c>
      <c r="C3539" t="s">
        <v>1013</v>
      </c>
    </row>
    <row r="3540" spans="1:3" hidden="1">
      <c r="A3540" t="s">
        <v>1013</v>
      </c>
      <c r="C3540" t="s">
        <v>1013</v>
      </c>
    </row>
    <row r="3541" spans="1:3" hidden="1">
      <c r="A3541" t="s">
        <v>1013</v>
      </c>
      <c r="C3541" t="s">
        <v>1013</v>
      </c>
    </row>
    <row r="3542" spans="1:3" hidden="1">
      <c r="A3542" t="s">
        <v>1013</v>
      </c>
      <c r="C3542" t="s">
        <v>1013</v>
      </c>
    </row>
    <row r="3543" spans="1:3" hidden="1">
      <c r="A3543" t="s">
        <v>1013</v>
      </c>
      <c r="C3543" t="s">
        <v>1013</v>
      </c>
    </row>
    <row r="3544" spans="1:3" hidden="1">
      <c r="A3544" t="s">
        <v>1013</v>
      </c>
      <c r="C3544" t="s">
        <v>1013</v>
      </c>
    </row>
    <row r="3545" spans="1:3" hidden="1">
      <c r="A3545" t="s">
        <v>1013</v>
      </c>
      <c r="C3545" t="s">
        <v>1013</v>
      </c>
    </row>
    <row r="3546" spans="1:3" hidden="1">
      <c r="A3546" t="s">
        <v>1013</v>
      </c>
      <c r="C3546" t="s">
        <v>1013</v>
      </c>
    </row>
    <row r="3547" spans="1:3" hidden="1">
      <c r="A3547" t="s">
        <v>1013</v>
      </c>
      <c r="C3547" t="s">
        <v>1013</v>
      </c>
    </row>
    <row r="3548" spans="1:3" hidden="1">
      <c r="A3548" t="s">
        <v>1013</v>
      </c>
      <c r="C3548" t="s">
        <v>1013</v>
      </c>
    </row>
    <row r="3549" spans="1:3" hidden="1">
      <c r="A3549" t="s">
        <v>1013</v>
      </c>
      <c r="C3549" t="s">
        <v>1013</v>
      </c>
    </row>
    <row r="3550" spans="1:3" hidden="1">
      <c r="A3550" t="s">
        <v>1013</v>
      </c>
      <c r="C3550" t="s">
        <v>1013</v>
      </c>
    </row>
    <row r="3551" spans="1:3" hidden="1">
      <c r="A3551" t="s">
        <v>1013</v>
      </c>
      <c r="C3551" t="s">
        <v>1013</v>
      </c>
    </row>
    <row r="3552" spans="1:3" hidden="1">
      <c r="A3552" t="s">
        <v>1013</v>
      </c>
      <c r="C3552" t="s">
        <v>1013</v>
      </c>
    </row>
    <row r="3553" spans="1:3" hidden="1">
      <c r="A3553" t="s">
        <v>1013</v>
      </c>
      <c r="C3553" t="s">
        <v>1013</v>
      </c>
    </row>
    <row r="3554" spans="1:3" hidden="1">
      <c r="A3554" t="s">
        <v>1013</v>
      </c>
      <c r="C3554" t="s">
        <v>1013</v>
      </c>
    </row>
    <row r="3555" spans="1:3" hidden="1">
      <c r="A3555" t="s">
        <v>1013</v>
      </c>
      <c r="C3555" t="s">
        <v>1013</v>
      </c>
    </row>
    <row r="3556" spans="1:3" hidden="1">
      <c r="A3556" t="s">
        <v>1013</v>
      </c>
      <c r="C3556" t="s">
        <v>1013</v>
      </c>
    </row>
    <row r="3557" spans="1:3" hidden="1">
      <c r="A3557" t="s">
        <v>1013</v>
      </c>
      <c r="C3557" t="s">
        <v>1013</v>
      </c>
    </row>
    <row r="3558" spans="1:3" hidden="1">
      <c r="A3558" t="s">
        <v>1013</v>
      </c>
      <c r="C3558" t="s">
        <v>1013</v>
      </c>
    </row>
    <row r="3559" spans="1:3" hidden="1">
      <c r="A3559" t="s">
        <v>1013</v>
      </c>
      <c r="C3559" t="s">
        <v>1013</v>
      </c>
    </row>
    <row r="3560" spans="1:3" hidden="1">
      <c r="A3560" t="s">
        <v>1013</v>
      </c>
      <c r="C3560" t="s">
        <v>1013</v>
      </c>
    </row>
    <row r="3561" spans="1:3" hidden="1">
      <c r="A3561" t="s">
        <v>1013</v>
      </c>
      <c r="C3561" t="s">
        <v>1013</v>
      </c>
    </row>
    <row r="3562" spans="1:3" hidden="1">
      <c r="A3562" t="s">
        <v>1013</v>
      </c>
      <c r="C3562" t="s">
        <v>1013</v>
      </c>
    </row>
    <row r="3563" spans="1:3" hidden="1">
      <c r="A3563" t="s">
        <v>1013</v>
      </c>
      <c r="C3563" t="s">
        <v>1013</v>
      </c>
    </row>
    <row r="3564" spans="1:3" hidden="1">
      <c r="A3564" t="s">
        <v>1013</v>
      </c>
      <c r="C3564" t="s">
        <v>1013</v>
      </c>
    </row>
    <row r="3565" spans="1:3" hidden="1">
      <c r="A3565" t="s">
        <v>1013</v>
      </c>
      <c r="C3565" t="s">
        <v>1013</v>
      </c>
    </row>
    <row r="3566" spans="1:3" hidden="1">
      <c r="A3566" t="s">
        <v>1013</v>
      </c>
      <c r="C3566" t="s">
        <v>1013</v>
      </c>
    </row>
    <row r="3567" spans="1:3" hidden="1">
      <c r="A3567" t="s">
        <v>1013</v>
      </c>
      <c r="C3567" t="s">
        <v>1013</v>
      </c>
    </row>
    <row r="3568" spans="1:3" hidden="1">
      <c r="A3568" t="s">
        <v>1013</v>
      </c>
      <c r="C3568" t="s">
        <v>1013</v>
      </c>
    </row>
    <row r="3569" spans="1:3" hidden="1">
      <c r="A3569" t="s">
        <v>1013</v>
      </c>
      <c r="C3569" t="s">
        <v>1013</v>
      </c>
    </row>
    <row r="3570" spans="1:3" hidden="1">
      <c r="A3570" t="s">
        <v>1013</v>
      </c>
      <c r="C3570" t="s">
        <v>1013</v>
      </c>
    </row>
    <row r="3571" spans="1:3" hidden="1">
      <c r="A3571" t="s">
        <v>1013</v>
      </c>
      <c r="C3571" t="s">
        <v>1013</v>
      </c>
    </row>
    <row r="3572" spans="1:3" hidden="1">
      <c r="A3572" t="s">
        <v>1013</v>
      </c>
      <c r="C3572" t="s">
        <v>1013</v>
      </c>
    </row>
    <row r="3573" spans="1:3" hidden="1">
      <c r="A3573" t="s">
        <v>1013</v>
      </c>
      <c r="C3573" t="s">
        <v>1013</v>
      </c>
    </row>
    <row r="3574" spans="1:3" hidden="1">
      <c r="A3574" t="s">
        <v>1013</v>
      </c>
      <c r="C3574" t="s">
        <v>1013</v>
      </c>
    </row>
    <row r="3575" spans="1:3" hidden="1">
      <c r="A3575" t="s">
        <v>1013</v>
      </c>
      <c r="C3575" t="s">
        <v>1013</v>
      </c>
    </row>
    <row r="3576" spans="1:3" hidden="1">
      <c r="A3576" t="s">
        <v>1013</v>
      </c>
      <c r="C3576" t="s">
        <v>1013</v>
      </c>
    </row>
    <row r="3577" spans="1:3" hidden="1">
      <c r="A3577" t="s">
        <v>1013</v>
      </c>
      <c r="C3577" t="s">
        <v>1013</v>
      </c>
    </row>
    <row r="3578" spans="1:3" hidden="1">
      <c r="A3578" t="s">
        <v>1013</v>
      </c>
      <c r="C3578" t="s">
        <v>1013</v>
      </c>
    </row>
    <row r="3579" spans="1:3" hidden="1">
      <c r="A3579" t="s">
        <v>1013</v>
      </c>
      <c r="C3579" t="s">
        <v>1013</v>
      </c>
    </row>
    <row r="3580" spans="1:3" hidden="1">
      <c r="A3580" t="s">
        <v>1013</v>
      </c>
      <c r="C3580" t="s">
        <v>1013</v>
      </c>
    </row>
    <row r="3581" spans="1:3" hidden="1">
      <c r="A3581" t="s">
        <v>1013</v>
      </c>
      <c r="C3581" t="s">
        <v>1013</v>
      </c>
    </row>
    <row r="3582" spans="1:3" hidden="1">
      <c r="A3582" t="s">
        <v>1013</v>
      </c>
      <c r="C3582" t="s">
        <v>1013</v>
      </c>
    </row>
    <row r="3583" spans="1:3" hidden="1">
      <c r="A3583" t="s">
        <v>1013</v>
      </c>
      <c r="C3583" t="s">
        <v>1013</v>
      </c>
    </row>
    <row r="3584" spans="1:3" hidden="1">
      <c r="A3584" t="s">
        <v>1013</v>
      </c>
      <c r="C3584" t="s">
        <v>1013</v>
      </c>
    </row>
    <row r="3585" spans="1:3" hidden="1">
      <c r="A3585" t="s">
        <v>1013</v>
      </c>
      <c r="C3585" t="s">
        <v>1013</v>
      </c>
    </row>
    <row r="3586" spans="1:3" hidden="1">
      <c r="A3586" t="s">
        <v>1013</v>
      </c>
      <c r="C3586" t="s">
        <v>1013</v>
      </c>
    </row>
    <row r="3587" spans="1:3" hidden="1">
      <c r="A3587" t="s">
        <v>1013</v>
      </c>
      <c r="C3587" t="s">
        <v>1013</v>
      </c>
    </row>
    <row r="3588" spans="1:3" hidden="1">
      <c r="A3588" t="s">
        <v>1013</v>
      </c>
      <c r="C3588" t="s">
        <v>1013</v>
      </c>
    </row>
    <row r="3589" spans="1:3" hidden="1">
      <c r="A3589" t="s">
        <v>1013</v>
      </c>
      <c r="C3589" t="s">
        <v>1013</v>
      </c>
    </row>
    <row r="3590" spans="1:3" hidden="1">
      <c r="A3590" t="s">
        <v>1013</v>
      </c>
      <c r="C3590" t="s">
        <v>1013</v>
      </c>
    </row>
    <row r="3591" spans="1:3" hidden="1">
      <c r="A3591" t="s">
        <v>1013</v>
      </c>
      <c r="C3591" t="s">
        <v>1013</v>
      </c>
    </row>
    <row r="3592" spans="1:3" hidden="1">
      <c r="A3592" t="s">
        <v>1013</v>
      </c>
      <c r="C3592" t="s">
        <v>1013</v>
      </c>
    </row>
    <row r="3593" spans="1:3" hidden="1">
      <c r="A3593" t="s">
        <v>1013</v>
      </c>
      <c r="C3593" t="s">
        <v>1013</v>
      </c>
    </row>
    <row r="3594" spans="1:3" hidden="1">
      <c r="A3594" t="s">
        <v>1013</v>
      </c>
      <c r="C3594" t="s">
        <v>1013</v>
      </c>
    </row>
    <row r="3595" spans="1:3" hidden="1">
      <c r="A3595" t="s">
        <v>1013</v>
      </c>
      <c r="C3595" t="s">
        <v>1013</v>
      </c>
    </row>
    <row r="3596" spans="1:3" hidden="1">
      <c r="A3596" t="s">
        <v>1013</v>
      </c>
      <c r="C3596" t="s">
        <v>1013</v>
      </c>
    </row>
    <row r="3597" spans="1:3" hidden="1">
      <c r="A3597" t="s">
        <v>1013</v>
      </c>
      <c r="C3597" t="s">
        <v>1013</v>
      </c>
    </row>
    <row r="3598" spans="1:3" hidden="1">
      <c r="A3598" t="s">
        <v>1013</v>
      </c>
      <c r="C3598" t="s">
        <v>1013</v>
      </c>
    </row>
    <row r="3599" spans="1:3" hidden="1">
      <c r="A3599" t="s">
        <v>1013</v>
      </c>
      <c r="C3599" t="s">
        <v>1013</v>
      </c>
    </row>
    <row r="3600" spans="1:3" hidden="1">
      <c r="A3600" t="s">
        <v>1013</v>
      </c>
      <c r="C3600" t="s">
        <v>1013</v>
      </c>
    </row>
    <row r="3601" spans="1:3" hidden="1">
      <c r="A3601" t="s">
        <v>1013</v>
      </c>
      <c r="C3601" t="s">
        <v>1013</v>
      </c>
    </row>
    <row r="3602" spans="1:3" hidden="1">
      <c r="A3602" t="s">
        <v>1013</v>
      </c>
      <c r="C3602" t="s">
        <v>1013</v>
      </c>
    </row>
    <row r="3603" spans="1:3" hidden="1">
      <c r="A3603" t="s">
        <v>1013</v>
      </c>
      <c r="C3603" t="s">
        <v>1013</v>
      </c>
    </row>
    <row r="3604" spans="1:3" hidden="1">
      <c r="A3604" t="s">
        <v>1013</v>
      </c>
      <c r="C3604" t="s">
        <v>1013</v>
      </c>
    </row>
    <row r="3605" spans="1:3" hidden="1">
      <c r="A3605" t="s">
        <v>1013</v>
      </c>
      <c r="C3605" t="s">
        <v>1013</v>
      </c>
    </row>
    <row r="3606" spans="1:3" hidden="1">
      <c r="A3606" t="s">
        <v>1013</v>
      </c>
      <c r="C3606" t="s">
        <v>1013</v>
      </c>
    </row>
    <row r="3607" spans="1:3" hidden="1">
      <c r="A3607" t="s">
        <v>1013</v>
      </c>
      <c r="C3607" t="s">
        <v>1013</v>
      </c>
    </row>
    <row r="3608" spans="1:3" hidden="1">
      <c r="A3608" t="s">
        <v>1013</v>
      </c>
      <c r="C3608" t="s">
        <v>1013</v>
      </c>
    </row>
    <row r="3609" spans="1:3" hidden="1">
      <c r="A3609" t="s">
        <v>1013</v>
      </c>
      <c r="C3609" t="s">
        <v>1013</v>
      </c>
    </row>
    <row r="3610" spans="1:3" hidden="1">
      <c r="A3610" t="s">
        <v>1013</v>
      </c>
      <c r="C3610" t="s">
        <v>1013</v>
      </c>
    </row>
    <row r="3611" spans="1:3" hidden="1">
      <c r="A3611" t="s">
        <v>1013</v>
      </c>
      <c r="C3611" t="s">
        <v>1013</v>
      </c>
    </row>
    <row r="3612" spans="1:3" hidden="1">
      <c r="A3612" t="s">
        <v>1013</v>
      </c>
      <c r="C3612" t="s">
        <v>1013</v>
      </c>
    </row>
    <row r="3613" spans="1:3" hidden="1">
      <c r="A3613" t="s">
        <v>1013</v>
      </c>
      <c r="C3613" t="s">
        <v>1013</v>
      </c>
    </row>
    <row r="3614" spans="1:3" hidden="1">
      <c r="A3614" t="s">
        <v>1013</v>
      </c>
      <c r="C3614" t="s">
        <v>1013</v>
      </c>
    </row>
    <row r="3615" spans="1:3" hidden="1">
      <c r="A3615" t="s">
        <v>1013</v>
      </c>
      <c r="C3615" t="s">
        <v>1013</v>
      </c>
    </row>
    <row r="3616" spans="1:3" hidden="1">
      <c r="A3616" t="s">
        <v>1013</v>
      </c>
      <c r="C3616" t="s">
        <v>1013</v>
      </c>
    </row>
    <row r="3617" spans="1:3" hidden="1">
      <c r="A3617" t="s">
        <v>1013</v>
      </c>
      <c r="C3617" t="s">
        <v>1013</v>
      </c>
    </row>
    <row r="3618" spans="1:3" hidden="1">
      <c r="A3618" t="s">
        <v>1013</v>
      </c>
      <c r="C3618" t="s">
        <v>1013</v>
      </c>
    </row>
    <row r="3619" spans="1:3" hidden="1">
      <c r="A3619" t="s">
        <v>1013</v>
      </c>
      <c r="C3619" t="s">
        <v>1013</v>
      </c>
    </row>
    <row r="3620" spans="1:3" hidden="1">
      <c r="A3620" t="s">
        <v>1013</v>
      </c>
      <c r="C3620" t="s">
        <v>1013</v>
      </c>
    </row>
    <row r="3621" spans="1:3" hidden="1">
      <c r="A3621" t="s">
        <v>1013</v>
      </c>
      <c r="C3621" t="s">
        <v>1013</v>
      </c>
    </row>
    <row r="3622" spans="1:3" hidden="1">
      <c r="A3622" t="s">
        <v>1013</v>
      </c>
      <c r="C3622" t="s">
        <v>1013</v>
      </c>
    </row>
    <row r="3623" spans="1:3" hidden="1">
      <c r="A3623" t="s">
        <v>1013</v>
      </c>
      <c r="C3623" t="s">
        <v>1013</v>
      </c>
    </row>
    <row r="3624" spans="1:3" hidden="1">
      <c r="A3624" t="s">
        <v>1013</v>
      </c>
      <c r="C3624" t="s">
        <v>1013</v>
      </c>
    </row>
    <row r="3625" spans="1:3" hidden="1">
      <c r="A3625" t="s">
        <v>1013</v>
      </c>
      <c r="C3625" t="s">
        <v>1013</v>
      </c>
    </row>
    <row r="3626" spans="1:3" hidden="1">
      <c r="A3626" t="s">
        <v>1013</v>
      </c>
      <c r="C3626" t="s">
        <v>1013</v>
      </c>
    </row>
    <row r="3627" spans="1:3" hidden="1">
      <c r="A3627" t="s">
        <v>1013</v>
      </c>
      <c r="C3627" t="s">
        <v>1013</v>
      </c>
    </row>
    <row r="3628" spans="1:3" hidden="1">
      <c r="A3628" t="s">
        <v>1013</v>
      </c>
      <c r="C3628" t="s">
        <v>1013</v>
      </c>
    </row>
    <row r="3629" spans="1:3" hidden="1">
      <c r="A3629" t="s">
        <v>1013</v>
      </c>
      <c r="C3629" t="s">
        <v>1013</v>
      </c>
    </row>
    <row r="3630" spans="1:3" hidden="1">
      <c r="A3630" t="s">
        <v>1013</v>
      </c>
      <c r="C3630" t="s">
        <v>1013</v>
      </c>
    </row>
    <row r="3631" spans="1:3" hidden="1">
      <c r="A3631" t="s">
        <v>1013</v>
      </c>
      <c r="C3631" t="s">
        <v>1013</v>
      </c>
    </row>
    <row r="3632" spans="1:3" hidden="1">
      <c r="A3632" t="s">
        <v>1013</v>
      </c>
      <c r="C3632" t="s">
        <v>1013</v>
      </c>
    </row>
    <row r="3633" spans="1:3" hidden="1">
      <c r="A3633" t="s">
        <v>1013</v>
      </c>
      <c r="C3633" t="s">
        <v>1013</v>
      </c>
    </row>
    <row r="3634" spans="1:3" hidden="1">
      <c r="A3634" t="s">
        <v>1013</v>
      </c>
      <c r="C3634" t="s">
        <v>1013</v>
      </c>
    </row>
    <row r="3635" spans="1:3" hidden="1">
      <c r="A3635" t="s">
        <v>1013</v>
      </c>
      <c r="C3635" t="s">
        <v>1013</v>
      </c>
    </row>
    <row r="3636" spans="1:3" hidden="1">
      <c r="A3636" t="s">
        <v>1013</v>
      </c>
      <c r="C3636" t="s">
        <v>1013</v>
      </c>
    </row>
    <row r="3637" spans="1:3" hidden="1">
      <c r="A3637" t="s">
        <v>1013</v>
      </c>
      <c r="C3637" t="s">
        <v>1013</v>
      </c>
    </row>
    <row r="3638" spans="1:3" hidden="1">
      <c r="A3638" t="s">
        <v>1013</v>
      </c>
      <c r="C3638" t="s">
        <v>1013</v>
      </c>
    </row>
    <row r="3639" spans="1:3" hidden="1">
      <c r="A3639" t="s">
        <v>1013</v>
      </c>
      <c r="C3639" t="s">
        <v>1013</v>
      </c>
    </row>
    <row r="3640" spans="1:3" hidden="1">
      <c r="A3640" t="s">
        <v>1013</v>
      </c>
      <c r="C3640" t="s">
        <v>1013</v>
      </c>
    </row>
    <row r="3641" spans="1:3" hidden="1">
      <c r="A3641" t="s">
        <v>1013</v>
      </c>
      <c r="C3641" t="s">
        <v>1013</v>
      </c>
    </row>
    <row r="3642" spans="1:3" hidden="1">
      <c r="A3642" t="s">
        <v>1013</v>
      </c>
      <c r="C3642" t="s">
        <v>1013</v>
      </c>
    </row>
    <row r="3643" spans="1:3" hidden="1">
      <c r="A3643" t="s">
        <v>1013</v>
      </c>
      <c r="C3643" t="s">
        <v>1013</v>
      </c>
    </row>
    <row r="3644" spans="1:3" hidden="1">
      <c r="A3644" t="s">
        <v>1013</v>
      </c>
      <c r="C3644" t="s">
        <v>1013</v>
      </c>
    </row>
    <row r="3645" spans="1:3" hidden="1">
      <c r="A3645" t="s">
        <v>1013</v>
      </c>
      <c r="C3645" t="s">
        <v>1013</v>
      </c>
    </row>
    <row r="3646" spans="1:3" hidden="1">
      <c r="A3646" t="s">
        <v>1013</v>
      </c>
      <c r="C3646" t="s">
        <v>1013</v>
      </c>
    </row>
    <row r="3647" spans="1:3" hidden="1">
      <c r="A3647" t="s">
        <v>1013</v>
      </c>
      <c r="C3647" t="s">
        <v>1013</v>
      </c>
    </row>
    <row r="3648" spans="1:3" hidden="1">
      <c r="A3648" t="s">
        <v>1013</v>
      </c>
      <c r="C3648" t="s">
        <v>1013</v>
      </c>
    </row>
    <row r="3649" spans="1:3" hidden="1">
      <c r="A3649" t="s">
        <v>1013</v>
      </c>
      <c r="C3649" t="s">
        <v>1013</v>
      </c>
    </row>
    <row r="3650" spans="1:3" hidden="1">
      <c r="A3650" t="s">
        <v>1013</v>
      </c>
      <c r="C3650" t="s">
        <v>1013</v>
      </c>
    </row>
    <row r="3651" spans="1:3" hidden="1">
      <c r="A3651" t="s">
        <v>1013</v>
      </c>
      <c r="C3651" t="s">
        <v>1013</v>
      </c>
    </row>
    <row r="3652" spans="1:3" hidden="1">
      <c r="A3652" t="s">
        <v>1013</v>
      </c>
      <c r="C3652" t="s">
        <v>1013</v>
      </c>
    </row>
    <row r="3653" spans="1:3" hidden="1">
      <c r="A3653" t="s">
        <v>1013</v>
      </c>
      <c r="C3653" t="s">
        <v>1013</v>
      </c>
    </row>
    <row r="3654" spans="1:3" hidden="1">
      <c r="A3654" t="s">
        <v>1013</v>
      </c>
      <c r="C3654" t="s">
        <v>1013</v>
      </c>
    </row>
    <row r="3655" spans="1:3" hidden="1">
      <c r="A3655" t="s">
        <v>1013</v>
      </c>
      <c r="C3655" t="s">
        <v>1013</v>
      </c>
    </row>
    <row r="3656" spans="1:3" hidden="1">
      <c r="A3656" t="s">
        <v>1013</v>
      </c>
      <c r="C3656" t="s">
        <v>1013</v>
      </c>
    </row>
    <row r="3657" spans="1:3" hidden="1">
      <c r="A3657" t="s">
        <v>1013</v>
      </c>
      <c r="C3657" t="s">
        <v>1013</v>
      </c>
    </row>
    <row r="3658" spans="1:3" hidden="1">
      <c r="A3658" t="s">
        <v>1013</v>
      </c>
      <c r="C3658" t="s">
        <v>1013</v>
      </c>
    </row>
    <row r="3659" spans="1:3" hidden="1">
      <c r="A3659" t="s">
        <v>1013</v>
      </c>
      <c r="C3659" t="s">
        <v>1013</v>
      </c>
    </row>
    <row r="3660" spans="1:3" hidden="1">
      <c r="A3660" t="s">
        <v>1013</v>
      </c>
      <c r="C3660" t="s">
        <v>1013</v>
      </c>
    </row>
    <row r="3661" spans="1:3" hidden="1">
      <c r="A3661" t="s">
        <v>1013</v>
      </c>
      <c r="C3661" t="s">
        <v>1013</v>
      </c>
    </row>
    <row r="3662" spans="1:3" hidden="1">
      <c r="A3662" t="s">
        <v>1013</v>
      </c>
      <c r="C3662" t="s">
        <v>1013</v>
      </c>
    </row>
    <row r="3663" spans="1:3" hidden="1">
      <c r="A3663" t="s">
        <v>1013</v>
      </c>
      <c r="C3663" t="s">
        <v>1013</v>
      </c>
    </row>
    <row r="3664" spans="1:3" hidden="1">
      <c r="A3664" t="s">
        <v>1013</v>
      </c>
      <c r="C3664" t="s">
        <v>1013</v>
      </c>
    </row>
    <row r="3665" spans="1:3" hidden="1">
      <c r="A3665" t="s">
        <v>1013</v>
      </c>
      <c r="C3665" t="s">
        <v>1013</v>
      </c>
    </row>
    <row r="3666" spans="1:3" hidden="1">
      <c r="A3666" t="s">
        <v>1013</v>
      </c>
      <c r="C3666" t="s">
        <v>1013</v>
      </c>
    </row>
    <row r="3667" spans="1:3" hidden="1">
      <c r="A3667" t="s">
        <v>1013</v>
      </c>
      <c r="C3667" t="s">
        <v>1013</v>
      </c>
    </row>
    <row r="3668" spans="1:3" hidden="1">
      <c r="A3668" t="s">
        <v>1013</v>
      </c>
      <c r="C3668" t="s">
        <v>1013</v>
      </c>
    </row>
    <row r="3669" spans="1:3" hidden="1">
      <c r="A3669" t="s">
        <v>1013</v>
      </c>
      <c r="C3669" t="s">
        <v>1013</v>
      </c>
    </row>
    <row r="3670" spans="1:3" hidden="1">
      <c r="A3670" t="s">
        <v>1013</v>
      </c>
      <c r="C3670" t="s">
        <v>1013</v>
      </c>
    </row>
    <row r="3671" spans="1:3" hidden="1">
      <c r="A3671" t="s">
        <v>1013</v>
      </c>
      <c r="C3671" t="s">
        <v>1013</v>
      </c>
    </row>
    <row r="3672" spans="1:3" hidden="1">
      <c r="A3672" t="s">
        <v>1013</v>
      </c>
      <c r="C3672" t="s">
        <v>1013</v>
      </c>
    </row>
    <row r="3673" spans="1:3" hidden="1">
      <c r="A3673" t="s">
        <v>1013</v>
      </c>
      <c r="C3673" t="s">
        <v>1013</v>
      </c>
    </row>
    <row r="3674" spans="1:3" hidden="1">
      <c r="A3674" t="s">
        <v>1013</v>
      </c>
      <c r="C3674" t="s">
        <v>1013</v>
      </c>
    </row>
    <row r="3675" spans="1:3" hidden="1">
      <c r="A3675" t="s">
        <v>1013</v>
      </c>
      <c r="C3675" t="s">
        <v>1013</v>
      </c>
    </row>
    <row r="3676" spans="1:3" hidden="1">
      <c r="A3676" t="s">
        <v>1013</v>
      </c>
      <c r="C3676" t="s">
        <v>1013</v>
      </c>
    </row>
    <row r="3677" spans="1:3" hidden="1">
      <c r="A3677" t="s">
        <v>1013</v>
      </c>
      <c r="C3677" t="s">
        <v>1013</v>
      </c>
    </row>
    <row r="3678" spans="1:3" hidden="1">
      <c r="A3678" t="s">
        <v>1013</v>
      </c>
      <c r="C3678" t="s">
        <v>1013</v>
      </c>
    </row>
    <row r="3679" spans="1:3" hidden="1">
      <c r="A3679" t="s">
        <v>1013</v>
      </c>
      <c r="C3679" t="s">
        <v>1013</v>
      </c>
    </row>
    <row r="3680" spans="1:3" hidden="1">
      <c r="A3680" t="s">
        <v>1013</v>
      </c>
      <c r="C3680" t="s">
        <v>1013</v>
      </c>
    </row>
    <row r="3681" spans="1:3" hidden="1">
      <c r="A3681" t="s">
        <v>1013</v>
      </c>
      <c r="C3681" t="s">
        <v>1013</v>
      </c>
    </row>
    <row r="3682" spans="1:3" hidden="1">
      <c r="A3682" t="s">
        <v>1013</v>
      </c>
      <c r="C3682" t="s">
        <v>1013</v>
      </c>
    </row>
    <row r="3683" spans="1:3" hidden="1">
      <c r="A3683" t="s">
        <v>1013</v>
      </c>
      <c r="C3683" t="s">
        <v>1013</v>
      </c>
    </row>
    <row r="3684" spans="1:3" hidden="1">
      <c r="A3684" t="s">
        <v>1013</v>
      </c>
      <c r="C3684" t="s">
        <v>1013</v>
      </c>
    </row>
    <row r="3685" spans="1:3" hidden="1">
      <c r="A3685" t="s">
        <v>1013</v>
      </c>
      <c r="C3685" t="s">
        <v>1013</v>
      </c>
    </row>
    <row r="3686" spans="1:3" hidden="1">
      <c r="A3686" t="s">
        <v>1013</v>
      </c>
      <c r="C3686" t="s">
        <v>1013</v>
      </c>
    </row>
    <row r="3687" spans="1:3" hidden="1">
      <c r="A3687" t="s">
        <v>1013</v>
      </c>
      <c r="C3687" t="s">
        <v>1013</v>
      </c>
    </row>
    <row r="3688" spans="1:3" hidden="1">
      <c r="A3688" t="s">
        <v>1013</v>
      </c>
      <c r="C3688" t="s">
        <v>1013</v>
      </c>
    </row>
    <row r="3689" spans="1:3" hidden="1">
      <c r="A3689" t="s">
        <v>1013</v>
      </c>
      <c r="C3689" t="s">
        <v>1013</v>
      </c>
    </row>
    <row r="3690" spans="1:3" hidden="1">
      <c r="A3690" t="s">
        <v>1013</v>
      </c>
      <c r="C3690" t="s">
        <v>1013</v>
      </c>
    </row>
    <row r="3691" spans="1:3" hidden="1">
      <c r="A3691" t="s">
        <v>1013</v>
      </c>
      <c r="C3691" t="s">
        <v>1013</v>
      </c>
    </row>
    <row r="3692" spans="1:3" hidden="1">
      <c r="A3692" t="s">
        <v>1013</v>
      </c>
      <c r="C3692" t="s">
        <v>1013</v>
      </c>
    </row>
    <row r="3693" spans="1:3" hidden="1">
      <c r="A3693" t="s">
        <v>1013</v>
      </c>
      <c r="C3693" t="s">
        <v>1013</v>
      </c>
    </row>
    <row r="3694" spans="1:3" hidden="1">
      <c r="A3694" t="s">
        <v>1013</v>
      </c>
      <c r="C3694" t="s">
        <v>1013</v>
      </c>
    </row>
    <row r="3695" spans="1:3" hidden="1">
      <c r="A3695" t="s">
        <v>1013</v>
      </c>
      <c r="C3695" t="s">
        <v>1013</v>
      </c>
    </row>
    <row r="3696" spans="1:3" hidden="1">
      <c r="A3696" t="s">
        <v>1013</v>
      </c>
      <c r="C3696" t="s">
        <v>1013</v>
      </c>
    </row>
    <row r="3697" spans="1:3" hidden="1">
      <c r="A3697" t="s">
        <v>1013</v>
      </c>
      <c r="C3697" t="s">
        <v>1013</v>
      </c>
    </row>
    <row r="3698" spans="1:3" hidden="1">
      <c r="A3698" t="s">
        <v>1013</v>
      </c>
      <c r="C3698" t="s">
        <v>1013</v>
      </c>
    </row>
    <row r="3699" spans="1:3" hidden="1">
      <c r="A3699" t="s">
        <v>1013</v>
      </c>
      <c r="C3699" t="s">
        <v>1013</v>
      </c>
    </row>
    <row r="3700" spans="1:3" hidden="1">
      <c r="A3700" t="s">
        <v>1013</v>
      </c>
      <c r="C3700" t="s">
        <v>1013</v>
      </c>
    </row>
    <row r="3701" spans="1:3" hidden="1">
      <c r="A3701" t="s">
        <v>1013</v>
      </c>
      <c r="C3701" t="s">
        <v>1013</v>
      </c>
    </row>
    <row r="3702" spans="1:3" hidden="1">
      <c r="A3702" t="s">
        <v>1013</v>
      </c>
      <c r="C3702" t="s">
        <v>1013</v>
      </c>
    </row>
    <row r="3703" spans="1:3" hidden="1">
      <c r="A3703" t="s">
        <v>1013</v>
      </c>
      <c r="C3703" t="s">
        <v>1013</v>
      </c>
    </row>
    <row r="3704" spans="1:3" hidden="1">
      <c r="A3704" t="s">
        <v>1013</v>
      </c>
      <c r="C3704" t="s">
        <v>1013</v>
      </c>
    </row>
    <row r="3705" spans="1:3" hidden="1">
      <c r="A3705" t="s">
        <v>1013</v>
      </c>
      <c r="C3705" t="s">
        <v>1013</v>
      </c>
    </row>
    <row r="3706" spans="1:3" hidden="1">
      <c r="A3706" t="s">
        <v>1013</v>
      </c>
      <c r="C3706" t="s">
        <v>1013</v>
      </c>
    </row>
    <row r="3707" spans="1:3" hidden="1">
      <c r="A3707" t="s">
        <v>1013</v>
      </c>
      <c r="C3707" t="s">
        <v>1013</v>
      </c>
    </row>
    <row r="3708" spans="1:3" hidden="1">
      <c r="A3708" t="s">
        <v>1013</v>
      </c>
      <c r="C3708" t="s">
        <v>1013</v>
      </c>
    </row>
    <row r="3709" spans="1:3" hidden="1">
      <c r="A3709" t="s">
        <v>1013</v>
      </c>
      <c r="C3709" t="s">
        <v>1013</v>
      </c>
    </row>
    <row r="3710" spans="1:3" hidden="1">
      <c r="A3710" t="s">
        <v>1013</v>
      </c>
      <c r="C3710" t="s">
        <v>1013</v>
      </c>
    </row>
    <row r="3711" spans="1:3" hidden="1">
      <c r="A3711" t="s">
        <v>1013</v>
      </c>
      <c r="C3711" t="s">
        <v>1013</v>
      </c>
    </row>
    <row r="3712" spans="1:3" hidden="1">
      <c r="A3712" t="s">
        <v>1013</v>
      </c>
      <c r="C3712" t="s">
        <v>1013</v>
      </c>
    </row>
    <row r="3713" spans="1:3" hidden="1">
      <c r="A3713" t="s">
        <v>1013</v>
      </c>
      <c r="C3713" t="s">
        <v>1013</v>
      </c>
    </row>
    <row r="3714" spans="1:3" hidden="1">
      <c r="A3714" t="s">
        <v>1013</v>
      </c>
      <c r="C3714" t="s">
        <v>1013</v>
      </c>
    </row>
    <row r="3715" spans="1:3" hidden="1">
      <c r="A3715" t="s">
        <v>1013</v>
      </c>
      <c r="C3715" t="s">
        <v>1013</v>
      </c>
    </row>
    <row r="3716" spans="1:3" hidden="1">
      <c r="A3716" t="s">
        <v>1013</v>
      </c>
      <c r="C3716" t="s">
        <v>1013</v>
      </c>
    </row>
    <row r="3717" spans="1:3" hidden="1">
      <c r="A3717" t="s">
        <v>1013</v>
      </c>
      <c r="C3717" t="s">
        <v>1013</v>
      </c>
    </row>
    <row r="3718" spans="1:3" hidden="1">
      <c r="A3718" t="s">
        <v>1013</v>
      </c>
      <c r="C3718" t="s">
        <v>1013</v>
      </c>
    </row>
    <row r="3719" spans="1:3" hidden="1">
      <c r="A3719" t="s">
        <v>1013</v>
      </c>
      <c r="C3719" t="s">
        <v>1013</v>
      </c>
    </row>
    <row r="3720" spans="1:3" hidden="1">
      <c r="A3720" t="s">
        <v>1013</v>
      </c>
      <c r="C3720" t="s">
        <v>1013</v>
      </c>
    </row>
    <row r="3721" spans="1:3" hidden="1">
      <c r="A3721" t="s">
        <v>1013</v>
      </c>
      <c r="C3721" t="s">
        <v>1013</v>
      </c>
    </row>
    <row r="3722" spans="1:3" hidden="1">
      <c r="A3722" t="s">
        <v>1013</v>
      </c>
      <c r="C3722" t="s">
        <v>1013</v>
      </c>
    </row>
    <row r="3723" spans="1:3" hidden="1">
      <c r="A3723" t="s">
        <v>1013</v>
      </c>
      <c r="C3723" t="s">
        <v>1013</v>
      </c>
    </row>
    <row r="3724" spans="1:3" hidden="1">
      <c r="A3724" t="s">
        <v>1013</v>
      </c>
      <c r="C3724" t="s">
        <v>1013</v>
      </c>
    </row>
    <row r="3725" spans="1:3" hidden="1">
      <c r="A3725" t="s">
        <v>1013</v>
      </c>
      <c r="C3725" t="s">
        <v>1013</v>
      </c>
    </row>
    <row r="3726" spans="1:3" hidden="1">
      <c r="A3726" t="s">
        <v>1013</v>
      </c>
      <c r="C3726" t="s">
        <v>1013</v>
      </c>
    </row>
    <row r="3727" spans="1:3" hidden="1">
      <c r="A3727" t="s">
        <v>1013</v>
      </c>
      <c r="C3727" t="s">
        <v>1013</v>
      </c>
    </row>
    <row r="3728" spans="1:3" hidden="1">
      <c r="A3728" t="s">
        <v>1013</v>
      </c>
      <c r="C3728" t="s">
        <v>1013</v>
      </c>
    </row>
    <row r="3729" spans="1:3" hidden="1">
      <c r="A3729" t="s">
        <v>1013</v>
      </c>
      <c r="C3729" t="s">
        <v>1013</v>
      </c>
    </row>
    <row r="3730" spans="1:3" hidden="1">
      <c r="A3730" t="s">
        <v>1013</v>
      </c>
      <c r="C3730" t="s">
        <v>1013</v>
      </c>
    </row>
    <row r="3731" spans="1:3" hidden="1">
      <c r="A3731" t="s">
        <v>1013</v>
      </c>
      <c r="C3731" t="s">
        <v>1013</v>
      </c>
    </row>
    <row r="3732" spans="1:3" hidden="1">
      <c r="A3732" t="s">
        <v>1013</v>
      </c>
      <c r="C3732" t="s">
        <v>1013</v>
      </c>
    </row>
    <row r="3733" spans="1:3" hidden="1">
      <c r="A3733" t="s">
        <v>1013</v>
      </c>
      <c r="C3733" t="s">
        <v>1013</v>
      </c>
    </row>
    <row r="3734" spans="1:3" hidden="1">
      <c r="A3734" t="s">
        <v>1013</v>
      </c>
      <c r="C3734" t="s">
        <v>1013</v>
      </c>
    </row>
    <row r="3735" spans="1:3" hidden="1">
      <c r="A3735" t="s">
        <v>1013</v>
      </c>
      <c r="C3735" t="s">
        <v>1013</v>
      </c>
    </row>
    <row r="3736" spans="1:3" hidden="1">
      <c r="A3736" t="s">
        <v>1013</v>
      </c>
      <c r="C3736" t="s">
        <v>1013</v>
      </c>
    </row>
    <row r="3737" spans="1:3" hidden="1">
      <c r="A3737" t="s">
        <v>1013</v>
      </c>
      <c r="C3737" t="s">
        <v>1013</v>
      </c>
    </row>
    <row r="3738" spans="1:3" hidden="1">
      <c r="A3738" t="s">
        <v>1013</v>
      </c>
      <c r="C3738" t="s">
        <v>1013</v>
      </c>
    </row>
    <row r="3739" spans="1:3" hidden="1">
      <c r="A3739" t="s">
        <v>1013</v>
      </c>
      <c r="C3739" t="s">
        <v>1013</v>
      </c>
    </row>
    <row r="3740" spans="1:3" hidden="1">
      <c r="A3740" t="s">
        <v>1013</v>
      </c>
      <c r="C3740" t="s">
        <v>1013</v>
      </c>
    </row>
    <row r="3741" spans="1:3" hidden="1">
      <c r="A3741" t="s">
        <v>1013</v>
      </c>
      <c r="C3741" t="s">
        <v>1013</v>
      </c>
    </row>
    <row r="3742" spans="1:3" hidden="1">
      <c r="A3742" t="s">
        <v>1013</v>
      </c>
      <c r="C3742" t="s">
        <v>1013</v>
      </c>
    </row>
    <row r="3743" spans="1:3" hidden="1">
      <c r="A3743" t="s">
        <v>1013</v>
      </c>
      <c r="C3743" t="s">
        <v>1013</v>
      </c>
    </row>
    <row r="3744" spans="1:3" hidden="1">
      <c r="A3744" t="s">
        <v>1013</v>
      </c>
      <c r="C3744" t="s">
        <v>1013</v>
      </c>
    </row>
    <row r="3745" spans="1:3" hidden="1">
      <c r="A3745" t="s">
        <v>1013</v>
      </c>
      <c r="C3745" t="s">
        <v>1013</v>
      </c>
    </row>
    <row r="3746" spans="1:3" hidden="1">
      <c r="A3746" t="s">
        <v>1013</v>
      </c>
      <c r="C3746" t="s">
        <v>1013</v>
      </c>
    </row>
    <row r="3747" spans="1:3" hidden="1">
      <c r="A3747" t="s">
        <v>1013</v>
      </c>
      <c r="C3747" t="s">
        <v>1013</v>
      </c>
    </row>
    <row r="3748" spans="1:3" hidden="1">
      <c r="A3748" t="s">
        <v>1013</v>
      </c>
      <c r="C3748" t="s">
        <v>1013</v>
      </c>
    </row>
    <row r="3749" spans="1:3" hidden="1">
      <c r="A3749" t="s">
        <v>1013</v>
      </c>
      <c r="C3749" t="s">
        <v>1013</v>
      </c>
    </row>
    <row r="3750" spans="1:3" hidden="1">
      <c r="A3750" t="s">
        <v>1013</v>
      </c>
      <c r="C3750" t="s">
        <v>1013</v>
      </c>
    </row>
    <row r="3751" spans="1:3" hidden="1">
      <c r="A3751" t="s">
        <v>1013</v>
      </c>
      <c r="C3751" t="s">
        <v>1013</v>
      </c>
    </row>
    <row r="3752" spans="1:3" hidden="1">
      <c r="A3752" t="s">
        <v>1013</v>
      </c>
      <c r="C3752" t="s">
        <v>1013</v>
      </c>
    </row>
    <row r="3753" spans="1:3" hidden="1">
      <c r="A3753" t="s">
        <v>1013</v>
      </c>
      <c r="C3753" t="s">
        <v>1013</v>
      </c>
    </row>
    <row r="3754" spans="1:3" hidden="1">
      <c r="A3754" t="s">
        <v>1013</v>
      </c>
      <c r="C3754" t="s">
        <v>1013</v>
      </c>
    </row>
    <row r="3755" spans="1:3" hidden="1">
      <c r="A3755" t="s">
        <v>1013</v>
      </c>
      <c r="C3755" t="s">
        <v>1013</v>
      </c>
    </row>
    <row r="3756" spans="1:3" hidden="1">
      <c r="A3756" t="s">
        <v>1013</v>
      </c>
      <c r="C3756" t="s">
        <v>1013</v>
      </c>
    </row>
    <row r="3757" spans="1:3" hidden="1">
      <c r="A3757" t="s">
        <v>1013</v>
      </c>
      <c r="C3757" t="s">
        <v>1013</v>
      </c>
    </row>
    <row r="3758" spans="1:3" hidden="1">
      <c r="A3758" t="s">
        <v>1013</v>
      </c>
      <c r="C3758" t="s">
        <v>1013</v>
      </c>
    </row>
    <row r="3759" spans="1:3" hidden="1">
      <c r="A3759" t="s">
        <v>1013</v>
      </c>
      <c r="C3759" t="s">
        <v>1013</v>
      </c>
    </row>
    <row r="3760" spans="1:3" hidden="1">
      <c r="A3760" t="s">
        <v>1013</v>
      </c>
      <c r="C3760" t="s">
        <v>1013</v>
      </c>
    </row>
    <row r="3761" spans="1:3" hidden="1">
      <c r="A3761" t="s">
        <v>1013</v>
      </c>
      <c r="C3761" t="s">
        <v>1013</v>
      </c>
    </row>
    <row r="3762" spans="1:3" hidden="1">
      <c r="A3762" t="s">
        <v>1013</v>
      </c>
      <c r="C3762" t="s">
        <v>1013</v>
      </c>
    </row>
    <row r="3763" spans="1:3" hidden="1">
      <c r="A3763" t="s">
        <v>1013</v>
      </c>
      <c r="C3763" t="s">
        <v>1013</v>
      </c>
    </row>
    <row r="3764" spans="1:3" hidden="1">
      <c r="A3764" t="s">
        <v>1013</v>
      </c>
      <c r="C3764" t="s">
        <v>1013</v>
      </c>
    </row>
    <row r="3765" spans="1:3" hidden="1">
      <c r="A3765" t="s">
        <v>1013</v>
      </c>
      <c r="C3765" t="s">
        <v>1013</v>
      </c>
    </row>
    <row r="3766" spans="1:3" hidden="1">
      <c r="A3766" t="s">
        <v>1013</v>
      </c>
      <c r="C3766" t="s">
        <v>1013</v>
      </c>
    </row>
    <row r="3767" spans="1:3" hidden="1">
      <c r="A3767" t="s">
        <v>1013</v>
      </c>
      <c r="C3767" t="s">
        <v>1013</v>
      </c>
    </row>
    <row r="3768" spans="1:3" hidden="1">
      <c r="A3768" t="s">
        <v>1013</v>
      </c>
      <c r="C3768" t="s">
        <v>1013</v>
      </c>
    </row>
    <row r="3769" spans="1:3" hidden="1">
      <c r="A3769" t="s">
        <v>1013</v>
      </c>
      <c r="C3769" t="s">
        <v>1013</v>
      </c>
    </row>
    <row r="3770" spans="1:3" hidden="1">
      <c r="A3770" t="s">
        <v>1013</v>
      </c>
      <c r="C3770" t="s">
        <v>1013</v>
      </c>
    </row>
    <row r="3771" spans="1:3" hidden="1">
      <c r="A3771" t="s">
        <v>1013</v>
      </c>
      <c r="C3771" t="s">
        <v>1013</v>
      </c>
    </row>
    <row r="3772" spans="1:3" hidden="1">
      <c r="A3772" t="s">
        <v>1013</v>
      </c>
      <c r="C3772" t="s">
        <v>1013</v>
      </c>
    </row>
    <row r="3773" spans="1:3" hidden="1">
      <c r="A3773" t="s">
        <v>1013</v>
      </c>
      <c r="C3773" t="s">
        <v>1013</v>
      </c>
    </row>
    <row r="3774" spans="1:3" hidden="1">
      <c r="A3774" t="s">
        <v>1013</v>
      </c>
      <c r="C3774" t="s">
        <v>1013</v>
      </c>
    </row>
    <row r="3775" spans="1:3" hidden="1">
      <c r="A3775" t="s">
        <v>1013</v>
      </c>
      <c r="C3775" t="s">
        <v>1013</v>
      </c>
    </row>
    <row r="3776" spans="1:3" hidden="1">
      <c r="A3776" t="s">
        <v>1013</v>
      </c>
      <c r="C3776" t="s">
        <v>1013</v>
      </c>
    </row>
    <row r="3777" spans="1:3" hidden="1">
      <c r="A3777" t="s">
        <v>1013</v>
      </c>
      <c r="C3777" t="s">
        <v>1013</v>
      </c>
    </row>
    <row r="3778" spans="1:3" hidden="1">
      <c r="A3778" t="s">
        <v>1013</v>
      </c>
      <c r="C3778" t="s">
        <v>1013</v>
      </c>
    </row>
    <row r="3779" spans="1:3" hidden="1">
      <c r="A3779" t="s">
        <v>1013</v>
      </c>
      <c r="C3779" t="s">
        <v>1013</v>
      </c>
    </row>
    <row r="3780" spans="1:3" hidden="1">
      <c r="A3780" t="s">
        <v>1013</v>
      </c>
      <c r="C3780" t="s">
        <v>1013</v>
      </c>
    </row>
    <row r="3781" spans="1:3" hidden="1">
      <c r="A3781" t="s">
        <v>1013</v>
      </c>
      <c r="C3781" t="s">
        <v>1013</v>
      </c>
    </row>
    <row r="3782" spans="1:3" hidden="1">
      <c r="A3782" t="s">
        <v>1013</v>
      </c>
      <c r="C3782" t="s">
        <v>1013</v>
      </c>
    </row>
    <row r="3783" spans="1:3" hidden="1">
      <c r="A3783" t="s">
        <v>1013</v>
      </c>
      <c r="C3783" t="s">
        <v>1013</v>
      </c>
    </row>
    <row r="3784" spans="1:3" hidden="1">
      <c r="A3784" t="s">
        <v>1013</v>
      </c>
      <c r="C3784" t="s">
        <v>1013</v>
      </c>
    </row>
    <row r="3785" spans="1:3" hidden="1">
      <c r="A3785" t="s">
        <v>1013</v>
      </c>
      <c r="C3785" t="s">
        <v>1013</v>
      </c>
    </row>
    <row r="3786" spans="1:3" hidden="1">
      <c r="A3786" t="s">
        <v>1013</v>
      </c>
      <c r="C3786" t="s">
        <v>1013</v>
      </c>
    </row>
    <row r="3787" spans="1:3" hidden="1">
      <c r="A3787" t="s">
        <v>1013</v>
      </c>
      <c r="C3787" t="s">
        <v>1013</v>
      </c>
    </row>
    <row r="3788" spans="1:3" hidden="1">
      <c r="A3788" t="s">
        <v>1013</v>
      </c>
      <c r="C3788" t="s">
        <v>1013</v>
      </c>
    </row>
    <row r="3789" spans="1:3" hidden="1">
      <c r="A3789" t="s">
        <v>1013</v>
      </c>
      <c r="C3789" t="s">
        <v>1013</v>
      </c>
    </row>
    <row r="3790" spans="1:3" hidden="1">
      <c r="A3790" t="s">
        <v>1013</v>
      </c>
      <c r="C3790" t="s">
        <v>1013</v>
      </c>
    </row>
    <row r="3791" spans="1:3" hidden="1">
      <c r="A3791" t="s">
        <v>1013</v>
      </c>
      <c r="C3791" t="s">
        <v>1013</v>
      </c>
    </row>
    <row r="3792" spans="1:3" hidden="1">
      <c r="A3792" t="s">
        <v>1013</v>
      </c>
      <c r="C3792" t="s">
        <v>1013</v>
      </c>
    </row>
    <row r="3793" spans="1:3" hidden="1">
      <c r="A3793" t="s">
        <v>1013</v>
      </c>
      <c r="C3793" t="s">
        <v>1013</v>
      </c>
    </row>
    <row r="3794" spans="1:3" hidden="1">
      <c r="A3794" t="s">
        <v>1013</v>
      </c>
      <c r="C3794" t="s">
        <v>1013</v>
      </c>
    </row>
    <row r="3795" spans="1:3" hidden="1">
      <c r="A3795" t="s">
        <v>1013</v>
      </c>
      <c r="C3795" t="s">
        <v>1013</v>
      </c>
    </row>
    <row r="3796" spans="1:3" hidden="1">
      <c r="A3796" t="s">
        <v>1013</v>
      </c>
      <c r="C3796" t="s">
        <v>1013</v>
      </c>
    </row>
    <row r="3797" spans="1:3" hidden="1">
      <c r="A3797" t="s">
        <v>1013</v>
      </c>
      <c r="C3797" t="s">
        <v>1013</v>
      </c>
    </row>
    <row r="3798" spans="1:3" hidden="1">
      <c r="A3798" t="s">
        <v>1013</v>
      </c>
      <c r="C3798" t="s">
        <v>1013</v>
      </c>
    </row>
    <row r="3799" spans="1:3" hidden="1">
      <c r="A3799" t="s">
        <v>1013</v>
      </c>
      <c r="C3799" t="s">
        <v>1013</v>
      </c>
    </row>
    <row r="3800" spans="1:3" hidden="1">
      <c r="A3800" t="s">
        <v>1013</v>
      </c>
      <c r="C3800" t="s">
        <v>1013</v>
      </c>
    </row>
    <row r="3801" spans="1:3" hidden="1">
      <c r="A3801" t="s">
        <v>1013</v>
      </c>
      <c r="C3801" t="s">
        <v>1013</v>
      </c>
    </row>
    <row r="3802" spans="1:3" hidden="1">
      <c r="A3802" t="s">
        <v>1013</v>
      </c>
      <c r="C3802" t="s">
        <v>1013</v>
      </c>
    </row>
    <row r="3803" spans="1:3" hidden="1">
      <c r="A3803" t="s">
        <v>1013</v>
      </c>
      <c r="C3803" t="s">
        <v>1013</v>
      </c>
    </row>
    <row r="3804" spans="1:3" hidden="1">
      <c r="A3804" t="s">
        <v>1013</v>
      </c>
      <c r="C3804" t="s">
        <v>1013</v>
      </c>
    </row>
    <row r="3805" spans="1:3" hidden="1">
      <c r="A3805" t="s">
        <v>1013</v>
      </c>
      <c r="C3805" t="s">
        <v>1013</v>
      </c>
    </row>
    <row r="3806" spans="1:3" hidden="1">
      <c r="A3806" t="s">
        <v>1013</v>
      </c>
      <c r="C3806" t="s">
        <v>1013</v>
      </c>
    </row>
    <row r="3807" spans="1:3" hidden="1">
      <c r="A3807" t="s">
        <v>1013</v>
      </c>
      <c r="C3807" t="s">
        <v>1013</v>
      </c>
    </row>
    <row r="3808" spans="1:3" hidden="1">
      <c r="A3808" t="s">
        <v>1013</v>
      </c>
      <c r="C3808" t="s">
        <v>1013</v>
      </c>
    </row>
    <row r="3809" spans="1:3" hidden="1">
      <c r="A3809" t="s">
        <v>1013</v>
      </c>
      <c r="C3809" t="s">
        <v>1013</v>
      </c>
    </row>
    <row r="3810" spans="1:3" hidden="1">
      <c r="A3810" t="s">
        <v>1013</v>
      </c>
      <c r="C3810" t="s">
        <v>1013</v>
      </c>
    </row>
    <row r="3811" spans="1:3" hidden="1">
      <c r="A3811" t="s">
        <v>1013</v>
      </c>
      <c r="C3811" t="s">
        <v>1013</v>
      </c>
    </row>
    <row r="3812" spans="1:3" hidden="1">
      <c r="A3812" t="s">
        <v>1013</v>
      </c>
      <c r="C3812" t="s">
        <v>1013</v>
      </c>
    </row>
    <row r="3813" spans="1:3" hidden="1">
      <c r="A3813" t="s">
        <v>1013</v>
      </c>
      <c r="C3813" t="s">
        <v>1013</v>
      </c>
    </row>
    <row r="3814" spans="1:3" hidden="1">
      <c r="A3814" t="s">
        <v>1013</v>
      </c>
      <c r="C3814" t="s">
        <v>1013</v>
      </c>
    </row>
    <row r="3815" spans="1:3" hidden="1">
      <c r="A3815" t="s">
        <v>1013</v>
      </c>
      <c r="C3815" t="s">
        <v>1013</v>
      </c>
    </row>
    <row r="3816" spans="1:3" hidden="1">
      <c r="A3816" t="s">
        <v>1013</v>
      </c>
      <c r="C3816" t="s">
        <v>1013</v>
      </c>
    </row>
    <row r="3817" spans="1:3" hidden="1">
      <c r="A3817" t="s">
        <v>1013</v>
      </c>
      <c r="C3817" t="s">
        <v>1013</v>
      </c>
    </row>
    <row r="3818" spans="1:3" hidden="1">
      <c r="A3818" t="s">
        <v>1013</v>
      </c>
      <c r="C3818" t="s">
        <v>1013</v>
      </c>
    </row>
    <row r="3819" spans="1:3" hidden="1">
      <c r="A3819" t="s">
        <v>1013</v>
      </c>
      <c r="C3819" t="s">
        <v>1013</v>
      </c>
    </row>
    <row r="3820" spans="1:3" hidden="1">
      <c r="A3820" t="s">
        <v>1013</v>
      </c>
      <c r="C3820" t="s">
        <v>1013</v>
      </c>
    </row>
    <row r="3821" spans="1:3" hidden="1">
      <c r="A3821" t="s">
        <v>1013</v>
      </c>
      <c r="C3821" t="s">
        <v>1013</v>
      </c>
    </row>
    <row r="3822" spans="1:3" hidden="1">
      <c r="A3822" t="s">
        <v>1013</v>
      </c>
      <c r="C3822" t="s">
        <v>1013</v>
      </c>
    </row>
    <row r="3823" spans="1:3" hidden="1">
      <c r="A3823" t="s">
        <v>1013</v>
      </c>
      <c r="C3823" t="s">
        <v>1013</v>
      </c>
    </row>
    <row r="3824" spans="1:3" hidden="1">
      <c r="A3824" t="s">
        <v>1013</v>
      </c>
      <c r="C3824" t="s">
        <v>1013</v>
      </c>
    </row>
    <row r="3825" spans="1:3" hidden="1">
      <c r="A3825" t="s">
        <v>1013</v>
      </c>
      <c r="C3825" t="s">
        <v>1013</v>
      </c>
    </row>
    <row r="3826" spans="1:3" hidden="1">
      <c r="A3826" t="s">
        <v>1013</v>
      </c>
      <c r="C3826" t="s">
        <v>1013</v>
      </c>
    </row>
    <row r="3827" spans="1:3" hidden="1">
      <c r="A3827" t="s">
        <v>1013</v>
      </c>
      <c r="C3827" t="s">
        <v>1013</v>
      </c>
    </row>
    <row r="3828" spans="1:3" hidden="1">
      <c r="A3828" t="s">
        <v>1013</v>
      </c>
      <c r="C3828" t="s">
        <v>1013</v>
      </c>
    </row>
    <row r="3829" spans="1:3" hidden="1">
      <c r="A3829" t="s">
        <v>1013</v>
      </c>
      <c r="C3829" t="s">
        <v>1013</v>
      </c>
    </row>
    <row r="3830" spans="1:3" hidden="1">
      <c r="A3830" t="s">
        <v>1013</v>
      </c>
      <c r="C3830" t="s">
        <v>1013</v>
      </c>
    </row>
    <row r="3831" spans="1:3" hidden="1">
      <c r="A3831" t="s">
        <v>1013</v>
      </c>
      <c r="C3831" t="s">
        <v>1013</v>
      </c>
    </row>
    <row r="3832" spans="1:3" hidden="1">
      <c r="A3832" t="s">
        <v>1013</v>
      </c>
      <c r="C3832" t="s">
        <v>1013</v>
      </c>
    </row>
    <row r="3833" spans="1:3" hidden="1">
      <c r="A3833" t="s">
        <v>1013</v>
      </c>
      <c r="C3833" t="s">
        <v>1013</v>
      </c>
    </row>
    <row r="3834" spans="1:3" hidden="1">
      <c r="A3834" t="s">
        <v>1013</v>
      </c>
      <c r="C3834" t="s">
        <v>1013</v>
      </c>
    </row>
    <row r="3835" spans="1:3" hidden="1">
      <c r="A3835" t="s">
        <v>1013</v>
      </c>
      <c r="C3835" t="s">
        <v>1013</v>
      </c>
    </row>
    <row r="3836" spans="1:3" hidden="1">
      <c r="A3836" t="s">
        <v>1013</v>
      </c>
      <c r="C3836" t="s">
        <v>1013</v>
      </c>
    </row>
    <row r="3837" spans="1:3" hidden="1">
      <c r="A3837" t="s">
        <v>1013</v>
      </c>
      <c r="C3837" t="s">
        <v>1013</v>
      </c>
    </row>
    <row r="3838" spans="1:3" hidden="1">
      <c r="A3838" t="s">
        <v>1013</v>
      </c>
      <c r="C3838" t="s">
        <v>1013</v>
      </c>
    </row>
    <row r="3839" spans="1:3" hidden="1">
      <c r="A3839" t="s">
        <v>1013</v>
      </c>
      <c r="C3839" t="s">
        <v>1013</v>
      </c>
    </row>
    <row r="3840" spans="1:3" hidden="1">
      <c r="A3840" t="s">
        <v>1013</v>
      </c>
      <c r="C3840" t="s">
        <v>1013</v>
      </c>
    </row>
    <row r="3841" spans="1:3" hidden="1">
      <c r="A3841" t="s">
        <v>1013</v>
      </c>
      <c r="C3841" t="s">
        <v>1013</v>
      </c>
    </row>
    <row r="3842" spans="1:3" hidden="1">
      <c r="A3842" t="s">
        <v>1013</v>
      </c>
      <c r="C3842" t="s">
        <v>1013</v>
      </c>
    </row>
    <row r="3843" spans="1:3" hidden="1">
      <c r="A3843" t="s">
        <v>1013</v>
      </c>
      <c r="C3843" t="s">
        <v>1013</v>
      </c>
    </row>
    <row r="3844" spans="1:3" hidden="1">
      <c r="A3844" t="s">
        <v>1013</v>
      </c>
      <c r="C3844" t="s">
        <v>1013</v>
      </c>
    </row>
    <row r="3845" spans="1:3" hidden="1">
      <c r="A3845" t="s">
        <v>1013</v>
      </c>
      <c r="C3845" t="s">
        <v>1013</v>
      </c>
    </row>
    <row r="3846" spans="1:3" hidden="1">
      <c r="A3846" t="s">
        <v>1013</v>
      </c>
      <c r="C3846" t="s">
        <v>1013</v>
      </c>
    </row>
    <row r="3847" spans="1:3" hidden="1">
      <c r="A3847" t="s">
        <v>1013</v>
      </c>
      <c r="C3847" t="s">
        <v>1013</v>
      </c>
    </row>
    <row r="3848" spans="1:3" hidden="1">
      <c r="A3848" t="s">
        <v>1013</v>
      </c>
      <c r="C3848" t="s">
        <v>1013</v>
      </c>
    </row>
    <row r="3849" spans="1:3" hidden="1">
      <c r="A3849" t="s">
        <v>1013</v>
      </c>
      <c r="C3849" t="s">
        <v>1013</v>
      </c>
    </row>
    <row r="3850" spans="1:3" hidden="1">
      <c r="A3850" t="s">
        <v>1013</v>
      </c>
      <c r="C3850" t="s">
        <v>1013</v>
      </c>
    </row>
    <row r="3851" spans="1:3" hidden="1">
      <c r="A3851" t="s">
        <v>1013</v>
      </c>
      <c r="C3851" t="s">
        <v>1013</v>
      </c>
    </row>
    <row r="3852" spans="1:3" hidden="1">
      <c r="A3852" t="s">
        <v>1013</v>
      </c>
      <c r="C3852" t="s">
        <v>1013</v>
      </c>
    </row>
    <row r="3853" spans="1:3" hidden="1">
      <c r="A3853" t="s">
        <v>1013</v>
      </c>
      <c r="C3853" t="s">
        <v>1013</v>
      </c>
    </row>
    <row r="3854" spans="1:3" hidden="1">
      <c r="A3854" t="s">
        <v>1013</v>
      </c>
      <c r="C3854" t="s">
        <v>1013</v>
      </c>
    </row>
    <row r="3855" spans="1:3" hidden="1">
      <c r="A3855" t="s">
        <v>1013</v>
      </c>
      <c r="C3855" t="s">
        <v>1013</v>
      </c>
    </row>
    <row r="3856" spans="1:3" hidden="1">
      <c r="A3856" t="s">
        <v>1013</v>
      </c>
      <c r="C3856" t="s">
        <v>1013</v>
      </c>
    </row>
    <row r="3857" spans="1:3" hidden="1">
      <c r="A3857" t="s">
        <v>1013</v>
      </c>
      <c r="C3857" t="s">
        <v>1013</v>
      </c>
    </row>
    <row r="3858" spans="1:3" hidden="1">
      <c r="A3858" t="s">
        <v>1013</v>
      </c>
      <c r="C3858" t="s">
        <v>1013</v>
      </c>
    </row>
    <row r="3859" spans="1:3" hidden="1">
      <c r="A3859" t="s">
        <v>1013</v>
      </c>
      <c r="C3859" t="s">
        <v>1013</v>
      </c>
    </row>
    <row r="3860" spans="1:3" hidden="1">
      <c r="A3860" t="s">
        <v>1013</v>
      </c>
      <c r="C3860" t="s">
        <v>1013</v>
      </c>
    </row>
    <row r="3861" spans="1:3" hidden="1">
      <c r="A3861" t="s">
        <v>1013</v>
      </c>
      <c r="C3861" t="s">
        <v>1013</v>
      </c>
    </row>
    <row r="3862" spans="1:3" hidden="1">
      <c r="A3862" t="s">
        <v>1013</v>
      </c>
      <c r="C3862" t="s">
        <v>1013</v>
      </c>
    </row>
    <row r="3863" spans="1:3" hidden="1">
      <c r="A3863" t="s">
        <v>1013</v>
      </c>
      <c r="C3863" t="s">
        <v>1013</v>
      </c>
    </row>
    <row r="3864" spans="1:3" hidden="1">
      <c r="A3864" t="s">
        <v>1013</v>
      </c>
      <c r="C3864" t="s">
        <v>1013</v>
      </c>
    </row>
    <row r="3865" spans="1:3" hidden="1">
      <c r="A3865" t="s">
        <v>1013</v>
      </c>
      <c r="C3865" t="s">
        <v>1013</v>
      </c>
    </row>
    <row r="3866" spans="1:3" hidden="1">
      <c r="A3866" t="s">
        <v>1013</v>
      </c>
      <c r="C3866" t="s">
        <v>1013</v>
      </c>
    </row>
    <row r="3867" spans="1:3" hidden="1">
      <c r="A3867" t="s">
        <v>1013</v>
      </c>
      <c r="C3867" t="s">
        <v>1013</v>
      </c>
    </row>
    <row r="3868" spans="1:3" hidden="1">
      <c r="A3868" t="s">
        <v>1013</v>
      </c>
      <c r="C3868" t="s">
        <v>1013</v>
      </c>
    </row>
    <row r="3869" spans="1:3" hidden="1">
      <c r="A3869" t="s">
        <v>1013</v>
      </c>
      <c r="C3869" t="s">
        <v>1013</v>
      </c>
    </row>
    <row r="3870" spans="1:3" hidden="1">
      <c r="A3870" t="s">
        <v>1013</v>
      </c>
      <c r="C3870" t="s">
        <v>1013</v>
      </c>
    </row>
    <row r="3871" spans="1:3" hidden="1">
      <c r="A3871" t="s">
        <v>1013</v>
      </c>
      <c r="C3871" t="s">
        <v>1013</v>
      </c>
    </row>
    <row r="3872" spans="1:3" hidden="1">
      <c r="A3872" t="s">
        <v>1013</v>
      </c>
      <c r="C3872" t="s">
        <v>1013</v>
      </c>
    </row>
    <row r="3873" spans="1:3" hidden="1">
      <c r="A3873" t="s">
        <v>1013</v>
      </c>
      <c r="C3873" t="s">
        <v>1013</v>
      </c>
    </row>
    <row r="3874" spans="1:3" hidden="1">
      <c r="A3874" t="s">
        <v>1013</v>
      </c>
      <c r="C3874" t="s">
        <v>1013</v>
      </c>
    </row>
    <row r="3875" spans="1:3" hidden="1">
      <c r="A3875" t="s">
        <v>1013</v>
      </c>
      <c r="C3875" t="s">
        <v>1013</v>
      </c>
    </row>
    <row r="3876" spans="1:3" hidden="1">
      <c r="A3876" t="s">
        <v>1013</v>
      </c>
      <c r="C3876" t="s">
        <v>1013</v>
      </c>
    </row>
    <row r="3877" spans="1:3" hidden="1">
      <c r="A3877" t="s">
        <v>1013</v>
      </c>
      <c r="C3877" t="s">
        <v>1013</v>
      </c>
    </row>
    <row r="3878" spans="1:3" hidden="1">
      <c r="A3878" t="s">
        <v>1013</v>
      </c>
      <c r="C3878" t="s">
        <v>1013</v>
      </c>
    </row>
    <row r="3879" spans="1:3" hidden="1">
      <c r="A3879" t="s">
        <v>1013</v>
      </c>
      <c r="C3879" t="s">
        <v>1013</v>
      </c>
    </row>
    <row r="3880" spans="1:3" hidden="1">
      <c r="A3880" t="s">
        <v>1013</v>
      </c>
      <c r="C3880" t="s">
        <v>1013</v>
      </c>
    </row>
    <row r="3881" spans="1:3" hidden="1">
      <c r="A3881" t="s">
        <v>1013</v>
      </c>
      <c r="C3881" t="s">
        <v>1013</v>
      </c>
    </row>
    <row r="3882" spans="1:3" hidden="1">
      <c r="A3882" t="s">
        <v>1013</v>
      </c>
      <c r="C3882" t="s">
        <v>1013</v>
      </c>
    </row>
    <row r="3883" spans="1:3" hidden="1">
      <c r="A3883" t="s">
        <v>1013</v>
      </c>
      <c r="C3883" t="s">
        <v>1013</v>
      </c>
    </row>
    <row r="3884" spans="1:3" hidden="1">
      <c r="A3884" t="s">
        <v>1013</v>
      </c>
      <c r="C3884" t="s">
        <v>1013</v>
      </c>
    </row>
    <row r="3885" spans="1:3" hidden="1">
      <c r="A3885" t="s">
        <v>1013</v>
      </c>
      <c r="C3885" t="s">
        <v>1013</v>
      </c>
    </row>
    <row r="3886" spans="1:3" hidden="1">
      <c r="A3886" t="s">
        <v>1013</v>
      </c>
      <c r="C3886" t="s">
        <v>1013</v>
      </c>
    </row>
    <row r="3887" spans="1:3" hidden="1">
      <c r="A3887" t="s">
        <v>1013</v>
      </c>
      <c r="C3887" t="s">
        <v>1013</v>
      </c>
    </row>
    <row r="3888" spans="1:3" hidden="1">
      <c r="A3888" t="s">
        <v>1013</v>
      </c>
      <c r="C3888" t="s">
        <v>1013</v>
      </c>
    </row>
    <row r="3889" spans="1:3" hidden="1">
      <c r="A3889" t="s">
        <v>1013</v>
      </c>
      <c r="C3889" t="s">
        <v>1013</v>
      </c>
    </row>
    <row r="3890" spans="1:3" hidden="1">
      <c r="A3890" t="s">
        <v>1013</v>
      </c>
      <c r="C3890" t="s">
        <v>1013</v>
      </c>
    </row>
    <row r="3891" spans="1:3" hidden="1">
      <c r="A3891" t="s">
        <v>1013</v>
      </c>
      <c r="C3891" t="s">
        <v>1013</v>
      </c>
    </row>
    <row r="3892" spans="1:3" hidden="1">
      <c r="A3892" t="s">
        <v>1013</v>
      </c>
      <c r="C3892" t="s">
        <v>1013</v>
      </c>
    </row>
    <row r="3893" spans="1:3" hidden="1">
      <c r="A3893" t="s">
        <v>1013</v>
      </c>
      <c r="C3893" t="s">
        <v>1013</v>
      </c>
    </row>
    <row r="3894" spans="1:3" hidden="1">
      <c r="A3894" t="s">
        <v>1013</v>
      </c>
      <c r="C3894" t="s">
        <v>1013</v>
      </c>
    </row>
    <row r="3895" spans="1:3" hidden="1">
      <c r="A3895" t="s">
        <v>1013</v>
      </c>
      <c r="C3895" t="s">
        <v>1013</v>
      </c>
    </row>
    <row r="3896" spans="1:3" hidden="1">
      <c r="A3896" t="s">
        <v>1013</v>
      </c>
      <c r="C3896" t="s">
        <v>1013</v>
      </c>
    </row>
    <row r="3897" spans="1:3" hidden="1">
      <c r="A3897" t="s">
        <v>1013</v>
      </c>
      <c r="C3897" t="s">
        <v>1013</v>
      </c>
    </row>
    <row r="3898" spans="1:3" hidden="1">
      <c r="A3898" t="s">
        <v>1013</v>
      </c>
      <c r="C3898" t="s">
        <v>1013</v>
      </c>
    </row>
    <row r="3899" spans="1:3" hidden="1">
      <c r="A3899" t="s">
        <v>1013</v>
      </c>
      <c r="C3899" t="s">
        <v>1013</v>
      </c>
    </row>
    <row r="3900" spans="1:3" hidden="1">
      <c r="A3900" t="s">
        <v>1013</v>
      </c>
      <c r="C3900" t="s">
        <v>1013</v>
      </c>
    </row>
    <row r="3901" spans="1:3" hidden="1">
      <c r="A3901" t="s">
        <v>1013</v>
      </c>
      <c r="C3901" t="s">
        <v>1013</v>
      </c>
    </row>
    <row r="3902" spans="1:3" hidden="1">
      <c r="A3902" t="s">
        <v>1013</v>
      </c>
      <c r="C3902" t="s">
        <v>1013</v>
      </c>
    </row>
    <row r="3903" spans="1:3" hidden="1">
      <c r="A3903" t="s">
        <v>1013</v>
      </c>
      <c r="C3903" t="s">
        <v>1013</v>
      </c>
    </row>
    <row r="3904" spans="1:3" hidden="1">
      <c r="A3904" t="s">
        <v>1013</v>
      </c>
      <c r="C3904" t="s">
        <v>1013</v>
      </c>
    </row>
    <row r="3905" spans="1:3" hidden="1">
      <c r="A3905" t="s">
        <v>1013</v>
      </c>
      <c r="C3905" t="s">
        <v>1013</v>
      </c>
    </row>
    <row r="3906" spans="1:3" hidden="1">
      <c r="A3906" t="s">
        <v>1013</v>
      </c>
      <c r="C3906" t="s">
        <v>1013</v>
      </c>
    </row>
    <row r="3907" spans="1:3" hidden="1">
      <c r="A3907" t="s">
        <v>1013</v>
      </c>
      <c r="C3907" t="s">
        <v>1013</v>
      </c>
    </row>
    <row r="3908" spans="1:3" hidden="1">
      <c r="A3908" t="s">
        <v>1013</v>
      </c>
      <c r="C3908" t="s">
        <v>1013</v>
      </c>
    </row>
    <row r="3909" spans="1:3" hidden="1">
      <c r="A3909" t="s">
        <v>1013</v>
      </c>
      <c r="C3909" t="s">
        <v>1013</v>
      </c>
    </row>
    <row r="3910" spans="1:3" hidden="1">
      <c r="A3910" t="s">
        <v>1013</v>
      </c>
      <c r="C3910" t="s">
        <v>1013</v>
      </c>
    </row>
    <row r="3911" spans="1:3" hidden="1">
      <c r="A3911" t="s">
        <v>1013</v>
      </c>
      <c r="C3911" t="s">
        <v>1013</v>
      </c>
    </row>
    <row r="3912" spans="1:3" hidden="1">
      <c r="A3912" t="s">
        <v>1013</v>
      </c>
      <c r="C3912" t="s">
        <v>1013</v>
      </c>
    </row>
    <row r="3913" spans="1:3" hidden="1">
      <c r="A3913" t="s">
        <v>1013</v>
      </c>
      <c r="C3913" t="s">
        <v>1013</v>
      </c>
    </row>
    <row r="3914" spans="1:3" hidden="1">
      <c r="A3914" t="s">
        <v>1013</v>
      </c>
      <c r="C3914" t="s">
        <v>1013</v>
      </c>
    </row>
    <row r="3915" spans="1:3" hidden="1">
      <c r="A3915" t="s">
        <v>1013</v>
      </c>
      <c r="C3915" t="s">
        <v>1013</v>
      </c>
    </row>
    <row r="3916" spans="1:3" hidden="1">
      <c r="A3916" t="s">
        <v>1013</v>
      </c>
      <c r="C3916" t="s">
        <v>1013</v>
      </c>
    </row>
    <row r="3917" spans="1:3" hidden="1">
      <c r="A3917" t="s">
        <v>1013</v>
      </c>
      <c r="C3917" t="s">
        <v>1013</v>
      </c>
    </row>
    <row r="3918" spans="1:3" hidden="1">
      <c r="A3918" t="s">
        <v>1013</v>
      </c>
      <c r="C3918" t="s">
        <v>1013</v>
      </c>
    </row>
    <row r="3919" spans="1:3" hidden="1">
      <c r="A3919" t="s">
        <v>1013</v>
      </c>
      <c r="C3919" t="s">
        <v>1013</v>
      </c>
    </row>
    <row r="3920" spans="1:3" hidden="1">
      <c r="A3920" t="s">
        <v>1013</v>
      </c>
      <c r="C3920" t="s">
        <v>1013</v>
      </c>
    </row>
    <row r="3921" spans="1:3" hidden="1">
      <c r="A3921" t="s">
        <v>1013</v>
      </c>
      <c r="C3921" t="s">
        <v>1013</v>
      </c>
    </row>
    <row r="3922" spans="1:3" hidden="1">
      <c r="A3922" t="s">
        <v>1013</v>
      </c>
      <c r="C3922" t="s">
        <v>1013</v>
      </c>
    </row>
    <row r="3923" spans="1:3" hidden="1">
      <c r="A3923" t="s">
        <v>1013</v>
      </c>
      <c r="C3923" t="s">
        <v>1013</v>
      </c>
    </row>
    <row r="3924" spans="1:3" hidden="1">
      <c r="A3924" t="s">
        <v>1013</v>
      </c>
      <c r="C3924" t="s">
        <v>1013</v>
      </c>
    </row>
    <row r="3925" spans="1:3" hidden="1">
      <c r="A3925" t="s">
        <v>1013</v>
      </c>
      <c r="C3925" t="s">
        <v>1013</v>
      </c>
    </row>
    <row r="3926" spans="1:3" hidden="1">
      <c r="A3926" t="s">
        <v>1013</v>
      </c>
      <c r="C3926" t="s">
        <v>1013</v>
      </c>
    </row>
    <row r="3927" spans="1:3" hidden="1">
      <c r="A3927" t="s">
        <v>1013</v>
      </c>
      <c r="C3927" t="s">
        <v>1013</v>
      </c>
    </row>
    <row r="3928" spans="1:3" hidden="1">
      <c r="A3928" t="s">
        <v>1013</v>
      </c>
      <c r="C3928" t="s">
        <v>1013</v>
      </c>
    </row>
    <row r="3929" spans="1:3" hidden="1">
      <c r="A3929" t="s">
        <v>1013</v>
      </c>
      <c r="C3929" t="s">
        <v>1013</v>
      </c>
    </row>
    <row r="3930" spans="1:3" hidden="1">
      <c r="A3930" t="s">
        <v>1013</v>
      </c>
      <c r="C3930" t="s">
        <v>1013</v>
      </c>
    </row>
    <row r="3931" spans="1:3" hidden="1">
      <c r="A3931" t="s">
        <v>1013</v>
      </c>
      <c r="C3931" t="s">
        <v>1013</v>
      </c>
    </row>
    <row r="3932" spans="1:3" hidden="1">
      <c r="A3932" t="s">
        <v>1013</v>
      </c>
      <c r="C3932" t="s">
        <v>1013</v>
      </c>
    </row>
    <row r="3933" spans="1:3" hidden="1">
      <c r="A3933" t="s">
        <v>1013</v>
      </c>
      <c r="C3933" t="s">
        <v>1013</v>
      </c>
    </row>
    <row r="3934" spans="1:3" hidden="1">
      <c r="A3934" t="s">
        <v>1013</v>
      </c>
      <c r="C3934" t="s">
        <v>1013</v>
      </c>
    </row>
    <row r="3935" spans="1:3" hidden="1">
      <c r="A3935" t="s">
        <v>1013</v>
      </c>
      <c r="C3935" t="s">
        <v>1013</v>
      </c>
    </row>
    <row r="3936" spans="1:3" hidden="1">
      <c r="A3936" t="s">
        <v>1013</v>
      </c>
      <c r="C3936" t="s">
        <v>1013</v>
      </c>
    </row>
    <row r="3937" spans="1:3" hidden="1">
      <c r="A3937" t="s">
        <v>1013</v>
      </c>
      <c r="C3937" t="s">
        <v>1013</v>
      </c>
    </row>
    <row r="3938" spans="1:3" hidden="1">
      <c r="A3938" t="s">
        <v>1013</v>
      </c>
      <c r="C3938" t="s">
        <v>1013</v>
      </c>
    </row>
    <row r="3939" spans="1:3" hidden="1">
      <c r="A3939" t="s">
        <v>1013</v>
      </c>
      <c r="C3939" t="s">
        <v>1013</v>
      </c>
    </row>
    <row r="3940" spans="1:3" hidden="1">
      <c r="A3940" t="s">
        <v>1013</v>
      </c>
      <c r="C3940" t="s">
        <v>1013</v>
      </c>
    </row>
    <row r="3941" spans="1:3" hidden="1">
      <c r="A3941" t="s">
        <v>1013</v>
      </c>
      <c r="C3941" t="s">
        <v>1013</v>
      </c>
    </row>
    <row r="3942" spans="1:3" hidden="1">
      <c r="A3942" t="s">
        <v>1013</v>
      </c>
      <c r="C3942" t="s">
        <v>1013</v>
      </c>
    </row>
    <row r="3943" spans="1:3" hidden="1">
      <c r="A3943" t="s">
        <v>1013</v>
      </c>
      <c r="C3943" t="s">
        <v>1013</v>
      </c>
    </row>
    <row r="3944" spans="1:3" hidden="1">
      <c r="A3944" t="s">
        <v>1013</v>
      </c>
      <c r="C3944" t="s">
        <v>1013</v>
      </c>
    </row>
    <row r="3945" spans="1:3" hidden="1">
      <c r="A3945" t="s">
        <v>1013</v>
      </c>
      <c r="C3945" t="s">
        <v>1013</v>
      </c>
    </row>
    <row r="3946" spans="1:3" hidden="1">
      <c r="A3946" t="s">
        <v>1013</v>
      </c>
      <c r="C3946" t="s">
        <v>1013</v>
      </c>
    </row>
    <row r="3947" spans="1:3" hidden="1">
      <c r="A3947" t="s">
        <v>1013</v>
      </c>
      <c r="C3947" t="s">
        <v>1013</v>
      </c>
    </row>
    <row r="3948" spans="1:3" hidden="1">
      <c r="A3948" t="s">
        <v>1013</v>
      </c>
      <c r="C3948" t="s">
        <v>1013</v>
      </c>
    </row>
    <row r="3949" spans="1:3" hidden="1">
      <c r="A3949" t="s">
        <v>1013</v>
      </c>
      <c r="C3949" t="s">
        <v>1013</v>
      </c>
    </row>
    <row r="3950" spans="1:3" hidden="1">
      <c r="A3950" t="s">
        <v>1013</v>
      </c>
      <c r="C3950" t="s">
        <v>1013</v>
      </c>
    </row>
    <row r="3951" spans="1:3" hidden="1">
      <c r="A3951" t="s">
        <v>1013</v>
      </c>
      <c r="C3951" t="s">
        <v>1013</v>
      </c>
    </row>
    <row r="3952" spans="1:3" hidden="1">
      <c r="A3952" t="s">
        <v>1013</v>
      </c>
      <c r="C3952" t="s">
        <v>1013</v>
      </c>
    </row>
    <row r="3953" spans="1:3" hidden="1">
      <c r="A3953" t="s">
        <v>1013</v>
      </c>
      <c r="C3953" t="s">
        <v>1013</v>
      </c>
    </row>
    <row r="3954" spans="1:3" hidden="1">
      <c r="A3954" t="s">
        <v>1013</v>
      </c>
      <c r="C3954" t="s">
        <v>1013</v>
      </c>
    </row>
    <row r="3955" spans="1:3" hidden="1">
      <c r="A3955" t="s">
        <v>1013</v>
      </c>
      <c r="C3955" t="s">
        <v>1013</v>
      </c>
    </row>
    <row r="3956" spans="1:3" hidden="1">
      <c r="A3956" t="s">
        <v>1013</v>
      </c>
      <c r="C3956" t="s">
        <v>1013</v>
      </c>
    </row>
    <row r="3957" spans="1:3" hidden="1">
      <c r="A3957" t="s">
        <v>1013</v>
      </c>
      <c r="C3957" t="s">
        <v>1013</v>
      </c>
    </row>
    <row r="3958" spans="1:3" hidden="1">
      <c r="A3958" t="s">
        <v>1013</v>
      </c>
      <c r="C3958" t="s">
        <v>1013</v>
      </c>
    </row>
    <row r="3959" spans="1:3" hidden="1">
      <c r="A3959" t="s">
        <v>1013</v>
      </c>
      <c r="C3959" t="s">
        <v>1013</v>
      </c>
    </row>
    <row r="3960" spans="1:3" hidden="1">
      <c r="A3960" t="s">
        <v>1013</v>
      </c>
      <c r="C3960" t="s">
        <v>1013</v>
      </c>
    </row>
    <row r="3961" spans="1:3" hidden="1">
      <c r="A3961" t="s">
        <v>1013</v>
      </c>
      <c r="C3961" t="s">
        <v>1013</v>
      </c>
    </row>
    <row r="3962" spans="1:3" hidden="1">
      <c r="A3962" t="s">
        <v>1013</v>
      </c>
      <c r="C3962" t="s">
        <v>1013</v>
      </c>
    </row>
    <row r="3963" spans="1:3" hidden="1">
      <c r="A3963" t="s">
        <v>1013</v>
      </c>
      <c r="C3963" t="s">
        <v>1013</v>
      </c>
    </row>
    <row r="3964" spans="1:3" hidden="1">
      <c r="A3964" t="s">
        <v>1013</v>
      </c>
      <c r="C3964" t="s">
        <v>1013</v>
      </c>
    </row>
    <row r="3965" spans="1:3" hidden="1">
      <c r="A3965" t="s">
        <v>1013</v>
      </c>
      <c r="C3965" t="s">
        <v>1013</v>
      </c>
    </row>
    <row r="3966" spans="1:3" hidden="1">
      <c r="A3966" t="s">
        <v>1013</v>
      </c>
      <c r="C3966" t="s">
        <v>1013</v>
      </c>
    </row>
    <row r="3967" spans="1:3" hidden="1">
      <c r="A3967" t="s">
        <v>1013</v>
      </c>
      <c r="C3967" t="s">
        <v>1013</v>
      </c>
    </row>
    <row r="3968" spans="1:3" hidden="1">
      <c r="A3968" t="s">
        <v>1013</v>
      </c>
      <c r="C3968" t="s">
        <v>1013</v>
      </c>
    </row>
    <row r="3969" spans="1:3" hidden="1">
      <c r="A3969" t="s">
        <v>1013</v>
      </c>
      <c r="C3969" t="s">
        <v>1013</v>
      </c>
    </row>
    <row r="3970" spans="1:3" hidden="1">
      <c r="A3970" t="s">
        <v>1013</v>
      </c>
      <c r="C3970" t="s">
        <v>1013</v>
      </c>
    </row>
    <row r="3971" spans="1:3" hidden="1">
      <c r="A3971" t="s">
        <v>1013</v>
      </c>
      <c r="C3971" t="s">
        <v>1013</v>
      </c>
    </row>
    <row r="3972" spans="1:3" hidden="1">
      <c r="A3972" t="s">
        <v>1013</v>
      </c>
      <c r="C3972" t="s">
        <v>1013</v>
      </c>
    </row>
    <row r="3973" spans="1:3" hidden="1">
      <c r="A3973" t="s">
        <v>1013</v>
      </c>
      <c r="C3973" t="s">
        <v>1013</v>
      </c>
    </row>
    <row r="3974" spans="1:3" hidden="1">
      <c r="A3974" t="s">
        <v>1013</v>
      </c>
      <c r="C3974" t="s">
        <v>1013</v>
      </c>
    </row>
    <row r="3975" spans="1:3" hidden="1">
      <c r="A3975" t="s">
        <v>1013</v>
      </c>
      <c r="C3975" t="s">
        <v>1013</v>
      </c>
    </row>
    <row r="3976" spans="1:3" hidden="1">
      <c r="A3976" t="s">
        <v>1013</v>
      </c>
      <c r="C3976" t="s">
        <v>1013</v>
      </c>
    </row>
    <row r="3977" spans="1:3" hidden="1">
      <c r="A3977" t="s">
        <v>1013</v>
      </c>
      <c r="C3977" t="s">
        <v>1013</v>
      </c>
    </row>
    <row r="3978" spans="1:3" hidden="1">
      <c r="A3978" t="s">
        <v>1013</v>
      </c>
      <c r="C3978" t="s">
        <v>1013</v>
      </c>
    </row>
    <row r="3979" spans="1:3" hidden="1">
      <c r="A3979" t="s">
        <v>1013</v>
      </c>
      <c r="C3979" t="s">
        <v>1013</v>
      </c>
    </row>
    <row r="3980" spans="1:3" hidden="1">
      <c r="A3980" t="s">
        <v>1013</v>
      </c>
      <c r="C3980" t="s">
        <v>1013</v>
      </c>
    </row>
    <row r="3981" spans="1:3" hidden="1">
      <c r="A3981" t="s">
        <v>1013</v>
      </c>
      <c r="C3981" t="s">
        <v>1013</v>
      </c>
    </row>
    <row r="3982" spans="1:3" hidden="1">
      <c r="A3982" t="s">
        <v>1013</v>
      </c>
      <c r="C3982" t="s">
        <v>1013</v>
      </c>
    </row>
    <row r="3983" spans="1:3" hidden="1">
      <c r="A3983" t="s">
        <v>1013</v>
      </c>
      <c r="C3983" t="s">
        <v>1013</v>
      </c>
    </row>
    <row r="3984" spans="1:3" hidden="1">
      <c r="A3984" t="s">
        <v>1013</v>
      </c>
      <c r="C3984" t="s">
        <v>1013</v>
      </c>
    </row>
    <row r="3985" spans="1:3" hidden="1">
      <c r="A3985" t="s">
        <v>1013</v>
      </c>
      <c r="C3985" t="s">
        <v>1013</v>
      </c>
    </row>
    <row r="3986" spans="1:3" hidden="1">
      <c r="A3986" t="s">
        <v>1013</v>
      </c>
      <c r="C3986" t="s">
        <v>1013</v>
      </c>
    </row>
    <row r="3987" spans="1:3" hidden="1">
      <c r="A3987" t="s">
        <v>1013</v>
      </c>
      <c r="C3987" t="s">
        <v>1013</v>
      </c>
    </row>
    <row r="3988" spans="1:3" hidden="1">
      <c r="A3988" t="s">
        <v>1013</v>
      </c>
      <c r="C3988" t="s">
        <v>1013</v>
      </c>
    </row>
    <row r="3989" spans="1:3" hidden="1">
      <c r="A3989" t="s">
        <v>1013</v>
      </c>
      <c r="C3989" t="s">
        <v>1013</v>
      </c>
    </row>
    <row r="3990" spans="1:3" hidden="1">
      <c r="A3990" t="s">
        <v>1013</v>
      </c>
      <c r="C3990" t="s">
        <v>1013</v>
      </c>
    </row>
    <row r="3991" spans="1:3" hidden="1">
      <c r="A3991" t="s">
        <v>1013</v>
      </c>
      <c r="C3991" t="s">
        <v>1013</v>
      </c>
    </row>
    <row r="3992" spans="1:3" hidden="1">
      <c r="A3992" t="s">
        <v>1013</v>
      </c>
      <c r="C3992" t="s">
        <v>1013</v>
      </c>
    </row>
    <row r="3993" spans="1:3" hidden="1">
      <c r="A3993" t="s">
        <v>1013</v>
      </c>
      <c r="C3993" t="s">
        <v>1013</v>
      </c>
    </row>
    <row r="3994" spans="1:3" hidden="1">
      <c r="A3994" t="s">
        <v>1013</v>
      </c>
      <c r="C3994" t="s">
        <v>1013</v>
      </c>
    </row>
    <row r="3995" spans="1:3" hidden="1">
      <c r="A3995" t="s">
        <v>1013</v>
      </c>
      <c r="C3995" t="s">
        <v>1013</v>
      </c>
    </row>
    <row r="3996" spans="1:3" hidden="1">
      <c r="A3996" t="s">
        <v>1013</v>
      </c>
      <c r="C3996" t="s">
        <v>1013</v>
      </c>
    </row>
    <row r="3997" spans="1:3" hidden="1">
      <c r="A3997" t="s">
        <v>1013</v>
      </c>
      <c r="C3997" t="s">
        <v>1013</v>
      </c>
    </row>
    <row r="3998" spans="1:3" hidden="1">
      <c r="A3998" t="s">
        <v>1013</v>
      </c>
      <c r="C3998" t="s">
        <v>1013</v>
      </c>
    </row>
    <row r="3999" spans="1:3" hidden="1">
      <c r="A3999" t="s">
        <v>1013</v>
      </c>
      <c r="C3999" t="s">
        <v>1013</v>
      </c>
    </row>
    <row r="4000" spans="1:3" hidden="1">
      <c r="A4000" t="s">
        <v>1013</v>
      </c>
      <c r="C4000" t="s">
        <v>1013</v>
      </c>
    </row>
    <row r="4001" spans="1:3" hidden="1">
      <c r="A4001" t="s">
        <v>1013</v>
      </c>
      <c r="C4001" t="s">
        <v>1013</v>
      </c>
    </row>
    <row r="4002" spans="1:3" hidden="1">
      <c r="A4002" t="s">
        <v>1013</v>
      </c>
      <c r="C4002" t="s">
        <v>1013</v>
      </c>
    </row>
    <row r="4003" spans="1:3" hidden="1">
      <c r="A4003" t="s">
        <v>1013</v>
      </c>
      <c r="C4003" t="s">
        <v>1013</v>
      </c>
    </row>
    <row r="4004" spans="1:3" hidden="1">
      <c r="A4004" t="s">
        <v>1013</v>
      </c>
      <c r="C4004" t="s">
        <v>1013</v>
      </c>
    </row>
    <row r="4005" spans="1:3" hidden="1">
      <c r="A4005" t="s">
        <v>1013</v>
      </c>
      <c r="C4005" t="s">
        <v>1013</v>
      </c>
    </row>
    <row r="4006" spans="1:3" hidden="1">
      <c r="A4006" t="s">
        <v>1013</v>
      </c>
      <c r="C4006" t="s">
        <v>1013</v>
      </c>
    </row>
    <row r="4007" spans="1:3" hidden="1">
      <c r="A4007" t="s">
        <v>1013</v>
      </c>
      <c r="C4007" t="s">
        <v>1013</v>
      </c>
    </row>
    <row r="4008" spans="1:3" hidden="1">
      <c r="A4008" t="s">
        <v>1013</v>
      </c>
      <c r="C4008" t="s">
        <v>1013</v>
      </c>
    </row>
    <row r="4009" spans="1:3" hidden="1">
      <c r="A4009" t="s">
        <v>1013</v>
      </c>
      <c r="C4009" t="s">
        <v>1013</v>
      </c>
    </row>
    <row r="4010" spans="1:3" hidden="1">
      <c r="A4010" t="s">
        <v>1013</v>
      </c>
      <c r="C4010" t="s">
        <v>1013</v>
      </c>
    </row>
    <row r="4011" spans="1:3" hidden="1">
      <c r="A4011" t="s">
        <v>1013</v>
      </c>
      <c r="C4011" t="s">
        <v>1013</v>
      </c>
    </row>
    <row r="4012" spans="1:3" hidden="1">
      <c r="A4012" t="s">
        <v>1013</v>
      </c>
      <c r="C4012" t="s">
        <v>1013</v>
      </c>
    </row>
    <row r="4013" spans="1:3" hidden="1">
      <c r="A4013" t="s">
        <v>1013</v>
      </c>
      <c r="C4013" t="s">
        <v>1013</v>
      </c>
    </row>
    <row r="4014" spans="1:3" hidden="1">
      <c r="A4014" t="s">
        <v>1013</v>
      </c>
      <c r="C4014" t="s">
        <v>1013</v>
      </c>
    </row>
    <row r="4015" spans="1:3" hidden="1">
      <c r="A4015" t="s">
        <v>1013</v>
      </c>
      <c r="C4015" t="s">
        <v>1013</v>
      </c>
    </row>
    <row r="4016" spans="1:3" hidden="1">
      <c r="A4016" t="s">
        <v>1013</v>
      </c>
      <c r="C4016" t="s">
        <v>1013</v>
      </c>
    </row>
    <row r="4017" spans="1:3" hidden="1">
      <c r="A4017" t="s">
        <v>1013</v>
      </c>
      <c r="C4017" t="s">
        <v>1013</v>
      </c>
    </row>
    <row r="4018" spans="1:3" hidden="1">
      <c r="A4018" t="s">
        <v>1013</v>
      </c>
      <c r="C4018" t="s">
        <v>1013</v>
      </c>
    </row>
    <row r="4019" spans="1:3" hidden="1">
      <c r="A4019" t="s">
        <v>1013</v>
      </c>
      <c r="C4019" t="s">
        <v>1013</v>
      </c>
    </row>
    <row r="4020" spans="1:3" hidden="1">
      <c r="A4020" t="s">
        <v>1013</v>
      </c>
      <c r="C4020" t="s">
        <v>1013</v>
      </c>
    </row>
    <row r="4021" spans="1:3" hidden="1">
      <c r="A4021" t="s">
        <v>1013</v>
      </c>
      <c r="C4021" t="s">
        <v>1013</v>
      </c>
    </row>
    <row r="4022" spans="1:3" hidden="1">
      <c r="A4022" t="s">
        <v>1013</v>
      </c>
      <c r="C4022" t="s">
        <v>1013</v>
      </c>
    </row>
    <row r="4023" spans="1:3" hidden="1">
      <c r="A4023" t="s">
        <v>1013</v>
      </c>
      <c r="C4023" t="s">
        <v>1013</v>
      </c>
    </row>
    <row r="4024" spans="1:3" hidden="1">
      <c r="A4024" t="s">
        <v>1013</v>
      </c>
      <c r="C4024" t="s">
        <v>1013</v>
      </c>
    </row>
    <row r="4025" spans="1:3" hidden="1">
      <c r="A4025" t="s">
        <v>1013</v>
      </c>
      <c r="C4025" t="s">
        <v>1013</v>
      </c>
    </row>
    <row r="4026" spans="1:3" hidden="1">
      <c r="A4026" t="s">
        <v>1013</v>
      </c>
      <c r="C4026" t="s">
        <v>1013</v>
      </c>
    </row>
    <row r="4027" spans="1:3" hidden="1">
      <c r="A4027" t="s">
        <v>1013</v>
      </c>
      <c r="C4027" t="s">
        <v>1013</v>
      </c>
    </row>
    <row r="4028" spans="1:3" hidden="1">
      <c r="A4028" t="s">
        <v>1013</v>
      </c>
      <c r="C4028" t="s">
        <v>1013</v>
      </c>
    </row>
    <row r="4029" spans="1:3" hidden="1">
      <c r="A4029" t="s">
        <v>1013</v>
      </c>
      <c r="C4029" t="s">
        <v>1013</v>
      </c>
    </row>
    <row r="4030" spans="1:3" hidden="1">
      <c r="A4030" t="s">
        <v>1013</v>
      </c>
      <c r="C4030" t="s">
        <v>1013</v>
      </c>
    </row>
    <row r="4031" spans="1:3" hidden="1">
      <c r="A4031" t="s">
        <v>1013</v>
      </c>
      <c r="C4031" t="s">
        <v>1013</v>
      </c>
    </row>
    <row r="4032" spans="1:3" hidden="1">
      <c r="A4032" t="s">
        <v>1013</v>
      </c>
      <c r="C4032" t="s">
        <v>1013</v>
      </c>
    </row>
    <row r="4033" spans="1:3" hidden="1">
      <c r="A4033" t="s">
        <v>1013</v>
      </c>
      <c r="C4033" t="s">
        <v>1013</v>
      </c>
    </row>
    <row r="4034" spans="1:3" hidden="1">
      <c r="A4034" t="s">
        <v>1013</v>
      </c>
      <c r="C4034" t="s">
        <v>1013</v>
      </c>
    </row>
    <row r="4035" spans="1:3" hidden="1">
      <c r="A4035" t="s">
        <v>1013</v>
      </c>
      <c r="C4035" t="s">
        <v>1013</v>
      </c>
    </row>
    <row r="4036" spans="1:3" hidden="1">
      <c r="A4036" t="s">
        <v>1013</v>
      </c>
      <c r="C4036" t="s">
        <v>1013</v>
      </c>
    </row>
    <row r="4037" spans="1:3" hidden="1">
      <c r="A4037" t="s">
        <v>1013</v>
      </c>
      <c r="C4037" t="s">
        <v>1013</v>
      </c>
    </row>
    <row r="4038" spans="1:3" hidden="1">
      <c r="A4038" t="s">
        <v>1013</v>
      </c>
      <c r="C4038" t="s">
        <v>1013</v>
      </c>
    </row>
    <row r="4039" spans="1:3" hidden="1">
      <c r="A4039" t="s">
        <v>1013</v>
      </c>
      <c r="C4039" t="s">
        <v>1013</v>
      </c>
    </row>
    <row r="4040" spans="1:3" hidden="1">
      <c r="A4040" t="s">
        <v>1013</v>
      </c>
      <c r="C4040" t="s">
        <v>1013</v>
      </c>
    </row>
    <row r="4041" spans="1:3" hidden="1">
      <c r="A4041" t="s">
        <v>1013</v>
      </c>
      <c r="C4041" t="s">
        <v>1013</v>
      </c>
    </row>
    <row r="4042" spans="1:3" hidden="1">
      <c r="A4042" t="s">
        <v>1013</v>
      </c>
      <c r="C4042" t="s">
        <v>1013</v>
      </c>
    </row>
    <row r="4043" spans="1:3" hidden="1">
      <c r="A4043" t="s">
        <v>1013</v>
      </c>
      <c r="C4043" t="s">
        <v>1013</v>
      </c>
    </row>
    <row r="4044" spans="1:3" hidden="1">
      <c r="A4044" t="s">
        <v>1013</v>
      </c>
      <c r="C4044" t="s">
        <v>1013</v>
      </c>
    </row>
    <row r="4045" spans="1:3" hidden="1">
      <c r="A4045" t="s">
        <v>1013</v>
      </c>
      <c r="C4045" t="s">
        <v>1013</v>
      </c>
    </row>
    <row r="4046" spans="1:3" hidden="1">
      <c r="A4046" t="s">
        <v>1013</v>
      </c>
      <c r="C4046" t="s">
        <v>1013</v>
      </c>
    </row>
    <row r="4047" spans="1:3" hidden="1">
      <c r="A4047" t="s">
        <v>1013</v>
      </c>
      <c r="C4047" t="s">
        <v>1013</v>
      </c>
    </row>
    <row r="4048" spans="1:3" hidden="1">
      <c r="A4048" t="s">
        <v>1013</v>
      </c>
      <c r="C4048" t="s">
        <v>1013</v>
      </c>
    </row>
    <row r="4049" spans="1:3" hidden="1">
      <c r="A4049" t="s">
        <v>1013</v>
      </c>
      <c r="C4049" t="s">
        <v>1013</v>
      </c>
    </row>
    <row r="4050" spans="1:3" hidden="1">
      <c r="A4050" t="s">
        <v>1013</v>
      </c>
      <c r="C4050" t="s">
        <v>1013</v>
      </c>
    </row>
    <row r="4051" spans="1:3" hidden="1">
      <c r="A4051" t="s">
        <v>1013</v>
      </c>
      <c r="C4051" t="s">
        <v>1013</v>
      </c>
    </row>
    <row r="4052" spans="1:3" hidden="1">
      <c r="A4052" t="s">
        <v>1013</v>
      </c>
      <c r="C4052" t="s">
        <v>1013</v>
      </c>
    </row>
    <row r="4053" spans="1:3" hidden="1">
      <c r="A4053" t="s">
        <v>1013</v>
      </c>
      <c r="C4053" t="s">
        <v>1013</v>
      </c>
    </row>
    <row r="4054" spans="1:3" hidden="1">
      <c r="A4054" t="s">
        <v>1013</v>
      </c>
      <c r="C4054" t="s">
        <v>1013</v>
      </c>
    </row>
    <row r="4055" spans="1:3" hidden="1">
      <c r="A4055" t="s">
        <v>1013</v>
      </c>
      <c r="C4055" t="s">
        <v>1013</v>
      </c>
    </row>
    <row r="4056" spans="1:3" hidden="1">
      <c r="A4056" t="s">
        <v>1013</v>
      </c>
      <c r="C4056" t="s">
        <v>1013</v>
      </c>
    </row>
    <row r="4057" spans="1:3" hidden="1">
      <c r="A4057" t="s">
        <v>1013</v>
      </c>
      <c r="C4057" t="s">
        <v>1013</v>
      </c>
    </row>
    <row r="4058" spans="1:3" hidden="1">
      <c r="A4058" t="s">
        <v>1013</v>
      </c>
      <c r="C4058" t="s">
        <v>1013</v>
      </c>
    </row>
    <row r="4059" spans="1:3" hidden="1">
      <c r="A4059" t="s">
        <v>1013</v>
      </c>
      <c r="C4059" t="s">
        <v>1013</v>
      </c>
    </row>
    <row r="4060" spans="1:3" hidden="1">
      <c r="A4060" t="s">
        <v>1013</v>
      </c>
      <c r="C4060" t="s">
        <v>1013</v>
      </c>
    </row>
    <row r="4061" spans="1:3" hidden="1">
      <c r="A4061" t="s">
        <v>1013</v>
      </c>
      <c r="C4061" t="s">
        <v>1013</v>
      </c>
    </row>
    <row r="4062" spans="1:3" hidden="1">
      <c r="A4062" t="s">
        <v>1013</v>
      </c>
      <c r="C4062" t="s">
        <v>1013</v>
      </c>
    </row>
    <row r="4063" spans="1:3" hidden="1">
      <c r="A4063" t="s">
        <v>1013</v>
      </c>
      <c r="C4063" t="s">
        <v>1013</v>
      </c>
    </row>
    <row r="4064" spans="1:3" hidden="1">
      <c r="A4064" t="s">
        <v>1013</v>
      </c>
      <c r="C4064" t="s">
        <v>1013</v>
      </c>
    </row>
    <row r="4065" spans="1:3" hidden="1">
      <c r="A4065" t="s">
        <v>1013</v>
      </c>
      <c r="C4065" t="s">
        <v>1013</v>
      </c>
    </row>
    <row r="4066" spans="1:3" hidden="1">
      <c r="A4066" t="s">
        <v>1013</v>
      </c>
      <c r="C4066" t="s">
        <v>1013</v>
      </c>
    </row>
    <row r="4067" spans="1:3" hidden="1">
      <c r="A4067" t="s">
        <v>1013</v>
      </c>
      <c r="C4067" t="s">
        <v>1013</v>
      </c>
    </row>
    <row r="4068" spans="1:3" hidden="1">
      <c r="A4068" t="s">
        <v>1013</v>
      </c>
      <c r="C4068" t="s">
        <v>1013</v>
      </c>
    </row>
    <row r="4069" spans="1:3" hidden="1">
      <c r="A4069" t="s">
        <v>1013</v>
      </c>
      <c r="C4069" t="s">
        <v>1013</v>
      </c>
    </row>
    <row r="4070" spans="1:3" hidden="1">
      <c r="A4070" t="s">
        <v>1013</v>
      </c>
      <c r="C4070" t="s">
        <v>1013</v>
      </c>
    </row>
    <row r="4071" spans="1:3" hidden="1">
      <c r="A4071" t="s">
        <v>1013</v>
      </c>
      <c r="C4071" t="s">
        <v>1013</v>
      </c>
    </row>
    <row r="4072" spans="1:3" hidden="1">
      <c r="A4072" t="s">
        <v>1013</v>
      </c>
      <c r="C4072" t="s">
        <v>1013</v>
      </c>
    </row>
    <row r="4073" spans="1:3" hidden="1">
      <c r="A4073" t="s">
        <v>1013</v>
      </c>
      <c r="C4073" t="s">
        <v>1013</v>
      </c>
    </row>
    <row r="4074" spans="1:3" hidden="1">
      <c r="A4074" t="s">
        <v>1013</v>
      </c>
      <c r="C4074" t="s">
        <v>1013</v>
      </c>
    </row>
    <row r="4075" spans="1:3" hidden="1">
      <c r="A4075" t="s">
        <v>1013</v>
      </c>
      <c r="C4075" t="s">
        <v>1013</v>
      </c>
    </row>
    <row r="4076" spans="1:3" hidden="1">
      <c r="A4076" t="s">
        <v>1013</v>
      </c>
      <c r="C4076" t="s">
        <v>1013</v>
      </c>
    </row>
    <row r="4077" spans="1:3" hidden="1">
      <c r="A4077" t="s">
        <v>1013</v>
      </c>
      <c r="C4077" t="s">
        <v>1013</v>
      </c>
    </row>
    <row r="4078" spans="1:3" hidden="1">
      <c r="A4078" t="s">
        <v>1013</v>
      </c>
      <c r="C4078" t="s">
        <v>1013</v>
      </c>
    </row>
    <row r="4079" spans="1:3" hidden="1">
      <c r="A4079" t="s">
        <v>1013</v>
      </c>
      <c r="C4079" t="s">
        <v>1013</v>
      </c>
    </row>
    <row r="4080" spans="1:3" hidden="1">
      <c r="A4080" t="s">
        <v>1013</v>
      </c>
      <c r="C4080" t="s">
        <v>1013</v>
      </c>
    </row>
    <row r="4081" spans="1:3" hidden="1">
      <c r="A4081" t="s">
        <v>1013</v>
      </c>
      <c r="C4081" t="s">
        <v>1013</v>
      </c>
    </row>
    <row r="4082" spans="1:3" hidden="1">
      <c r="A4082" t="s">
        <v>1013</v>
      </c>
      <c r="C4082" t="s">
        <v>1013</v>
      </c>
    </row>
    <row r="4083" spans="1:3" hidden="1">
      <c r="A4083" t="s">
        <v>1013</v>
      </c>
      <c r="C4083" t="s">
        <v>1013</v>
      </c>
    </row>
    <row r="4084" spans="1:3" hidden="1">
      <c r="A4084" t="s">
        <v>1013</v>
      </c>
      <c r="C4084" t="s">
        <v>1013</v>
      </c>
    </row>
    <row r="4085" spans="1:3" hidden="1">
      <c r="A4085" t="s">
        <v>1013</v>
      </c>
      <c r="C4085" t="s">
        <v>1013</v>
      </c>
    </row>
    <row r="4086" spans="1:3" hidden="1">
      <c r="A4086" t="s">
        <v>1013</v>
      </c>
      <c r="C4086" t="s">
        <v>1013</v>
      </c>
    </row>
    <row r="4087" spans="1:3" hidden="1">
      <c r="A4087" t="s">
        <v>1013</v>
      </c>
      <c r="C4087" t="s">
        <v>1013</v>
      </c>
    </row>
    <row r="4088" spans="1:3" hidden="1">
      <c r="A4088" t="s">
        <v>1013</v>
      </c>
      <c r="C4088" t="s">
        <v>1013</v>
      </c>
    </row>
    <row r="4089" spans="1:3" hidden="1">
      <c r="A4089" t="s">
        <v>1013</v>
      </c>
      <c r="C4089" t="s">
        <v>1013</v>
      </c>
    </row>
    <row r="4090" spans="1:3" hidden="1">
      <c r="A4090" t="s">
        <v>1013</v>
      </c>
      <c r="C4090" t="s">
        <v>1013</v>
      </c>
    </row>
    <row r="4091" spans="1:3" hidden="1">
      <c r="A4091" t="s">
        <v>1013</v>
      </c>
      <c r="C4091" t="s">
        <v>1013</v>
      </c>
    </row>
    <row r="4092" spans="1:3" hidden="1">
      <c r="A4092" t="s">
        <v>1013</v>
      </c>
      <c r="C4092" t="s">
        <v>1013</v>
      </c>
    </row>
    <row r="4093" spans="1:3" hidden="1">
      <c r="A4093" t="s">
        <v>1013</v>
      </c>
      <c r="C4093" t="s">
        <v>1013</v>
      </c>
    </row>
    <row r="4094" spans="1:3" hidden="1">
      <c r="A4094" t="s">
        <v>1013</v>
      </c>
      <c r="C4094" t="s">
        <v>1013</v>
      </c>
    </row>
    <row r="4095" spans="1:3" hidden="1">
      <c r="A4095" t="s">
        <v>1013</v>
      </c>
      <c r="C4095" t="s">
        <v>1013</v>
      </c>
    </row>
    <row r="4096" spans="1:3" hidden="1">
      <c r="A4096" t="s">
        <v>1013</v>
      </c>
      <c r="C4096" t="s">
        <v>1013</v>
      </c>
    </row>
    <row r="4097" spans="1:3" hidden="1">
      <c r="A4097" t="s">
        <v>1013</v>
      </c>
      <c r="C4097" t="s">
        <v>1013</v>
      </c>
    </row>
    <row r="4098" spans="1:3" hidden="1">
      <c r="A4098" t="s">
        <v>1013</v>
      </c>
      <c r="C4098" t="s">
        <v>1013</v>
      </c>
    </row>
    <row r="4099" spans="1:3" hidden="1">
      <c r="A4099" t="s">
        <v>1013</v>
      </c>
      <c r="C4099" t="s">
        <v>1013</v>
      </c>
    </row>
    <row r="4100" spans="1:3" hidden="1">
      <c r="A4100" t="s">
        <v>1013</v>
      </c>
      <c r="C4100" t="s">
        <v>1013</v>
      </c>
    </row>
    <row r="4101" spans="1:3" hidden="1">
      <c r="A4101" t="s">
        <v>1013</v>
      </c>
      <c r="C4101" t="s">
        <v>1013</v>
      </c>
    </row>
    <row r="4102" spans="1:3" hidden="1">
      <c r="A4102" t="s">
        <v>1013</v>
      </c>
      <c r="C4102" t="s">
        <v>1013</v>
      </c>
    </row>
    <row r="4103" spans="1:3" hidden="1">
      <c r="A4103" t="s">
        <v>1013</v>
      </c>
      <c r="C4103" t="s">
        <v>1013</v>
      </c>
    </row>
    <row r="4104" spans="1:3" hidden="1">
      <c r="A4104" t="s">
        <v>1013</v>
      </c>
      <c r="C4104" t="s">
        <v>1013</v>
      </c>
    </row>
    <row r="4105" spans="1:3" hidden="1">
      <c r="A4105" t="s">
        <v>1013</v>
      </c>
      <c r="C4105" t="s">
        <v>1013</v>
      </c>
    </row>
    <row r="4106" spans="1:3" hidden="1">
      <c r="A4106" t="s">
        <v>1013</v>
      </c>
      <c r="C4106" t="s">
        <v>1013</v>
      </c>
    </row>
    <row r="4107" spans="1:3" hidden="1">
      <c r="A4107" t="s">
        <v>1013</v>
      </c>
      <c r="C4107" t="s">
        <v>1013</v>
      </c>
    </row>
    <row r="4108" spans="1:3" hidden="1">
      <c r="A4108" t="s">
        <v>1013</v>
      </c>
      <c r="C4108" t="s">
        <v>1013</v>
      </c>
    </row>
    <row r="4109" spans="1:3" hidden="1">
      <c r="A4109" t="s">
        <v>1013</v>
      </c>
      <c r="C4109" t="s">
        <v>1013</v>
      </c>
    </row>
    <row r="4110" spans="1:3" hidden="1">
      <c r="A4110" t="s">
        <v>1013</v>
      </c>
      <c r="C4110" t="s">
        <v>1013</v>
      </c>
    </row>
    <row r="4111" spans="1:3" hidden="1">
      <c r="A4111" t="s">
        <v>1013</v>
      </c>
      <c r="C4111" t="s">
        <v>1013</v>
      </c>
    </row>
    <row r="4112" spans="1:3" hidden="1">
      <c r="A4112" t="s">
        <v>1013</v>
      </c>
      <c r="C4112" t="s">
        <v>1013</v>
      </c>
    </row>
    <row r="4113" spans="1:3" hidden="1">
      <c r="A4113" t="s">
        <v>1013</v>
      </c>
      <c r="C4113" t="s">
        <v>1013</v>
      </c>
    </row>
    <row r="4114" spans="1:3" hidden="1">
      <c r="A4114" t="s">
        <v>1013</v>
      </c>
      <c r="C4114" t="s">
        <v>1013</v>
      </c>
    </row>
    <row r="4115" spans="1:3" hidden="1">
      <c r="A4115" t="s">
        <v>1013</v>
      </c>
      <c r="C4115" t="s">
        <v>1013</v>
      </c>
    </row>
    <row r="4116" spans="1:3" hidden="1">
      <c r="A4116" t="s">
        <v>1013</v>
      </c>
      <c r="C4116" t="s">
        <v>1013</v>
      </c>
    </row>
    <row r="4117" spans="1:3" hidden="1">
      <c r="A4117" t="s">
        <v>1013</v>
      </c>
      <c r="C4117" t="s">
        <v>1013</v>
      </c>
    </row>
    <row r="4118" spans="1:3" hidden="1">
      <c r="A4118" t="s">
        <v>1013</v>
      </c>
      <c r="C4118" t="s">
        <v>1013</v>
      </c>
    </row>
    <row r="4119" spans="1:3" hidden="1">
      <c r="A4119" t="s">
        <v>1013</v>
      </c>
      <c r="C4119" t="s">
        <v>1013</v>
      </c>
    </row>
    <row r="4120" spans="1:3" hidden="1">
      <c r="A4120" t="s">
        <v>1013</v>
      </c>
      <c r="C4120" t="s">
        <v>1013</v>
      </c>
    </row>
    <row r="4121" spans="1:3" hidden="1">
      <c r="A4121" t="s">
        <v>1013</v>
      </c>
      <c r="C4121" t="s">
        <v>1013</v>
      </c>
    </row>
    <row r="4122" spans="1:3" hidden="1">
      <c r="A4122" t="s">
        <v>1013</v>
      </c>
      <c r="C4122" t="s">
        <v>1013</v>
      </c>
    </row>
    <row r="4123" spans="1:3" hidden="1">
      <c r="A4123" t="s">
        <v>1013</v>
      </c>
      <c r="C4123" t="s">
        <v>1013</v>
      </c>
    </row>
    <row r="4124" spans="1:3" hidden="1">
      <c r="A4124" t="s">
        <v>1013</v>
      </c>
      <c r="C4124" t="s">
        <v>1013</v>
      </c>
    </row>
    <row r="4125" spans="1:3" hidden="1">
      <c r="A4125" t="s">
        <v>1013</v>
      </c>
      <c r="C4125" t="s">
        <v>1013</v>
      </c>
    </row>
    <row r="4126" spans="1:3" hidden="1">
      <c r="A4126" t="s">
        <v>1013</v>
      </c>
      <c r="C4126" t="s">
        <v>1013</v>
      </c>
    </row>
    <row r="4127" spans="1:3" hidden="1">
      <c r="A4127" t="s">
        <v>1013</v>
      </c>
      <c r="C4127" t="s">
        <v>1013</v>
      </c>
    </row>
    <row r="4128" spans="1:3" hidden="1">
      <c r="A4128" t="s">
        <v>1013</v>
      </c>
      <c r="C4128" t="s">
        <v>1013</v>
      </c>
    </row>
    <row r="4129" spans="1:3" hidden="1">
      <c r="A4129" t="s">
        <v>1013</v>
      </c>
      <c r="C4129" t="s">
        <v>1013</v>
      </c>
    </row>
    <row r="4130" spans="1:3" hidden="1">
      <c r="A4130" t="s">
        <v>1013</v>
      </c>
      <c r="C4130" t="s">
        <v>1013</v>
      </c>
    </row>
    <row r="4131" spans="1:3" hidden="1">
      <c r="A4131" t="s">
        <v>1013</v>
      </c>
      <c r="C4131" t="s">
        <v>1013</v>
      </c>
    </row>
    <row r="4132" spans="1:3" hidden="1">
      <c r="A4132" t="s">
        <v>1013</v>
      </c>
      <c r="C4132" t="s">
        <v>1013</v>
      </c>
    </row>
    <row r="4133" spans="1:3" hidden="1">
      <c r="A4133" t="s">
        <v>1013</v>
      </c>
      <c r="C4133" t="s">
        <v>1013</v>
      </c>
    </row>
    <row r="4134" spans="1:3" hidden="1">
      <c r="A4134" t="s">
        <v>1013</v>
      </c>
      <c r="C4134" t="s">
        <v>1013</v>
      </c>
    </row>
    <row r="4135" spans="1:3" hidden="1">
      <c r="A4135" t="s">
        <v>1013</v>
      </c>
      <c r="C4135" t="s">
        <v>1013</v>
      </c>
    </row>
    <row r="4136" spans="1:3" hidden="1">
      <c r="A4136" t="s">
        <v>1013</v>
      </c>
      <c r="C4136" t="s">
        <v>1013</v>
      </c>
    </row>
    <row r="4137" spans="1:3" hidden="1">
      <c r="A4137" t="s">
        <v>1013</v>
      </c>
      <c r="C4137" t="s">
        <v>1013</v>
      </c>
    </row>
    <row r="4138" spans="1:3" hidden="1">
      <c r="A4138" t="s">
        <v>1013</v>
      </c>
      <c r="C4138" t="s">
        <v>1013</v>
      </c>
    </row>
    <row r="4139" spans="1:3" hidden="1">
      <c r="A4139" t="s">
        <v>1013</v>
      </c>
      <c r="C4139" t="s">
        <v>1013</v>
      </c>
    </row>
    <row r="4140" spans="1:3" hidden="1">
      <c r="A4140" t="s">
        <v>1013</v>
      </c>
      <c r="C4140" t="s">
        <v>1013</v>
      </c>
    </row>
    <row r="4141" spans="1:3" hidden="1">
      <c r="A4141" t="s">
        <v>1013</v>
      </c>
      <c r="C4141" t="s">
        <v>1013</v>
      </c>
    </row>
    <row r="4142" spans="1:3" hidden="1">
      <c r="A4142" t="s">
        <v>1013</v>
      </c>
      <c r="C4142" t="s">
        <v>1013</v>
      </c>
    </row>
    <row r="4143" spans="1:3" hidden="1">
      <c r="A4143" t="s">
        <v>1013</v>
      </c>
      <c r="C4143" t="s">
        <v>1013</v>
      </c>
    </row>
    <row r="4144" spans="1:3" hidden="1">
      <c r="A4144" t="s">
        <v>1013</v>
      </c>
      <c r="C4144" t="s">
        <v>1013</v>
      </c>
    </row>
    <row r="4145" spans="1:3" hidden="1">
      <c r="A4145" t="s">
        <v>1013</v>
      </c>
      <c r="C4145" t="s">
        <v>1013</v>
      </c>
    </row>
    <row r="4146" spans="1:3" hidden="1">
      <c r="A4146" t="s">
        <v>1013</v>
      </c>
      <c r="C4146" t="s">
        <v>1013</v>
      </c>
    </row>
    <row r="4147" spans="1:3" hidden="1">
      <c r="A4147" t="s">
        <v>1013</v>
      </c>
      <c r="C4147" t="s">
        <v>1013</v>
      </c>
    </row>
    <row r="4148" spans="1:3" hidden="1">
      <c r="A4148" t="s">
        <v>1013</v>
      </c>
      <c r="C4148" t="s">
        <v>1013</v>
      </c>
    </row>
    <row r="4149" spans="1:3" hidden="1">
      <c r="A4149" t="s">
        <v>1013</v>
      </c>
      <c r="C4149" t="s">
        <v>1013</v>
      </c>
    </row>
    <row r="4150" spans="1:3" hidden="1">
      <c r="A4150" t="s">
        <v>1013</v>
      </c>
      <c r="C4150" t="s">
        <v>1013</v>
      </c>
    </row>
    <row r="4151" spans="1:3" hidden="1">
      <c r="A4151" t="s">
        <v>1013</v>
      </c>
      <c r="C4151" t="s">
        <v>1013</v>
      </c>
    </row>
    <row r="4152" spans="1:3" hidden="1">
      <c r="A4152" t="s">
        <v>1013</v>
      </c>
      <c r="C4152" t="s">
        <v>1013</v>
      </c>
    </row>
    <row r="4153" spans="1:3" hidden="1">
      <c r="A4153" t="s">
        <v>1013</v>
      </c>
      <c r="C4153" t="s">
        <v>1013</v>
      </c>
    </row>
    <row r="4154" spans="1:3" hidden="1">
      <c r="A4154" t="s">
        <v>1013</v>
      </c>
      <c r="C4154" t="s">
        <v>1013</v>
      </c>
    </row>
    <row r="4155" spans="1:3" hidden="1">
      <c r="A4155" t="s">
        <v>1013</v>
      </c>
      <c r="C4155" t="s">
        <v>1013</v>
      </c>
    </row>
    <row r="4156" spans="1:3" hidden="1">
      <c r="A4156" t="s">
        <v>1013</v>
      </c>
      <c r="C4156" t="s">
        <v>1013</v>
      </c>
    </row>
    <row r="4157" spans="1:3" hidden="1">
      <c r="A4157" t="s">
        <v>1013</v>
      </c>
      <c r="C4157" t="s">
        <v>1013</v>
      </c>
    </row>
    <row r="4158" spans="1:3" hidden="1">
      <c r="A4158" t="s">
        <v>1013</v>
      </c>
      <c r="C4158" t="s">
        <v>1013</v>
      </c>
    </row>
    <row r="4159" spans="1:3" hidden="1">
      <c r="A4159" t="s">
        <v>1013</v>
      </c>
      <c r="C4159" t="s">
        <v>1013</v>
      </c>
    </row>
    <row r="4160" spans="1:3" hidden="1">
      <c r="A4160" t="s">
        <v>1013</v>
      </c>
      <c r="C4160" t="s">
        <v>1013</v>
      </c>
    </row>
    <row r="4161" spans="1:3" hidden="1">
      <c r="A4161" t="s">
        <v>1013</v>
      </c>
      <c r="C4161" t="s">
        <v>1013</v>
      </c>
    </row>
    <row r="4162" spans="1:3" hidden="1">
      <c r="A4162" t="s">
        <v>1013</v>
      </c>
      <c r="C4162" t="s">
        <v>1013</v>
      </c>
    </row>
    <row r="4163" spans="1:3" hidden="1">
      <c r="A4163" t="s">
        <v>1013</v>
      </c>
      <c r="C4163" t="s">
        <v>1013</v>
      </c>
    </row>
    <row r="4164" spans="1:3" hidden="1">
      <c r="A4164" t="s">
        <v>1013</v>
      </c>
      <c r="C4164" t="s">
        <v>1013</v>
      </c>
    </row>
    <row r="4165" spans="1:3" hidden="1">
      <c r="A4165" t="s">
        <v>1013</v>
      </c>
      <c r="C4165" t="s">
        <v>1013</v>
      </c>
    </row>
    <row r="4166" spans="1:3" hidden="1">
      <c r="A4166" t="s">
        <v>1013</v>
      </c>
      <c r="C4166" t="s">
        <v>1013</v>
      </c>
    </row>
    <row r="4167" spans="1:3" hidden="1">
      <c r="A4167" t="s">
        <v>1013</v>
      </c>
      <c r="C4167" t="s">
        <v>1013</v>
      </c>
    </row>
    <row r="4168" spans="1:3" hidden="1">
      <c r="A4168" t="s">
        <v>1013</v>
      </c>
      <c r="C4168" t="s">
        <v>1013</v>
      </c>
    </row>
    <row r="4169" spans="1:3" hidden="1">
      <c r="A4169" t="s">
        <v>1013</v>
      </c>
      <c r="C4169" t="s">
        <v>1013</v>
      </c>
    </row>
    <row r="4170" spans="1:3" hidden="1">
      <c r="A4170" t="s">
        <v>1013</v>
      </c>
      <c r="C4170" t="s">
        <v>1013</v>
      </c>
    </row>
    <row r="4171" spans="1:3" hidden="1">
      <c r="A4171" t="s">
        <v>1013</v>
      </c>
      <c r="C4171" t="s">
        <v>1013</v>
      </c>
    </row>
    <row r="4172" spans="1:3" hidden="1">
      <c r="A4172" t="s">
        <v>1013</v>
      </c>
      <c r="C4172" t="s">
        <v>1013</v>
      </c>
    </row>
    <row r="4173" spans="1:3" hidden="1">
      <c r="A4173" t="s">
        <v>1013</v>
      </c>
      <c r="C4173" t="s">
        <v>1013</v>
      </c>
    </row>
    <row r="4174" spans="1:3" hidden="1">
      <c r="A4174" t="s">
        <v>1013</v>
      </c>
      <c r="C4174" t="s">
        <v>1013</v>
      </c>
    </row>
    <row r="4175" spans="1:3" hidden="1">
      <c r="A4175" t="s">
        <v>1013</v>
      </c>
      <c r="C4175" t="s">
        <v>1013</v>
      </c>
    </row>
    <row r="4176" spans="1:3" hidden="1">
      <c r="A4176" t="s">
        <v>1013</v>
      </c>
      <c r="C4176" t="s">
        <v>1013</v>
      </c>
    </row>
    <row r="4177" spans="1:3" hidden="1">
      <c r="A4177" t="s">
        <v>1013</v>
      </c>
      <c r="C4177" t="s">
        <v>1013</v>
      </c>
    </row>
    <row r="4178" spans="1:3" hidden="1">
      <c r="A4178" t="s">
        <v>1013</v>
      </c>
      <c r="C4178" t="s">
        <v>1013</v>
      </c>
    </row>
    <row r="4179" spans="1:3" hidden="1">
      <c r="A4179" t="s">
        <v>1013</v>
      </c>
      <c r="C4179" t="s">
        <v>1013</v>
      </c>
    </row>
    <row r="4180" spans="1:3" hidden="1">
      <c r="A4180" t="s">
        <v>1013</v>
      </c>
      <c r="C4180" t="s">
        <v>1013</v>
      </c>
    </row>
    <row r="4181" spans="1:3" hidden="1">
      <c r="A4181" t="s">
        <v>1013</v>
      </c>
      <c r="C4181" t="s">
        <v>1013</v>
      </c>
    </row>
    <row r="4182" spans="1:3" hidden="1">
      <c r="A4182" t="s">
        <v>1013</v>
      </c>
      <c r="C4182" t="s">
        <v>1013</v>
      </c>
    </row>
    <row r="4183" spans="1:3" hidden="1">
      <c r="A4183" t="s">
        <v>1013</v>
      </c>
      <c r="C4183" t="s">
        <v>1013</v>
      </c>
    </row>
    <row r="4184" spans="1:3" hidden="1">
      <c r="A4184" t="s">
        <v>1013</v>
      </c>
      <c r="C4184" t="s">
        <v>1013</v>
      </c>
    </row>
    <row r="4185" spans="1:3" hidden="1">
      <c r="A4185" t="s">
        <v>1013</v>
      </c>
      <c r="C4185" t="s">
        <v>1013</v>
      </c>
    </row>
    <row r="4186" spans="1:3" hidden="1">
      <c r="A4186" t="s">
        <v>1013</v>
      </c>
      <c r="C4186" t="s">
        <v>1013</v>
      </c>
    </row>
    <row r="4187" spans="1:3" hidden="1">
      <c r="A4187" t="s">
        <v>1013</v>
      </c>
      <c r="C4187" t="s">
        <v>1013</v>
      </c>
    </row>
    <row r="4188" spans="1:3" hidden="1">
      <c r="A4188" t="s">
        <v>1013</v>
      </c>
      <c r="C4188" t="s">
        <v>1013</v>
      </c>
    </row>
    <row r="4189" spans="1:3" hidden="1">
      <c r="A4189" t="s">
        <v>1013</v>
      </c>
      <c r="C4189" t="s">
        <v>1013</v>
      </c>
    </row>
    <row r="4190" spans="1:3" hidden="1">
      <c r="A4190" t="s">
        <v>1013</v>
      </c>
      <c r="C4190" t="s">
        <v>1013</v>
      </c>
    </row>
    <row r="4191" spans="1:3" hidden="1">
      <c r="A4191" t="s">
        <v>1013</v>
      </c>
      <c r="C4191" t="s">
        <v>1013</v>
      </c>
    </row>
    <row r="4192" spans="1:3" hidden="1">
      <c r="A4192" t="s">
        <v>1013</v>
      </c>
      <c r="C4192" t="s">
        <v>1013</v>
      </c>
    </row>
    <row r="4193" spans="1:3" hidden="1">
      <c r="A4193" t="s">
        <v>1013</v>
      </c>
      <c r="C4193" t="s">
        <v>1013</v>
      </c>
    </row>
    <row r="4194" spans="1:3" hidden="1">
      <c r="A4194" t="s">
        <v>1013</v>
      </c>
      <c r="C4194" t="s">
        <v>1013</v>
      </c>
    </row>
    <row r="4195" spans="1:3" hidden="1">
      <c r="A4195" t="s">
        <v>1013</v>
      </c>
      <c r="C4195" t="s">
        <v>1013</v>
      </c>
    </row>
    <row r="4196" spans="1:3" hidden="1">
      <c r="A4196" t="s">
        <v>1013</v>
      </c>
      <c r="C4196" t="s">
        <v>1013</v>
      </c>
    </row>
    <row r="4197" spans="1:3" hidden="1">
      <c r="A4197" t="s">
        <v>1013</v>
      </c>
      <c r="C4197" t="s">
        <v>1013</v>
      </c>
    </row>
    <row r="4198" spans="1:3" hidden="1">
      <c r="A4198" t="s">
        <v>1013</v>
      </c>
      <c r="C4198" t="s">
        <v>1013</v>
      </c>
    </row>
    <row r="4199" spans="1:3" hidden="1">
      <c r="A4199" t="s">
        <v>1013</v>
      </c>
      <c r="C4199" t="s">
        <v>1013</v>
      </c>
    </row>
    <row r="4200" spans="1:3" hidden="1">
      <c r="A4200" t="s">
        <v>1013</v>
      </c>
      <c r="C4200" t="s">
        <v>1013</v>
      </c>
    </row>
    <row r="4201" spans="1:3" hidden="1">
      <c r="A4201" t="s">
        <v>1013</v>
      </c>
      <c r="C4201" t="s">
        <v>1013</v>
      </c>
    </row>
    <row r="4202" spans="1:3" hidden="1">
      <c r="A4202" t="s">
        <v>1013</v>
      </c>
      <c r="C4202" t="s">
        <v>1013</v>
      </c>
    </row>
    <row r="4203" spans="1:3" hidden="1">
      <c r="A4203" t="s">
        <v>1013</v>
      </c>
      <c r="C4203" t="s">
        <v>1013</v>
      </c>
    </row>
    <row r="4204" spans="1:3" hidden="1">
      <c r="A4204" t="s">
        <v>1013</v>
      </c>
      <c r="C4204" t="s">
        <v>1013</v>
      </c>
    </row>
    <row r="4205" spans="1:3" hidden="1">
      <c r="A4205" t="s">
        <v>1013</v>
      </c>
      <c r="C4205" t="s">
        <v>1013</v>
      </c>
    </row>
    <row r="4206" spans="1:3" hidden="1">
      <c r="A4206" t="s">
        <v>1013</v>
      </c>
      <c r="C4206" t="s">
        <v>1013</v>
      </c>
    </row>
    <row r="4207" spans="1:3" hidden="1">
      <c r="A4207" t="s">
        <v>1013</v>
      </c>
      <c r="C4207" t="s">
        <v>1013</v>
      </c>
    </row>
    <row r="4208" spans="1:3" hidden="1">
      <c r="A4208" t="s">
        <v>1013</v>
      </c>
      <c r="C4208" t="s">
        <v>1013</v>
      </c>
    </row>
    <row r="4209" spans="1:3" hidden="1">
      <c r="A4209" t="s">
        <v>1013</v>
      </c>
      <c r="C4209" t="s">
        <v>1013</v>
      </c>
    </row>
    <row r="4210" spans="1:3" hidden="1">
      <c r="A4210" t="s">
        <v>1013</v>
      </c>
      <c r="C4210" t="s">
        <v>1013</v>
      </c>
    </row>
    <row r="4211" spans="1:3" hidden="1">
      <c r="A4211" t="s">
        <v>1013</v>
      </c>
      <c r="C4211" t="s">
        <v>1013</v>
      </c>
    </row>
    <row r="4212" spans="1:3" hidden="1">
      <c r="A4212" t="s">
        <v>1013</v>
      </c>
      <c r="C4212" t="s">
        <v>1013</v>
      </c>
    </row>
    <row r="4213" spans="1:3" hidden="1">
      <c r="A4213" t="s">
        <v>1013</v>
      </c>
      <c r="C4213" t="s">
        <v>1013</v>
      </c>
    </row>
    <row r="4214" spans="1:3" hidden="1">
      <c r="A4214" t="s">
        <v>1013</v>
      </c>
      <c r="C4214" t="s">
        <v>1013</v>
      </c>
    </row>
    <row r="4215" spans="1:3" hidden="1">
      <c r="A4215" t="s">
        <v>1013</v>
      </c>
      <c r="C4215" t="s">
        <v>1013</v>
      </c>
    </row>
    <row r="4216" spans="1:3" hidden="1">
      <c r="A4216" t="s">
        <v>1013</v>
      </c>
      <c r="C4216" t="s">
        <v>1013</v>
      </c>
    </row>
    <row r="4217" spans="1:3" hidden="1">
      <c r="A4217" t="s">
        <v>1013</v>
      </c>
      <c r="C4217" t="s">
        <v>1013</v>
      </c>
    </row>
    <row r="4218" spans="1:3" hidden="1">
      <c r="A4218" t="s">
        <v>1013</v>
      </c>
      <c r="C4218" t="s">
        <v>1013</v>
      </c>
    </row>
    <row r="4219" spans="1:3" hidden="1">
      <c r="A4219" t="s">
        <v>1013</v>
      </c>
      <c r="C4219" t="s">
        <v>1013</v>
      </c>
    </row>
    <row r="4220" spans="1:3" hidden="1">
      <c r="A4220" t="s">
        <v>1013</v>
      </c>
      <c r="C4220" t="s">
        <v>1013</v>
      </c>
    </row>
    <row r="4221" spans="1:3" hidden="1">
      <c r="A4221" t="s">
        <v>1013</v>
      </c>
      <c r="C4221" t="s">
        <v>1013</v>
      </c>
    </row>
    <row r="4222" spans="1:3" hidden="1">
      <c r="A4222" t="s">
        <v>1013</v>
      </c>
      <c r="C4222" t="s">
        <v>1013</v>
      </c>
    </row>
    <row r="4223" spans="1:3" hidden="1">
      <c r="A4223" t="s">
        <v>1013</v>
      </c>
      <c r="C4223" t="s">
        <v>1013</v>
      </c>
    </row>
    <row r="4224" spans="1:3" hidden="1">
      <c r="A4224" t="s">
        <v>1013</v>
      </c>
      <c r="C4224" t="s">
        <v>1013</v>
      </c>
    </row>
    <row r="4225" spans="1:3" hidden="1">
      <c r="A4225" t="s">
        <v>1013</v>
      </c>
      <c r="C4225" t="s">
        <v>1013</v>
      </c>
    </row>
    <row r="4226" spans="1:3" hidden="1">
      <c r="A4226" t="s">
        <v>1013</v>
      </c>
      <c r="C4226" t="s">
        <v>1013</v>
      </c>
    </row>
    <row r="4227" spans="1:3" hidden="1">
      <c r="A4227" t="s">
        <v>1013</v>
      </c>
      <c r="C4227" t="s">
        <v>1013</v>
      </c>
    </row>
    <row r="4228" spans="1:3" hidden="1">
      <c r="A4228" t="s">
        <v>1013</v>
      </c>
      <c r="C4228" t="s">
        <v>1013</v>
      </c>
    </row>
    <row r="4229" spans="1:3" hidden="1">
      <c r="A4229" t="s">
        <v>1013</v>
      </c>
      <c r="C4229" t="s">
        <v>1013</v>
      </c>
    </row>
    <row r="4230" spans="1:3" hidden="1">
      <c r="A4230" t="s">
        <v>1013</v>
      </c>
      <c r="C4230" t="s">
        <v>1013</v>
      </c>
    </row>
    <row r="4231" spans="1:3" hidden="1">
      <c r="A4231" t="s">
        <v>1013</v>
      </c>
      <c r="C4231" t="s">
        <v>1013</v>
      </c>
    </row>
    <row r="4232" spans="1:3" hidden="1">
      <c r="A4232" t="s">
        <v>1013</v>
      </c>
      <c r="C4232" t="s">
        <v>1013</v>
      </c>
    </row>
    <row r="4233" spans="1:3" hidden="1">
      <c r="A4233" t="s">
        <v>1013</v>
      </c>
      <c r="C4233" t="s">
        <v>1013</v>
      </c>
    </row>
    <row r="4234" spans="1:3" hidden="1">
      <c r="A4234" t="s">
        <v>1013</v>
      </c>
      <c r="C4234" t="s">
        <v>1013</v>
      </c>
    </row>
    <row r="4235" spans="1:3" hidden="1">
      <c r="A4235" t="s">
        <v>1013</v>
      </c>
      <c r="C4235" t="s">
        <v>1013</v>
      </c>
    </row>
    <row r="4236" spans="1:3" hidden="1">
      <c r="A4236" t="s">
        <v>1013</v>
      </c>
      <c r="C4236" t="s">
        <v>1013</v>
      </c>
    </row>
    <row r="4237" spans="1:3" hidden="1">
      <c r="A4237" t="s">
        <v>1013</v>
      </c>
      <c r="C4237" t="s">
        <v>1013</v>
      </c>
    </row>
    <row r="4238" spans="1:3" hidden="1">
      <c r="A4238" t="s">
        <v>1013</v>
      </c>
      <c r="C4238" t="s">
        <v>1013</v>
      </c>
    </row>
    <row r="4239" spans="1:3" hidden="1">
      <c r="A4239" t="s">
        <v>1013</v>
      </c>
      <c r="C4239" t="s">
        <v>1013</v>
      </c>
    </row>
    <row r="4240" spans="1:3" hidden="1">
      <c r="A4240" t="s">
        <v>1013</v>
      </c>
      <c r="C4240" t="s">
        <v>1013</v>
      </c>
    </row>
    <row r="4241" spans="1:3" hidden="1">
      <c r="A4241" t="s">
        <v>1013</v>
      </c>
      <c r="C4241" t="s">
        <v>1013</v>
      </c>
    </row>
    <row r="4242" spans="1:3" hidden="1">
      <c r="A4242" t="s">
        <v>1013</v>
      </c>
      <c r="C4242" t="s">
        <v>1013</v>
      </c>
    </row>
    <row r="4243" spans="1:3" hidden="1">
      <c r="A4243" t="s">
        <v>1013</v>
      </c>
      <c r="C4243" t="s">
        <v>1013</v>
      </c>
    </row>
    <row r="4244" spans="1:3" hidden="1">
      <c r="A4244" t="s">
        <v>1013</v>
      </c>
      <c r="C4244" t="s">
        <v>1013</v>
      </c>
    </row>
    <row r="4245" spans="1:3" hidden="1">
      <c r="A4245" t="s">
        <v>1013</v>
      </c>
      <c r="C4245" t="s">
        <v>1013</v>
      </c>
    </row>
    <row r="4246" spans="1:3" hidden="1">
      <c r="A4246" t="s">
        <v>1013</v>
      </c>
      <c r="C4246" t="s">
        <v>1013</v>
      </c>
    </row>
    <row r="4247" spans="1:3" hidden="1">
      <c r="A4247" t="s">
        <v>1013</v>
      </c>
      <c r="C4247" t="s">
        <v>1013</v>
      </c>
    </row>
    <row r="4248" spans="1:3" hidden="1">
      <c r="A4248" t="s">
        <v>1013</v>
      </c>
      <c r="C4248" t="s">
        <v>1013</v>
      </c>
    </row>
    <row r="4249" spans="1:3" hidden="1">
      <c r="A4249" t="s">
        <v>1013</v>
      </c>
      <c r="C4249" t="s">
        <v>1013</v>
      </c>
    </row>
    <row r="4250" spans="1:3" hidden="1">
      <c r="A4250" t="s">
        <v>1013</v>
      </c>
      <c r="C4250" t="s">
        <v>1013</v>
      </c>
    </row>
    <row r="4251" spans="1:3" hidden="1">
      <c r="A4251" t="s">
        <v>1013</v>
      </c>
      <c r="C4251" t="s">
        <v>1013</v>
      </c>
    </row>
    <row r="4252" spans="1:3" hidden="1">
      <c r="A4252" t="s">
        <v>1013</v>
      </c>
      <c r="C4252" t="s">
        <v>1013</v>
      </c>
    </row>
    <row r="4253" spans="1:3" hidden="1">
      <c r="A4253" t="s">
        <v>1013</v>
      </c>
      <c r="C4253" t="s">
        <v>1013</v>
      </c>
    </row>
    <row r="4254" spans="1:3" hidden="1">
      <c r="A4254" t="s">
        <v>1013</v>
      </c>
      <c r="C4254" t="s">
        <v>1013</v>
      </c>
    </row>
    <row r="4255" spans="1:3" hidden="1">
      <c r="A4255" t="s">
        <v>1013</v>
      </c>
      <c r="C4255" t="s">
        <v>1013</v>
      </c>
    </row>
    <row r="4256" spans="1:3" hidden="1">
      <c r="A4256" t="s">
        <v>1013</v>
      </c>
      <c r="C4256" t="s">
        <v>1013</v>
      </c>
    </row>
    <row r="4257" spans="1:3" hidden="1">
      <c r="A4257" t="s">
        <v>1013</v>
      </c>
      <c r="C4257" t="s">
        <v>1013</v>
      </c>
    </row>
    <row r="4258" spans="1:3" hidden="1">
      <c r="A4258" t="s">
        <v>1013</v>
      </c>
      <c r="C4258" t="s">
        <v>1013</v>
      </c>
    </row>
    <row r="4259" spans="1:3" hidden="1">
      <c r="A4259" t="s">
        <v>1013</v>
      </c>
      <c r="C4259" t="s">
        <v>1013</v>
      </c>
    </row>
    <row r="4260" spans="1:3" hidden="1">
      <c r="A4260" t="s">
        <v>1013</v>
      </c>
      <c r="C4260" t="s">
        <v>1013</v>
      </c>
    </row>
    <row r="4261" spans="1:3" hidden="1">
      <c r="A4261" t="s">
        <v>1013</v>
      </c>
      <c r="C4261" t="s">
        <v>1013</v>
      </c>
    </row>
    <row r="4262" spans="1:3" hidden="1">
      <c r="A4262" t="s">
        <v>1013</v>
      </c>
      <c r="C4262" t="s">
        <v>1013</v>
      </c>
    </row>
    <row r="4263" spans="1:3" hidden="1">
      <c r="A4263" t="s">
        <v>1013</v>
      </c>
      <c r="C4263" t="s">
        <v>1013</v>
      </c>
    </row>
    <row r="4264" spans="1:3" hidden="1">
      <c r="A4264" t="s">
        <v>1013</v>
      </c>
      <c r="C4264" t="s">
        <v>1013</v>
      </c>
    </row>
    <row r="4265" spans="1:3" hidden="1">
      <c r="A4265" t="s">
        <v>1013</v>
      </c>
      <c r="C4265" t="s">
        <v>1013</v>
      </c>
    </row>
    <row r="4266" spans="1:3" hidden="1">
      <c r="A4266" t="s">
        <v>1013</v>
      </c>
      <c r="C4266" t="s">
        <v>1013</v>
      </c>
    </row>
    <row r="4267" spans="1:3" hidden="1">
      <c r="A4267" t="s">
        <v>1013</v>
      </c>
      <c r="C4267" t="s">
        <v>1013</v>
      </c>
    </row>
    <row r="4268" spans="1:3" hidden="1">
      <c r="A4268" t="s">
        <v>1013</v>
      </c>
      <c r="C4268" t="s">
        <v>1013</v>
      </c>
    </row>
    <row r="4269" spans="1:3" hidden="1">
      <c r="A4269" t="s">
        <v>1013</v>
      </c>
      <c r="C4269" t="s">
        <v>1013</v>
      </c>
    </row>
    <row r="4270" spans="1:3" hidden="1">
      <c r="A4270" t="s">
        <v>1013</v>
      </c>
      <c r="C4270" t="s">
        <v>1013</v>
      </c>
    </row>
    <row r="4271" spans="1:3" hidden="1">
      <c r="A4271" t="s">
        <v>1013</v>
      </c>
      <c r="C4271" t="s">
        <v>1013</v>
      </c>
    </row>
    <row r="4272" spans="1:3" hidden="1">
      <c r="A4272" t="s">
        <v>1013</v>
      </c>
      <c r="C4272" t="s">
        <v>1013</v>
      </c>
    </row>
    <row r="4273" spans="1:3" hidden="1">
      <c r="A4273" t="s">
        <v>1013</v>
      </c>
      <c r="C4273" t="s">
        <v>1013</v>
      </c>
    </row>
    <row r="4274" spans="1:3" hidden="1">
      <c r="A4274" t="s">
        <v>1013</v>
      </c>
      <c r="C4274" t="s">
        <v>1013</v>
      </c>
    </row>
    <row r="4275" spans="1:3" hidden="1">
      <c r="A4275" t="s">
        <v>1013</v>
      </c>
      <c r="C4275" t="s">
        <v>1013</v>
      </c>
    </row>
    <row r="4276" spans="1:3" hidden="1">
      <c r="A4276" t="s">
        <v>1013</v>
      </c>
      <c r="C4276" t="s">
        <v>1013</v>
      </c>
    </row>
    <row r="4277" spans="1:3" hidden="1">
      <c r="A4277" t="s">
        <v>1013</v>
      </c>
      <c r="C4277" t="s">
        <v>1013</v>
      </c>
    </row>
    <row r="4278" spans="1:3" hidden="1">
      <c r="A4278" t="s">
        <v>1013</v>
      </c>
      <c r="C4278" t="s">
        <v>1013</v>
      </c>
    </row>
    <row r="4279" spans="1:3" hidden="1">
      <c r="A4279" t="s">
        <v>1013</v>
      </c>
      <c r="C4279" t="s">
        <v>1013</v>
      </c>
    </row>
    <row r="4280" spans="1:3" hidden="1">
      <c r="A4280" t="s">
        <v>1013</v>
      </c>
      <c r="C4280" t="s">
        <v>1013</v>
      </c>
    </row>
    <row r="4281" spans="1:3" hidden="1">
      <c r="A4281" t="s">
        <v>1013</v>
      </c>
      <c r="C4281" t="s">
        <v>1013</v>
      </c>
    </row>
    <row r="4282" spans="1:3" hidden="1">
      <c r="A4282" t="s">
        <v>1013</v>
      </c>
      <c r="C4282" t="s">
        <v>1013</v>
      </c>
    </row>
    <row r="4283" spans="1:3" hidden="1">
      <c r="A4283" t="s">
        <v>1013</v>
      </c>
      <c r="C4283" t="s">
        <v>1013</v>
      </c>
    </row>
    <row r="4284" spans="1:3" hidden="1">
      <c r="A4284" t="s">
        <v>1013</v>
      </c>
      <c r="C4284" t="s">
        <v>1013</v>
      </c>
    </row>
    <row r="4285" spans="1:3" hidden="1">
      <c r="A4285" t="s">
        <v>1013</v>
      </c>
      <c r="C4285" t="s">
        <v>1013</v>
      </c>
    </row>
    <row r="4286" spans="1:3" hidden="1">
      <c r="A4286" t="s">
        <v>1013</v>
      </c>
      <c r="C4286" t="s">
        <v>1013</v>
      </c>
    </row>
    <row r="4287" spans="1:3" hidden="1">
      <c r="A4287" t="s">
        <v>1013</v>
      </c>
      <c r="C4287" t="s">
        <v>1013</v>
      </c>
    </row>
    <row r="4288" spans="1:3" hidden="1">
      <c r="A4288" t="s">
        <v>1013</v>
      </c>
      <c r="C4288" t="s">
        <v>1013</v>
      </c>
    </row>
    <row r="4289" spans="1:3" hidden="1">
      <c r="A4289" t="s">
        <v>1013</v>
      </c>
      <c r="C4289" t="s">
        <v>1013</v>
      </c>
    </row>
    <row r="4290" spans="1:3" hidden="1">
      <c r="A4290" t="s">
        <v>1013</v>
      </c>
      <c r="C4290" t="s">
        <v>1013</v>
      </c>
    </row>
    <row r="4291" spans="1:3" hidden="1">
      <c r="A4291" t="s">
        <v>1013</v>
      </c>
      <c r="C4291" t="s">
        <v>1013</v>
      </c>
    </row>
    <row r="4292" spans="1:3" hidden="1">
      <c r="A4292" t="s">
        <v>1013</v>
      </c>
      <c r="C4292" t="s">
        <v>1013</v>
      </c>
    </row>
    <row r="4293" spans="1:3" hidden="1">
      <c r="A4293" t="s">
        <v>1013</v>
      </c>
      <c r="C4293" t="s">
        <v>1013</v>
      </c>
    </row>
    <row r="4294" spans="1:3" hidden="1">
      <c r="A4294" t="s">
        <v>1013</v>
      </c>
      <c r="C4294" t="s">
        <v>1013</v>
      </c>
    </row>
    <row r="4295" spans="1:3" hidden="1">
      <c r="A4295" t="s">
        <v>1013</v>
      </c>
      <c r="C4295" t="s">
        <v>1013</v>
      </c>
    </row>
    <row r="4296" spans="1:3" hidden="1">
      <c r="A4296" t="s">
        <v>1013</v>
      </c>
      <c r="C4296" t="s">
        <v>1013</v>
      </c>
    </row>
    <row r="4297" spans="1:3" hidden="1">
      <c r="A4297" t="s">
        <v>1013</v>
      </c>
      <c r="C4297" t="s">
        <v>1013</v>
      </c>
    </row>
    <row r="4298" spans="1:3" hidden="1">
      <c r="A4298" t="s">
        <v>1013</v>
      </c>
      <c r="C4298" t="s">
        <v>1013</v>
      </c>
    </row>
    <row r="4299" spans="1:3" hidden="1">
      <c r="A4299" t="s">
        <v>1013</v>
      </c>
      <c r="C4299" t="s">
        <v>1013</v>
      </c>
    </row>
    <row r="4300" spans="1:3" hidden="1">
      <c r="A4300" t="s">
        <v>1013</v>
      </c>
      <c r="C4300" t="s">
        <v>1013</v>
      </c>
    </row>
    <row r="4301" spans="1:3" hidden="1">
      <c r="A4301" t="s">
        <v>1013</v>
      </c>
      <c r="C4301" t="s">
        <v>1013</v>
      </c>
    </row>
    <row r="4302" spans="1:3" hidden="1">
      <c r="A4302" t="s">
        <v>1013</v>
      </c>
      <c r="C4302" t="s">
        <v>1013</v>
      </c>
    </row>
    <row r="4303" spans="1:3" hidden="1">
      <c r="A4303" t="s">
        <v>1013</v>
      </c>
      <c r="C4303" t="s">
        <v>1013</v>
      </c>
    </row>
    <row r="4304" spans="1:3" hidden="1">
      <c r="A4304" t="s">
        <v>1013</v>
      </c>
      <c r="C4304" t="s">
        <v>1013</v>
      </c>
    </row>
    <row r="4305" spans="1:3" hidden="1">
      <c r="A4305" t="s">
        <v>1013</v>
      </c>
      <c r="C4305" t="s">
        <v>1013</v>
      </c>
    </row>
    <row r="4306" spans="1:3" hidden="1">
      <c r="A4306" t="s">
        <v>1013</v>
      </c>
      <c r="C4306" t="s">
        <v>1013</v>
      </c>
    </row>
    <row r="4307" spans="1:3" hidden="1">
      <c r="A4307" t="s">
        <v>1013</v>
      </c>
      <c r="C4307" t="s">
        <v>1013</v>
      </c>
    </row>
    <row r="4308" spans="1:3" hidden="1">
      <c r="A4308" t="s">
        <v>1013</v>
      </c>
      <c r="C4308" t="s">
        <v>1013</v>
      </c>
    </row>
    <row r="4309" spans="1:3" hidden="1">
      <c r="A4309" t="s">
        <v>1013</v>
      </c>
      <c r="C4309" t="s">
        <v>1013</v>
      </c>
    </row>
    <row r="4310" spans="1:3" hidden="1">
      <c r="A4310" t="s">
        <v>1013</v>
      </c>
      <c r="C4310" t="s">
        <v>1013</v>
      </c>
    </row>
    <row r="4311" spans="1:3" hidden="1">
      <c r="A4311" t="s">
        <v>1013</v>
      </c>
      <c r="C4311" t="s">
        <v>1013</v>
      </c>
    </row>
    <row r="4312" spans="1:3" hidden="1">
      <c r="A4312" t="s">
        <v>1013</v>
      </c>
      <c r="C4312" t="s">
        <v>1013</v>
      </c>
    </row>
    <row r="4313" spans="1:3" hidden="1">
      <c r="A4313" t="s">
        <v>1013</v>
      </c>
      <c r="C4313" t="s">
        <v>1013</v>
      </c>
    </row>
    <row r="4314" spans="1:3" hidden="1">
      <c r="A4314" t="s">
        <v>1013</v>
      </c>
      <c r="C4314" t="s">
        <v>1013</v>
      </c>
    </row>
    <row r="4315" spans="1:3" hidden="1">
      <c r="A4315" t="s">
        <v>1013</v>
      </c>
      <c r="C4315" t="s">
        <v>1013</v>
      </c>
    </row>
    <row r="4316" spans="1:3" hidden="1">
      <c r="A4316" t="s">
        <v>1013</v>
      </c>
      <c r="C4316" t="s">
        <v>1013</v>
      </c>
    </row>
    <row r="4317" spans="1:3" hidden="1">
      <c r="A4317" t="s">
        <v>1013</v>
      </c>
      <c r="C4317" t="s">
        <v>1013</v>
      </c>
    </row>
    <row r="4318" spans="1:3" hidden="1">
      <c r="A4318" t="s">
        <v>1013</v>
      </c>
      <c r="C4318" t="s">
        <v>1013</v>
      </c>
    </row>
    <row r="4319" spans="1:3" hidden="1">
      <c r="A4319" t="s">
        <v>1013</v>
      </c>
      <c r="C4319" t="s">
        <v>1013</v>
      </c>
    </row>
    <row r="4320" spans="1:3" hidden="1">
      <c r="A4320" t="s">
        <v>1013</v>
      </c>
      <c r="C4320" t="s">
        <v>1013</v>
      </c>
    </row>
    <row r="4321" spans="1:3" hidden="1">
      <c r="A4321" t="s">
        <v>1013</v>
      </c>
      <c r="C4321" t="s">
        <v>1013</v>
      </c>
    </row>
    <row r="4322" spans="1:3" hidden="1">
      <c r="A4322" t="s">
        <v>1013</v>
      </c>
      <c r="C4322" t="s">
        <v>1013</v>
      </c>
    </row>
    <row r="4323" spans="1:3" hidden="1">
      <c r="A4323" t="s">
        <v>1013</v>
      </c>
      <c r="C4323" t="s">
        <v>1013</v>
      </c>
    </row>
    <row r="4324" spans="1:3" hidden="1">
      <c r="A4324" t="s">
        <v>1013</v>
      </c>
      <c r="C4324" t="s">
        <v>1013</v>
      </c>
    </row>
    <row r="4325" spans="1:3" hidden="1">
      <c r="A4325" t="s">
        <v>1013</v>
      </c>
      <c r="C4325" t="s">
        <v>1013</v>
      </c>
    </row>
    <row r="4326" spans="1:3" hidden="1">
      <c r="A4326" t="s">
        <v>1013</v>
      </c>
      <c r="C4326" t="s">
        <v>1013</v>
      </c>
    </row>
    <row r="4327" spans="1:3" hidden="1">
      <c r="A4327" t="s">
        <v>1013</v>
      </c>
      <c r="C4327" t="s">
        <v>1013</v>
      </c>
    </row>
    <row r="4328" spans="1:3" hidden="1">
      <c r="A4328" t="s">
        <v>1013</v>
      </c>
      <c r="C4328" t="s">
        <v>1013</v>
      </c>
    </row>
    <row r="4329" spans="1:3" hidden="1">
      <c r="A4329" t="s">
        <v>1013</v>
      </c>
      <c r="C4329" t="s">
        <v>1013</v>
      </c>
    </row>
    <row r="4330" spans="1:3" hidden="1">
      <c r="A4330" t="s">
        <v>1013</v>
      </c>
      <c r="C4330" t="s">
        <v>1013</v>
      </c>
    </row>
    <row r="4331" spans="1:3" hidden="1">
      <c r="A4331" t="s">
        <v>1013</v>
      </c>
      <c r="C4331" t="s">
        <v>1013</v>
      </c>
    </row>
    <row r="4332" spans="1:3" hidden="1">
      <c r="A4332" t="s">
        <v>1013</v>
      </c>
      <c r="C4332" t="s">
        <v>1013</v>
      </c>
    </row>
    <row r="4333" spans="1:3" hidden="1">
      <c r="A4333" t="s">
        <v>1013</v>
      </c>
      <c r="C4333" t="s">
        <v>1013</v>
      </c>
    </row>
    <row r="4334" spans="1:3" hidden="1">
      <c r="A4334" t="s">
        <v>1013</v>
      </c>
      <c r="C4334" t="s">
        <v>1013</v>
      </c>
    </row>
    <row r="4335" spans="1:3" hidden="1">
      <c r="A4335" t="s">
        <v>1013</v>
      </c>
      <c r="C4335" t="s">
        <v>1013</v>
      </c>
    </row>
    <row r="4336" spans="1:3" hidden="1">
      <c r="A4336" t="s">
        <v>1013</v>
      </c>
      <c r="C4336" t="s">
        <v>1013</v>
      </c>
    </row>
    <row r="4337" spans="1:3" hidden="1">
      <c r="A4337" t="s">
        <v>1013</v>
      </c>
      <c r="C4337" t="s">
        <v>1013</v>
      </c>
    </row>
    <row r="4338" spans="1:3" hidden="1">
      <c r="A4338" t="s">
        <v>1013</v>
      </c>
      <c r="C4338" t="s">
        <v>1013</v>
      </c>
    </row>
    <row r="4339" spans="1:3" hidden="1">
      <c r="A4339" t="s">
        <v>1013</v>
      </c>
      <c r="C4339" t="s">
        <v>1013</v>
      </c>
    </row>
    <row r="4340" spans="1:3" hidden="1">
      <c r="A4340" t="s">
        <v>1013</v>
      </c>
      <c r="C4340" t="s">
        <v>1013</v>
      </c>
    </row>
    <row r="4341" spans="1:3" hidden="1">
      <c r="A4341" t="s">
        <v>1013</v>
      </c>
      <c r="C4341" t="s">
        <v>1013</v>
      </c>
    </row>
    <row r="4342" spans="1:3" hidden="1">
      <c r="A4342" t="s">
        <v>1013</v>
      </c>
      <c r="C4342" t="s">
        <v>1013</v>
      </c>
    </row>
    <row r="4343" spans="1:3" hidden="1">
      <c r="A4343" t="s">
        <v>1013</v>
      </c>
      <c r="C4343" t="s">
        <v>1013</v>
      </c>
    </row>
    <row r="4344" spans="1:3" hidden="1">
      <c r="A4344" t="s">
        <v>1013</v>
      </c>
      <c r="C4344" t="s">
        <v>1013</v>
      </c>
    </row>
    <row r="4345" spans="1:3" hidden="1">
      <c r="A4345" t="s">
        <v>1013</v>
      </c>
      <c r="C4345" t="s">
        <v>1013</v>
      </c>
    </row>
    <row r="4346" spans="1:3" hidden="1">
      <c r="A4346" t="s">
        <v>1013</v>
      </c>
      <c r="C4346" t="s">
        <v>1013</v>
      </c>
    </row>
    <row r="4347" spans="1:3" hidden="1">
      <c r="A4347" t="s">
        <v>1013</v>
      </c>
      <c r="C4347" t="s">
        <v>1013</v>
      </c>
    </row>
    <row r="4348" spans="1:3" hidden="1">
      <c r="A4348" t="s">
        <v>1013</v>
      </c>
      <c r="C4348" t="s">
        <v>1013</v>
      </c>
    </row>
    <row r="4349" spans="1:3" hidden="1">
      <c r="A4349" t="s">
        <v>1013</v>
      </c>
      <c r="C4349" t="s">
        <v>1013</v>
      </c>
    </row>
    <row r="4350" spans="1:3" hidden="1">
      <c r="A4350" t="s">
        <v>1013</v>
      </c>
      <c r="C4350" t="s">
        <v>1013</v>
      </c>
    </row>
    <row r="4351" spans="1:3" hidden="1">
      <c r="A4351" t="s">
        <v>1013</v>
      </c>
      <c r="C4351" t="s">
        <v>1013</v>
      </c>
    </row>
    <row r="4352" spans="1:3" hidden="1">
      <c r="A4352" t="s">
        <v>1013</v>
      </c>
      <c r="C4352" t="s">
        <v>1013</v>
      </c>
    </row>
    <row r="4353" spans="1:3" hidden="1">
      <c r="A4353" t="s">
        <v>1013</v>
      </c>
      <c r="C4353" t="s">
        <v>1013</v>
      </c>
    </row>
    <row r="4354" spans="1:3" hidden="1">
      <c r="A4354" t="s">
        <v>1013</v>
      </c>
      <c r="C4354" t="s">
        <v>1013</v>
      </c>
    </row>
    <row r="4355" spans="1:3" hidden="1">
      <c r="A4355" t="s">
        <v>1013</v>
      </c>
      <c r="C4355" t="s">
        <v>1013</v>
      </c>
    </row>
    <row r="4356" spans="1:3" hidden="1">
      <c r="A4356" t="s">
        <v>1013</v>
      </c>
      <c r="C4356" t="s">
        <v>1013</v>
      </c>
    </row>
    <row r="4357" spans="1:3" hidden="1">
      <c r="A4357" t="s">
        <v>1013</v>
      </c>
      <c r="C4357" t="s">
        <v>1013</v>
      </c>
    </row>
    <row r="4358" spans="1:3" hidden="1">
      <c r="A4358" t="s">
        <v>1013</v>
      </c>
      <c r="C4358" t="s">
        <v>1013</v>
      </c>
    </row>
    <row r="4359" spans="1:3" hidden="1">
      <c r="A4359" t="s">
        <v>1013</v>
      </c>
      <c r="C4359" t="s">
        <v>1013</v>
      </c>
    </row>
    <row r="4360" spans="1:3" hidden="1">
      <c r="A4360" t="s">
        <v>1013</v>
      </c>
      <c r="C4360" t="s">
        <v>1013</v>
      </c>
    </row>
    <row r="4361" spans="1:3" hidden="1">
      <c r="A4361" t="s">
        <v>1013</v>
      </c>
      <c r="C4361" t="s">
        <v>1013</v>
      </c>
    </row>
    <row r="4362" spans="1:3" hidden="1">
      <c r="A4362" t="s">
        <v>1013</v>
      </c>
      <c r="C4362" t="s">
        <v>1013</v>
      </c>
    </row>
    <row r="4363" spans="1:3" hidden="1">
      <c r="A4363" t="s">
        <v>1013</v>
      </c>
      <c r="C4363" t="s">
        <v>1013</v>
      </c>
    </row>
    <row r="4364" spans="1:3" hidden="1">
      <c r="A4364" t="s">
        <v>1013</v>
      </c>
      <c r="C4364" t="s">
        <v>1013</v>
      </c>
    </row>
    <row r="4365" spans="1:3" hidden="1">
      <c r="A4365" t="s">
        <v>1013</v>
      </c>
      <c r="C4365" t="s">
        <v>1013</v>
      </c>
    </row>
    <row r="4366" spans="1:3" hidden="1">
      <c r="A4366" t="s">
        <v>1013</v>
      </c>
      <c r="C4366" t="s">
        <v>1013</v>
      </c>
    </row>
    <row r="4367" spans="1:3" hidden="1">
      <c r="A4367" t="s">
        <v>1013</v>
      </c>
      <c r="C4367" t="s">
        <v>1013</v>
      </c>
    </row>
    <row r="4368" spans="1:3" hidden="1">
      <c r="A4368" t="s">
        <v>1013</v>
      </c>
      <c r="C4368" t="s">
        <v>1013</v>
      </c>
    </row>
    <row r="4369" spans="1:3" hidden="1">
      <c r="A4369" t="s">
        <v>1013</v>
      </c>
      <c r="C4369" t="s">
        <v>1013</v>
      </c>
    </row>
    <row r="4370" spans="1:3" hidden="1">
      <c r="A4370" t="s">
        <v>1013</v>
      </c>
      <c r="C4370" t="s">
        <v>1013</v>
      </c>
    </row>
    <row r="4371" spans="1:3" hidden="1">
      <c r="A4371" t="s">
        <v>1013</v>
      </c>
      <c r="C4371" t="s">
        <v>1013</v>
      </c>
    </row>
    <row r="4372" spans="1:3" hidden="1">
      <c r="A4372" t="s">
        <v>1013</v>
      </c>
      <c r="C4372" t="s">
        <v>1013</v>
      </c>
    </row>
    <row r="4373" spans="1:3" hidden="1">
      <c r="A4373" t="s">
        <v>1013</v>
      </c>
      <c r="C4373" t="s">
        <v>1013</v>
      </c>
    </row>
    <row r="4374" spans="1:3" hidden="1">
      <c r="A4374" t="s">
        <v>1013</v>
      </c>
      <c r="C4374" t="s">
        <v>1013</v>
      </c>
    </row>
    <row r="4375" spans="1:3" hidden="1">
      <c r="A4375" t="s">
        <v>1013</v>
      </c>
      <c r="C4375" t="s">
        <v>1013</v>
      </c>
    </row>
    <row r="4376" spans="1:3" hidden="1">
      <c r="A4376" t="s">
        <v>1013</v>
      </c>
      <c r="C4376" t="s">
        <v>1013</v>
      </c>
    </row>
    <row r="4377" spans="1:3" hidden="1">
      <c r="A4377" t="s">
        <v>1013</v>
      </c>
      <c r="C4377" t="s">
        <v>1013</v>
      </c>
    </row>
    <row r="4378" spans="1:3" hidden="1">
      <c r="A4378" t="s">
        <v>1013</v>
      </c>
      <c r="C4378" t="s">
        <v>1013</v>
      </c>
    </row>
    <row r="4379" spans="1:3" hidden="1">
      <c r="A4379" t="s">
        <v>1013</v>
      </c>
      <c r="C4379" t="s">
        <v>1013</v>
      </c>
    </row>
    <row r="4380" spans="1:3" hidden="1">
      <c r="A4380" t="s">
        <v>1013</v>
      </c>
      <c r="C4380" t="s">
        <v>1013</v>
      </c>
    </row>
    <row r="4381" spans="1:3" hidden="1">
      <c r="A4381" t="s">
        <v>1013</v>
      </c>
      <c r="C4381" t="s">
        <v>1013</v>
      </c>
    </row>
    <row r="4382" spans="1:3" hidden="1">
      <c r="A4382" t="s">
        <v>1013</v>
      </c>
      <c r="C4382" t="s">
        <v>1013</v>
      </c>
    </row>
    <row r="4383" spans="1:3" hidden="1">
      <c r="A4383" t="s">
        <v>1013</v>
      </c>
      <c r="C4383" t="s">
        <v>1013</v>
      </c>
    </row>
    <row r="4384" spans="1:3" hidden="1">
      <c r="A4384" t="s">
        <v>1013</v>
      </c>
      <c r="C4384" t="s">
        <v>1013</v>
      </c>
    </row>
    <row r="4385" spans="1:3" hidden="1">
      <c r="A4385" t="s">
        <v>1013</v>
      </c>
      <c r="C4385" t="s">
        <v>1013</v>
      </c>
    </row>
    <row r="4386" spans="1:3" hidden="1">
      <c r="A4386" t="s">
        <v>1013</v>
      </c>
      <c r="C4386" t="s">
        <v>1013</v>
      </c>
    </row>
    <row r="4387" spans="1:3" hidden="1">
      <c r="A4387" t="s">
        <v>1013</v>
      </c>
      <c r="C4387" t="s">
        <v>1013</v>
      </c>
    </row>
    <row r="4388" spans="1:3" hidden="1">
      <c r="A4388" t="s">
        <v>1013</v>
      </c>
      <c r="C4388" t="s">
        <v>1013</v>
      </c>
    </row>
    <row r="4389" spans="1:3" hidden="1">
      <c r="A4389" t="s">
        <v>1013</v>
      </c>
      <c r="C4389" t="s">
        <v>1013</v>
      </c>
    </row>
    <row r="4390" spans="1:3" hidden="1">
      <c r="A4390" t="s">
        <v>1013</v>
      </c>
      <c r="C4390" t="s">
        <v>1013</v>
      </c>
    </row>
    <row r="4391" spans="1:3" hidden="1">
      <c r="A4391" t="s">
        <v>1013</v>
      </c>
      <c r="C4391" t="s">
        <v>1013</v>
      </c>
    </row>
    <row r="4392" spans="1:3" hidden="1">
      <c r="A4392" t="s">
        <v>1013</v>
      </c>
      <c r="C4392" t="s">
        <v>1013</v>
      </c>
    </row>
    <row r="4393" spans="1:3" hidden="1">
      <c r="A4393" t="s">
        <v>1013</v>
      </c>
      <c r="C4393" t="s">
        <v>1013</v>
      </c>
    </row>
    <row r="4394" spans="1:3" hidden="1">
      <c r="A4394" t="s">
        <v>1013</v>
      </c>
      <c r="C4394" t="s">
        <v>1013</v>
      </c>
    </row>
    <row r="4395" spans="1:3" hidden="1">
      <c r="A4395" t="s">
        <v>1013</v>
      </c>
      <c r="C4395" t="s">
        <v>1013</v>
      </c>
    </row>
    <row r="4396" spans="1:3" hidden="1">
      <c r="A4396" t="s">
        <v>1013</v>
      </c>
      <c r="C4396" t="s">
        <v>1013</v>
      </c>
    </row>
    <row r="4397" spans="1:3" hidden="1">
      <c r="A4397" t="s">
        <v>1013</v>
      </c>
      <c r="C4397" t="s">
        <v>1013</v>
      </c>
    </row>
    <row r="4398" spans="1:3" hidden="1">
      <c r="A4398" t="s">
        <v>1013</v>
      </c>
      <c r="C4398" t="s">
        <v>1013</v>
      </c>
    </row>
    <row r="4399" spans="1:3" hidden="1">
      <c r="A4399" t="s">
        <v>1013</v>
      </c>
      <c r="C4399" t="s">
        <v>1013</v>
      </c>
    </row>
    <row r="4400" spans="1:3" hidden="1">
      <c r="A4400" t="s">
        <v>1013</v>
      </c>
      <c r="C4400" t="s">
        <v>1013</v>
      </c>
    </row>
    <row r="4401" spans="1:3" hidden="1">
      <c r="A4401" t="s">
        <v>1013</v>
      </c>
      <c r="C4401" t="s">
        <v>1013</v>
      </c>
    </row>
    <row r="4402" spans="1:3" hidden="1">
      <c r="A4402" t="s">
        <v>1013</v>
      </c>
      <c r="C4402" t="s">
        <v>1013</v>
      </c>
    </row>
    <row r="4403" spans="1:3" hidden="1">
      <c r="A4403" t="s">
        <v>1013</v>
      </c>
      <c r="C4403" t="s">
        <v>1013</v>
      </c>
    </row>
    <row r="4404" spans="1:3" hidden="1">
      <c r="A4404" t="s">
        <v>1013</v>
      </c>
      <c r="C4404" t="s">
        <v>1013</v>
      </c>
    </row>
    <row r="4405" spans="1:3" hidden="1">
      <c r="A4405" t="s">
        <v>1013</v>
      </c>
      <c r="C4405" t="s">
        <v>1013</v>
      </c>
    </row>
    <row r="4406" spans="1:3" hidden="1">
      <c r="A4406" t="s">
        <v>1013</v>
      </c>
      <c r="C4406" t="s">
        <v>1013</v>
      </c>
    </row>
    <row r="4407" spans="1:3" hidden="1">
      <c r="A4407" t="s">
        <v>1013</v>
      </c>
      <c r="C4407" t="s">
        <v>1013</v>
      </c>
    </row>
    <row r="4408" spans="1:3" hidden="1">
      <c r="A4408" t="s">
        <v>1013</v>
      </c>
      <c r="C4408" t="s">
        <v>1013</v>
      </c>
    </row>
    <row r="4409" spans="1:3" hidden="1">
      <c r="A4409" t="s">
        <v>1013</v>
      </c>
      <c r="C4409" t="s">
        <v>1013</v>
      </c>
    </row>
    <row r="4410" spans="1:3" hidden="1">
      <c r="A4410" t="s">
        <v>1013</v>
      </c>
      <c r="C4410" t="s">
        <v>1013</v>
      </c>
    </row>
    <row r="4411" spans="1:3" hidden="1">
      <c r="A4411" t="s">
        <v>1013</v>
      </c>
      <c r="C4411" t="s">
        <v>1013</v>
      </c>
    </row>
    <row r="4412" spans="1:3" hidden="1">
      <c r="A4412" t="s">
        <v>1013</v>
      </c>
      <c r="C4412" t="s">
        <v>1013</v>
      </c>
    </row>
    <row r="4413" spans="1:3" hidden="1">
      <c r="A4413" t="s">
        <v>1013</v>
      </c>
      <c r="C4413" t="s">
        <v>1013</v>
      </c>
    </row>
    <row r="4414" spans="1:3" hidden="1">
      <c r="A4414" t="s">
        <v>1013</v>
      </c>
      <c r="C4414" t="s">
        <v>1013</v>
      </c>
    </row>
    <row r="4415" spans="1:3" hidden="1">
      <c r="A4415" t="s">
        <v>1013</v>
      </c>
      <c r="C4415" t="s">
        <v>1013</v>
      </c>
    </row>
    <row r="4416" spans="1:3" hidden="1">
      <c r="A4416" t="s">
        <v>1013</v>
      </c>
      <c r="C4416" t="s">
        <v>1013</v>
      </c>
    </row>
    <row r="4417" spans="1:3" hidden="1">
      <c r="A4417" t="s">
        <v>1013</v>
      </c>
      <c r="C4417" t="s">
        <v>1013</v>
      </c>
    </row>
    <row r="4418" spans="1:3" hidden="1">
      <c r="A4418" t="s">
        <v>1013</v>
      </c>
      <c r="C4418" t="s">
        <v>1013</v>
      </c>
    </row>
    <row r="4419" spans="1:3" hidden="1">
      <c r="A4419" t="s">
        <v>1013</v>
      </c>
      <c r="C4419" t="s">
        <v>1013</v>
      </c>
    </row>
    <row r="4420" spans="1:3" hidden="1">
      <c r="A4420" t="s">
        <v>1013</v>
      </c>
      <c r="C4420" t="s">
        <v>1013</v>
      </c>
    </row>
    <row r="4421" spans="1:3" hidden="1">
      <c r="A4421" t="s">
        <v>1013</v>
      </c>
      <c r="C4421" t="s">
        <v>1013</v>
      </c>
    </row>
    <row r="4422" spans="1:3" hidden="1">
      <c r="A4422" t="s">
        <v>1013</v>
      </c>
      <c r="C4422" t="s">
        <v>1013</v>
      </c>
    </row>
    <row r="4423" spans="1:3" hidden="1">
      <c r="A4423" t="s">
        <v>1013</v>
      </c>
      <c r="C4423" t="s">
        <v>1013</v>
      </c>
    </row>
    <row r="4424" spans="1:3" hidden="1">
      <c r="A4424" t="s">
        <v>1013</v>
      </c>
      <c r="C4424" t="s">
        <v>1013</v>
      </c>
    </row>
    <row r="4425" spans="1:3" hidden="1">
      <c r="A4425" t="s">
        <v>1013</v>
      </c>
      <c r="C4425" t="s">
        <v>1013</v>
      </c>
    </row>
    <row r="4426" spans="1:3" hidden="1">
      <c r="A4426" t="s">
        <v>1013</v>
      </c>
      <c r="C4426" t="s">
        <v>1013</v>
      </c>
    </row>
    <row r="4427" spans="1:3" hidden="1">
      <c r="A4427" t="s">
        <v>1013</v>
      </c>
      <c r="C4427" t="s">
        <v>1013</v>
      </c>
    </row>
    <row r="4428" spans="1:3" hidden="1">
      <c r="A4428" t="s">
        <v>1013</v>
      </c>
      <c r="C4428" t="s">
        <v>1013</v>
      </c>
    </row>
    <row r="4429" spans="1:3" hidden="1">
      <c r="A4429" t="s">
        <v>1013</v>
      </c>
      <c r="C4429" t="s">
        <v>1013</v>
      </c>
    </row>
    <row r="4430" spans="1:3" hidden="1">
      <c r="A4430" t="s">
        <v>1013</v>
      </c>
      <c r="C4430" t="s">
        <v>1013</v>
      </c>
    </row>
    <row r="4431" spans="1:3" hidden="1">
      <c r="A4431" t="s">
        <v>1013</v>
      </c>
      <c r="C4431" t="s">
        <v>1013</v>
      </c>
    </row>
    <row r="4432" spans="1:3" hidden="1">
      <c r="A4432" t="s">
        <v>1013</v>
      </c>
      <c r="C4432" t="s">
        <v>1013</v>
      </c>
    </row>
    <row r="4433" spans="1:3" hidden="1">
      <c r="A4433" t="s">
        <v>1013</v>
      </c>
      <c r="C4433" t="s">
        <v>1013</v>
      </c>
    </row>
    <row r="4434" spans="1:3" hidden="1">
      <c r="A4434" t="s">
        <v>1013</v>
      </c>
      <c r="C4434" t="s">
        <v>1013</v>
      </c>
    </row>
    <row r="4435" spans="1:3" hidden="1">
      <c r="A4435" t="s">
        <v>1013</v>
      </c>
      <c r="C4435" t="s">
        <v>1013</v>
      </c>
    </row>
    <row r="4436" spans="1:3" hidden="1">
      <c r="A4436" t="s">
        <v>1013</v>
      </c>
      <c r="C4436" t="s">
        <v>1013</v>
      </c>
    </row>
    <row r="4437" spans="1:3" hidden="1">
      <c r="A4437" t="s">
        <v>1013</v>
      </c>
      <c r="C4437" t="s">
        <v>1013</v>
      </c>
    </row>
    <row r="4438" spans="1:3" hidden="1">
      <c r="A4438" t="s">
        <v>1013</v>
      </c>
      <c r="C4438" t="s">
        <v>1013</v>
      </c>
    </row>
    <row r="4439" spans="1:3" hidden="1">
      <c r="A4439" t="s">
        <v>1013</v>
      </c>
      <c r="C4439" t="s">
        <v>1013</v>
      </c>
    </row>
    <row r="4440" spans="1:3" hidden="1">
      <c r="A4440" t="s">
        <v>1013</v>
      </c>
      <c r="C4440" t="s">
        <v>1013</v>
      </c>
    </row>
    <row r="4441" spans="1:3" hidden="1">
      <c r="A4441" t="s">
        <v>1013</v>
      </c>
      <c r="C4441" t="s">
        <v>1013</v>
      </c>
    </row>
    <row r="4442" spans="1:3" hidden="1">
      <c r="A4442" t="s">
        <v>1013</v>
      </c>
      <c r="C4442" t="s">
        <v>1013</v>
      </c>
    </row>
    <row r="4443" spans="1:3" hidden="1">
      <c r="A4443" t="s">
        <v>1013</v>
      </c>
      <c r="C4443" t="s">
        <v>1013</v>
      </c>
    </row>
    <row r="4444" spans="1:3" hidden="1">
      <c r="A4444" t="s">
        <v>1013</v>
      </c>
      <c r="C4444" t="s">
        <v>1013</v>
      </c>
    </row>
    <row r="4445" spans="1:3" hidden="1">
      <c r="A4445" t="s">
        <v>1013</v>
      </c>
      <c r="C4445" t="s">
        <v>1013</v>
      </c>
    </row>
    <row r="4446" spans="1:3" hidden="1">
      <c r="A4446" t="s">
        <v>1013</v>
      </c>
      <c r="C4446" t="s">
        <v>1013</v>
      </c>
    </row>
    <row r="4447" spans="1:3" hidden="1">
      <c r="A4447" t="s">
        <v>1013</v>
      </c>
      <c r="C4447" t="s">
        <v>1013</v>
      </c>
    </row>
    <row r="4448" spans="1:3" hidden="1">
      <c r="A4448" t="s">
        <v>1013</v>
      </c>
      <c r="C4448" t="s">
        <v>1013</v>
      </c>
    </row>
    <row r="4449" spans="1:3" hidden="1">
      <c r="A4449" t="s">
        <v>1013</v>
      </c>
      <c r="C4449" t="s">
        <v>1013</v>
      </c>
    </row>
    <row r="4450" spans="1:3" hidden="1">
      <c r="A4450" t="s">
        <v>1013</v>
      </c>
      <c r="C4450" t="s">
        <v>1013</v>
      </c>
    </row>
    <row r="4451" spans="1:3" hidden="1">
      <c r="A4451" t="s">
        <v>1013</v>
      </c>
      <c r="C4451" t="s">
        <v>1013</v>
      </c>
    </row>
    <row r="4452" spans="1:3" hidden="1">
      <c r="A4452" t="s">
        <v>1013</v>
      </c>
      <c r="C4452" t="s">
        <v>1013</v>
      </c>
    </row>
    <row r="4453" spans="1:3" hidden="1">
      <c r="A4453" t="s">
        <v>1013</v>
      </c>
      <c r="C4453" t="s">
        <v>1013</v>
      </c>
    </row>
    <row r="4454" spans="1:3" hidden="1">
      <c r="A4454" t="s">
        <v>1013</v>
      </c>
      <c r="C4454" t="s">
        <v>1013</v>
      </c>
    </row>
    <row r="4455" spans="1:3" hidden="1">
      <c r="A4455" t="s">
        <v>1013</v>
      </c>
      <c r="C4455" t="s">
        <v>1013</v>
      </c>
    </row>
    <row r="4456" spans="1:3" hidden="1">
      <c r="A4456" t="s">
        <v>1013</v>
      </c>
      <c r="C4456" t="s">
        <v>1013</v>
      </c>
    </row>
    <row r="4457" spans="1:3" hidden="1">
      <c r="A4457" t="s">
        <v>1013</v>
      </c>
      <c r="C4457" t="s">
        <v>1013</v>
      </c>
    </row>
    <row r="4458" spans="1:3" hidden="1">
      <c r="A4458" t="s">
        <v>1013</v>
      </c>
      <c r="C4458" t="s">
        <v>1013</v>
      </c>
    </row>
    <row r="4459" spans="1:3" hidden="1">
      <c r="A4459" t="s">
        <v>1013</v>
      </c>
      <c r="C4459" t="s">
        <v>1013</v>
      </c>
    </row>
    <row r="4460" spans="1:3" hidden="1">
      <c r="A4460" t="s">
        <v>1013</v>
      </c>
      <c r="C4460" t="s">
        <v>1013</v>
      </c>
    </row>
    <row r="4461" spans="1:3" hidden="1">
      <c r="A4461" t="s">
        <v>1013</v>
      </c>
      <c r="C4461" t="s">
        <v>1013</v>
      </c>
    </row>
    <row r="4462" spans="1:3" hidden="1">
      <c r="A4462" t="s">
        <v>1013</v>
      </c>
      <c r="C4462" t="s">
        <v>1013</v>
      </c>
    </row>
    <row r="4463" spans="1:3" hidden="1">
      <c r="A4463" t="s">
        <v>1013</v>
      </c>
      <c r="C4463" t="s">
        <v>1013</v>
      </c>
    </row>
    <row r="4464" spans="1:3" hidden="1">
      <c r="A4464" t="s">
        <v>1013</v>
      </c>
      <c r="C4464" t="s">
        <v>1013</v>
      </c>
    </row>
    <row r="4465" spans="1:3" hidden="1">
      <c r="A4465" t="s">
        <v>1013</v>
      </c>
      <c r="C4465" t="s">
        <v>1013</v>
      </c>
    </row>
    <row r="4466" spans="1:3" hidden="1">
      <c r="A4466" t="s">
        <v>1013</v>
      </c>
      <c r="C4466" t="s">
        <v>1013</v>
      </c>
    </row>
    <row r="4467" spans="1:3" hidden="1">
      <c r="A4467" t="s">
        <v>1013</v>
      </c>
      <c r="C4467" t="s">
        <v>1013</v>
      </c>
    </row>
    <row r="4468" spans="1:3" hidden="1">
      <c r="A4468" t="s">
        <v>1013</v>
      </c>
      <c r="C4468" t="s">
        <v>1013</v>
      </c>
    </row>
    <row r="4469" spans="1:3" hidden="1">
      <c r="A4469" t="s">
        <v>1013</v>
      </c>
      <c r="C4469" t="s">
        <v>1013</v>
      </c>
    </row>
    <row r="4470" spans="1:3" hidden="1">
      <c r="A4470" t="s">
        <v>1013</v>
      </c>
      <c r="C4470" t="s">
        <v>1013</v>
      </c>
    </row>
    <row r="4471" spans="1:3" hidden="1">
      <c r="A4471" t="s">
        <v>1013</v>
      </c>
      <c r="C4471" t="s">
        <v>1013</v>
      </c>
    </row>
    <row r="4472" spans="1:3" hidden="1">
      <c r="A4472" t="s">
        <v>1013</v>
      </c>
      <c r="C4472" t="s">
        <v>1013</v>
      </c>
    </row>
    <row r="4473" spans="1:3" hidden="1">
      <c r="A4473" t="s">
        <v>1013</v>
      </c>
      <c r="C4473" t="s">
        <v>1013</v>
      </c>
    </row>
    <row r="4474" spans="1:3" hidden="1">
      <c r="A4474" t="s">
        <v>1013</v>
      </c>
      <c r="C4474" t="s">
        <v>1013</v>
      </c>
    </row>
    <row r="4475" spans="1:3" hidden="1">
      <c r="A4475" t="s">
        <v>1013</v>
      </c>
      <c r="C4475" t="s">
        <v>1013</v>
      </c>
    </row>
    <row r="4476" spans="1:3" hidden="1">
      <c r="A4476" t="s">
        <v>1013</v>
      </c>
      <c r="C4476" t="s">
        <v>1013</v>
      </c>
    </row>
    <row r="4477" spans="1:3" hidden="1">
      <c r="A4477" t="s">
        <v>1013</v>
      </c>
      <c r="C4477" t="s">
        <v>1013</v>
      </c>
    </row>
    <row r="4478" spans="1:3" hidden="1">
      <c r="A4478" t="s">
        <v>1013</v>
      </c>
      <c r="C4478" t="s">
        <v>1013</v>
      </c>
    </row>
    <row r="4479" spans="1:3" hidden="1">
      <c r="A4479" t="s">
        <v>1013</v>
      </c>
      <c r="C4479" t="s">
        <v>1013</v>
      </c>
    </row>
    <row r="4480" spans="1:3" hidden="1">
      <c r="A4480" t="s">
        <v>1013</v>
      </c>
      <c r="C4480" t="s">
        <v>1013</v>
      </c>
    </row>
    <row r="4481" spans="1:3" hidden="1">
      <c r="A4481" t="s">
        <v>1013</v>
      </c>
      <c r="C4481" t="s">
        <v>1013</v>
      </c>
    </row>
    <row r="4482" spans="1:3" hidden="1">
      <c r="A4482" t="s">
        <v>1013</v>
      </c>
      <c r="C4482" t="s">
        <v>1013</v>
      </c>
    </row>
    <row r="4483" spans="1:3" hidden="1">
      <c r="A4483" t="s">
        <v>1013</v>
      </c>
      <c r="C4483" t="s">
        <v>1013</v>
      </c>
    </row>
    <row r="4484" spans="1:3" hidden="1">
      <c r="A4484" t="s">
        <v>1013</v>
      </c>
      <c r="C4484" t="s">
        <v>1013</v>
      </c>
    </row>
    <row r="4485" spans="1:3" hidden="1">
      <c r="A4485" t="s">
        <v>1013</v>
      </c>
      <c r="C4485" t="s">
        <v>1013</v>
      </c>
    </row>
    <row r="4486" spans="1:3" hidden="1">
      <c r="A4486" t="s">
        <v>1013</v>
      </c>
      <c r="C4486" t="s">
        <v>1013</v>
      </c>
    </row>
    <row r="4487" spans="1:3" hidden="1">
      <c r="A4487" t="s">
        <v>1013</v>
      </c>
      <c r="C4487" t="s">
        <v>1013</v>
      </c>
    </row>
    <row r="4488" spans="1:3" hidden="1">
      <c r="A4488" t="s">
        <v>1013</v>
      </c>
      <c r="C4488" t="s">
        <v>1013</v>
      </c>
    </row>
    <row r="4489" spans="1:3" hidden="1">
      <c r="A4489" t="s">
        <v>1013</v>
      </c>
      <c r="C4489" t="s">
        <v>1013</v>
      </c>
    </row>
    <row r="4490" spans="1:3" hidden="1">
      <c r="A4490" t="s">
        <v>1013</v>
      </c>
      <c r="C4490" t="s">
        <v>1013</v>
      </c>
    </row>
    <row r="4491" spans="1:3" hidden="1">
      <c r="A4491" t="s">
        <v>1013</v>
      </c>
      <c r="C4491" t="s">
        <v>1013</v>
      </c>
    </row>
    <row r="4492" spans="1:3" hidden="1">
      <c r="A4492" t="s">
        <v>1013</v>
      </c>
      <c r="C4492" t="s">
        <v>1013</v>
      </c>
    </row>
    <row r="4493" spans="1:3" hidden="1">
      <c r="A4493" t="s">
        <v>1013</v>
      </c>
      <c r="C4493" t="s">
        <v>1013</v>
      </c>
    </row>
    <row r="4494" spans="1:3" hidden="1">
      <c r="A4494" t="s">
        <v>1013</v>
      </c>
      <c r="C4494" t="s">
        <v>1013</v>
      </c>
    </row>
    <row r="4495" spans="1:3" hidden="1">
      <c r="A4495" t="s">
        <v>1013</v>
      </c>
      <c r="C4495" t="s">
        <v>1013</v>
      </c>
    </row>
    <row r="4496" spans="1:3" hidden="1">
      <c r="A4496" t="s">
        <v>1013</v>
      </c>
      <c r="C4496" t="s">
        <v>1013</v>
      </c>
    </row>
    <row r="4497" spans="1:3" hidden="1">
      <c r="A4497" t="s">
        <v>1013</v>
      </c>
      <c r="C4497" t="s">
        <v>1013</v>
      </c>
    </row>
    <row r="4498" spans="1:3" hidden="1">
      <c r="A4498" t="s">
        <v>1013</v>
      </c>
      <c r="C4498" t="s">
        <v>1013</v>
      </c>
    </row>
    <row r="4499" spans="1:3" hidden="1">
      <c r="A4499" t="s">
        <v>1013</v>
      </c>
      <c r="C4499" t="s">
        <v>1013</v>
      </c>
    </row>
    <row r="4500" spans="1:3" hidden="1">
      <c r="A4500" t="s">
        <v>1013</v>
      </c>
      <c r="C4500" t="s">
        <v>1013</v>
      </c>
    </row>
    <row r="4501" spans="1:3" hidden="1">
      <c r="A4501" t="s">
        <v>1013</v>
      </c>
      <c r="C4501" t="s">
        <v>1013</v>
      </c>
    </row>
    <row r="4502" spans="1:3" hidden="1">
      <c r="A4502" t="s">
        <v>1013</v>
      </c>
      <c r="C4502" t="s">
        <v>1013</v>
      </c>
    </row>
    <row r="4503" spans="1:3" hidden="1">
      <c r="A4503" t="s">
        <v>1013</v>
      </c>
      <c r="C4503" t="s">
        <v>1013</v>
      </c>
    </row>
    <row r="4504" spans="1:3" hidden="1">
      <c r="A4504" t="s">
        <v>1013</v>
      </c>
      <c r="C4504" t="s">
        <v>1013</v>
      </c>
    </row>
    <row r="4505" spans="1:3" hidden="1">
      <c r="A4505" t="s">
        <v>1013</v>
      </c>
      <c r="C4505" t="s">
        <v>1013</v>
      </c>
    </row>
    <row r="4506" spans="1:3" hidden="1">
      <c r="A4506" t="s">
        <v>1013</v>
      </c>
      <c r="C4506" t="s">
        <v>1013</v>
      </c>
    </row>
    <row r="4507" spans="1:3" hidden="1">
      <c r="A4507" t="s">
        <v>1013</v>
      </c>
      <c r="C4507" t="s">
        <v>1013</v>
      </c>
    </row>
    <row r="4508" spans="1:3" hidden="1">
      <c r="A4508" t="s">
        <v>1013</v>
      </c>
      <c r="C4508" t="s">
        <v>1013</v>
      </c>
    </row>
    <row r="4509" spans="1:3" hidden="1">
      <c r="A4509" t="s">
        <v>1013</v>
      </c>
      <c r="C4509" t="s">
        <v>1013</v>
      </c>
    </row>
    <row r="4510" spans="1:3" hidden="1">
      <c r="A4510" t="s">
        <v>1013</v>
      </c>
      <c r="C4510" t="s">
        <v>1013</v>
      </c>
    </row>
    <row r="4511" spans="1:3" hidden="1">
      <c r="A4511" t="s">
        <v>1013</v>
      </c>
      <c r="C4511" t="s">
        <v>1013</v>
      </c>
    </row>
    <row r="4512" spans="1:3" hidden="1">
      <c r="A4512" t="s">
        <v>1013</v>
      </c>
      <c r="C4512" t="s">
        <v>1013</v>
      </c>
    </row>
    <row r="4513" spans="1:3" hidden="1">
      <c r="A4513" t="s">
        <v>1013</v>
      </c>
      <c r="C4513" t="s">
        <v>1013</v>
      </c>
    </row>
    <row r="4514" spans="1:3" hidden="1">
      <c r="A4514" t="s">
        <v>1013</v>
      </c>
      <c r="C4514" t="s">
        <v>1013</v>
      </c>
    </row>
    <row r="4515" spans="1:3" hidden="1">
      <c r="A4515" t="s">
        <v>1013</v>
      </c>
      <c r="C4515" t="s">
        <v>1013</v>
      </c>
    </row>
    <row r="4516" spans="1:3" hidden="1">
      <c r="A4516" t="s">
        <v>1013</v>
      </c>
      <c r="C4516" t="s">
        <v>1013</v>
      </c>
    </row>
    <row r="4517" spans="1:3" hidden="1">
      <c r="A4517" t="s">
        <v>1013</v>
      </c>
      <c r="C4517" t="s">
        <v>1013</v>
      </c>
    </row>
    <row r="4518" spans="1:3" hidden="1">
      <c r="A4518" t="s">
        <v>1013</v>
      </c>
      <c r="C4518" t="s">
        <v>1013</v>
      </c>
    </row>
    <row r="4519" spans="1:3" hidden="1">
      <c r="A4519" t="s">
        <v>1013</v>
      </c>
      <c r="C4519" t="s">
        <v>1013</v>
      </c>
    </row>
    <row r="4520" spans="1:3" hidden="1">
      <c r="A4520" t="s">
        <v>1013</v>
      </c>
      <c r="C4520" t="s">
        <v>1013</v>
      </c>
    </row>
    <row r="4521" spans="1:3" hidden="1">
      <c r="A4521" t="s">
        <v>1013</v>
      </c>
      <c r="C4521" t="s">
        <v>1013</v>
      </c>
    </row>
    <row r="4522" spans="1:3" hidden="1">
      <c r="A4522" t="s">
        <v>1013</v>
      </c>
      <c r="C4522" t="s">
        <v>1013</v>
      </c>
    </row>
    <row r="4523" spans="1:3" hidden="1">
      <c r="A4523" t="s">
        <v>1013</v>
      </c>
      <c r="C4523" t="s">
        <v>1013</v>
      </c>
    </row>
    <row r="4524" spans="1:3" hidden="1">
      <c r="A4524" t="s">
        <v>1013</v>
      </c>
      <c r="C4524" t="s">
        <v>1013</v>
      </c>
    </row>
    <row r="4525" spans="1:3" hidden="1">
      <c r="A4525" t="s">
        <v>1013</v>
      </c>
      <c r="C4525" t="s">
        <v>1013</v>
      </c>
    </row>
    <row r="4526" spans="1:3" hidden="1">
      <c r="A4526" t="s">
        <v>1013</v>
      </c>
      <c r="C4526" t="s">
        <v>1013</v>
      </c>
    </row>
    <row r="4527" spans="1:3" hidden="1">
      <c r="A4527" t="s">
        <v>1013</v>
      </c>
      <c r="C4527" t="s">
        <v>1013</v>
      </c>
    </row>
    <row r="4528" spans="1:3" hidden="1">
      <c r="A4528" t="s">
        <v>1013</v>
      </c>
      <c r="C4528" t="s">
        <v>1013</v>
      </c>
    </row>
    <row r="4529" spans="1:3" hidden="1">
      <c r="A4529" t="s">
        <v>1013</v>
      </c>
      <c r="C4529" t="s">
        <v>1013</v>
      </c>
    </row>
    <row r="4530" spans="1:3" hidden="1">
      <c r="A4530" t="s">
        <v>1013</v>
      </c>
      <c r="C4530" t="s">
        <v>1013</v>
      </c>
    </row>
    <row r="4531" spans="1:3" hidden="1">
      <c r="A4531" t="s">
        <v>1013</v>
      </c>
      <c r="C4531" t="s">
        <v>1013</v>
      </c>
    </row>
    <row r="4532" spans="1:3" hidden="1">
      <c r="A4532" t="s">
        <v>1013</v>
      </c>
      <c r="C4532" t="s">
        <v>1013</v>
      </c>
    </row>
    <row r="4533" spans="1:3" hidden="1">
      <c r="A4533" t="s">
        <v>1013</v>
      </c>
      <c r="C4533" t="s">
        <v>1013</v>
      </c>
    </row>
    <row r="4534" spans="1:3" hidden="1">
      <c r="A4534" t="s">
        <v>1013</v>
      </c>
      <c r="C4534" t="s">
        <v>1013</v>
      </c>
    </row>
    <row r="4535" spans="1:3" hidden="1">
      <c r="A4535" t="s">
        <v>1013</v>
      </c>
      <c r="C4535" t="s">
        <v>1013</v>
      </c>
    </row>
    <row r="4536" spans="1:3" hidden="1">
      <c r="A4536" t="s">
        <v>1013</v>
      </c>
      <c r="C4536" t="s">
        <v>1013</v>
      </c>
    </row>
    <row r="4537" spans="1:3" hidden="1">
      <c r="A4537" t="s">
        <v>1013</v>
      </c>
      <c r="C4537" t="s">
        <v>1013</v>
      </c>
    </row>
    <row r="4538" spans="1:3" hidden="1">
      <c r="A4538" t="s">
        <v>1013</v>
      </c>
      <c r="C4538" t="s">
        <v>1013</v>
      </c>
    </row>
    <row r="4539" spans="1:3" hidden="1">
      <c r="A4539" t="s">
        <v>1013</v>
      </c>
      <c r="C4539" t="s">
        <v>1013</v>
      </c>
    </row>
    <row r="4540" spans="1:3" hidden="1">
      <c r="A4540" t="s">
        <v>1013</v>
      </c>
      <c r="C4540" t="s">
        <v>1013</v>
      </c>
    </row>
    <row r="4541" spans="1:3" hidden="1">
      <c r="A4541" t="s">
        <v>1013</v>
      </c>
      <c r="C4541" t="s">
        <v>1013</v>
      </c>
    </row>
    <row r="4542" spans="1:3" hidden="1">
      <c r="A4542" t="s">
        <v>1013</v>
      </c>
      <c r="C4542" t="s">
        <v>1013</v>
      </c>
    </row>
    <row r="4543" spans="1:3" hidden="1">
      <c r="A4543" t="s">
        <v>1013</v>
      </c>
      <c r="C4543" t="s">
        <v>1013</v>
      </c>
    </row>
    <row r="4544" spans="1:3" hidden="1">
      <c r="A4544" t="s">
        <v>1013</v>
      </c>
      <c r="C4544" t="s">
        <v>1013</v>
      </c>
    </row>
    <row r="4545" spans="1:3" hidden="1">
      <c r="A4545" t="s">
        <v>1013</v>
      </c>
      <c r="C4545" t="s">
        <v>1013</v>
      </c>
    </row>
    <row r="4546" spans="1:3" hidden="1">
      <c r="A4546" t="s">
        <v>1013</v>
      </c>
      <c r="C4546" t="s">
        <v>1013</v>
      </c>
    </row>
    <row r="4547" spans="1:3" hidden="1">
      <c r="A4547" t="s">
        <v>1013</v>
      </c>
      <c r="C4547" t="s">
        <v>1013</v>
      </c>
    </row>
    <row r="4548" spans="1:3" hidden="1">
      <c r="A4548" t="s">
        <v>1013</v>
      </c>
      <c r="C4548" t="s">
        <v>1013</v>
      </c>
    </row>
    <row r="4549" spans="1:3" hidden="1">
      <c r="A4549" t="s">
        <v>1013</v>
      </c>
      <c r="C4549" t="s">
        <v>1013</v>
      </c>
    </row>
    <row r="4550" spans="1:3" hidden="1">
      <c r="A4550" t="s">
        <v>1013</v>
      </c>
      <c r="C4550" t="s">
        <v>1013</v>
      </c>
    </row>
    <row r="4551" spans="1:3" hidden="1">
      <c r="A4551" t="s">
        <v>1013</v>
      </c>
      <c r="C4551" t="s">
        <v>1013</v>
      </c>
    </row>
    <row r="4552" spans="1:3" hidden="1">
      <c r="A4552" t="s">
        <v>1013</v>
      </c>
      <c r="C4552" t="s">
        <v>1013</v>
      </c>
    </row>
    <row r="4553" spans="1:3" hidden="1">
      <c r="A4553" t="s">
        <v>1013</v>
      </c>
      <c r="C4553" t="s">
        <v>1013</v>
      </c>
    </row>
    <row r="4554" spans="1:3" hidden="1">
      <c r="A4554" t="s">
        <v>1013</v>
      </c>
      <c r="C4554" t="s">
        <v>1013</v>
      </c>
    </row>
    <row r="4555" spans="1:3" hidden="1">
      <c r="A4555" t="s">
        <v>1013</v>
      </c>
      <c r="C4555" t="s">
        <v>1013</v>
      </c>
    </row>
    <row r="4556" spans="1:3" hidden="1">
      <c r="A4556" t="s">
        <v>1013</v>
      </c>
      <c r="C4556" t="s">
        <v>1013</v>
      </c>
    </row>
    <row r="4557" spans="1:3" hidden="1">
      <c r="A4557" t="s">
        <v>1013</v>
      </c>
      <c r="C4557" t="s">
        <v>1013</v>
      </c>
    </row>
    <row r="4558" spans="1:3" hidden="1">
      <c r="A4558" t="s">
        <v>1013</v>
      </c>
      <c r="C4558" t="s">
        <v>1013</v>
      </c>
    </row>
    <row r="4559" spans="1:3" hidden="1">
      <c r="A4559" t="s">
        <v>1013</v>
      </c>
      <c r="C4559" t="s">
        <v>1013</v>
      </c>
    </row>
    <row r="4560" spans="1:3" hidden="1">
      <c r="A4560" t="s">
        <v>1013</v>
      </c>
      <c r="C4560" t="s">
        <v>1013</v>
      </c>
    </row>
    <row r="4561" spans="1:3" hidden="1">
      <c r="A4561" t="s">
        <v>1013</v>
      </c>
      <c r="C4561" t="s">
        <v>1013</v>
      </c>
    </row>
    <row r="4562" spans="1:3" hidden="1">
      <c r="A4562" t="s">
        <v>1013</v>
      </c>
      <c r="C4562" t="s">
        <v>1013</v>
      </c>
    </row>
    <row r="4563" spans="1:3" hidden="1">
      <c r="A4563" t="s">
        <v>1013</v>
      </c>
      <c r="C4563" t="s">
        <v>1013</v>
      </c>
    </row>
    <row r="4564" spans="1:3" hidden="1">
      <c r="A4564" t="s">
        <v>1013</v>
      </c>
      <c r="C4564" t="s">
        <v>1013</v>
      </c>
    </row>
    <row r="4565" spans="1:3" hidden="1">
      <c r="A4565" t="s">
        <v>1013</v>
      </c>
      <c r="C4565" t="s">
        <v>1013</v>
      </c>
    </row>
    <row r="4566" spans="1:3" hidden="1">
      <c r="A4566" t="s">
        <v>1013</v>
      </c>
      <c r="C4566" t="s">
        <v>1013</v>
      </c>
    </row>
    <row r="4567" spans="1:3" hidden="1">
      <c r="A4567" t="s">
        <v>1013</v>
      </c>
      <c r="C4567" t="s">
        <v>1013</v>
      </c>
    </row>
    <row r="4568" spans="1:3" hidden="1">
      <c r="A4568" t="s">
        <v>1013</v>
      </c>
      <c r="C4568" t="s">
        <v>1013</v>
      </c>
    </row>
    <row r="4569" spans="1:3" hidden="1">
      <c r="A4569" t="s">
        <v>1013</v>
      </c>
      <c r="C4569" t="s">
        <v>1013</v>
      </c>
    </row>
    <row r="4570" spans="1:3" hidden="1">
      <c r="A4570" t="s">
        <v>1013</v>
      </c>
      <c r="C4570" t="s">
        <v>1013</v>
      </c>
    </row>
    <row r="4571" spans="1:3" hidden="1">
      <c r="A4571" t="s">
        <v>1013</v>
      </c>
      <c r="C4571" t="s">
        <v>1013</v>
      </c>
    </row>
    <row r="4572" spans="1:3" hidden="1">
      <c r="A4572" t="s">
        <v>1013</v>
      </c>
      <c r="C4572" t="s">
        <v>1013</v>
      </c>
    </row>
    <row r="4573" spans="1:3" hidden="1">
      <c r="A4573" t="s">
        <v>1013</v>
      </c>
      <c r="C4573" t="s">
        <v>1013</v>
      </c>
    </row>
    <row r="4574" spans="1:3" hidden="1">
      <c r="A4574" t="s">
        <v>1013</v>
      </c>
      <c r="C4574" t="s">
        <v>1013</v>
      </c>
    </row>
    <row r="4575" spans="1:3" hidden="1">
      <c r="A4575" t="s">
        <v>1013</v>
      </c>
      <c r="C4575" t="s">
        <v>1013</v>
      </c>
    </row>
    <row r="4576" spans="1:3" hidden="1">
      <c r="A4576" t="s">
        <v>1013</v>
      </c>
      <c r="C4576" t="s">
        <v>1013</v>
      </c>
    </row>
    <row r="4577" spans="1:3" hidden="1">
      <c r="A4577" t="s">
        <v>1013</v>
      </c>
      <c r="C4577" t="s">
        <v>1013</v>
      </c>
    </row>
    <row r="4578" spans="1:3" hidden="1">
      <c r="A4578" t="s">
        <v>1013</v>
      </c>
      <c r="C4578" t="s">
        <v>1013</v>
      </c>
    </row>
    <row r="4579" spans="1:3" hidden="1">
      <c r="A4579" t="s">
        <v>1013</v>
      </c>
      <c r="C4579" t="s">
        <v>1013</v>
      </c>
    </row>
    <row r="4580" spans="1:3" hidden="1">
      <c r="A4580" t="s">
        <v>1013</v>
      </c>
      <c r="C4580" t="s">
        <v>1013</v>
      </c>
    </row>
    <row r="4581" spans="1:3" hidden="1">
      <c r="A4581" t="s">
        <v>1013</v>
      </c>
      <c r="C4581" t="s">
        <v>1013</v>
      </c>
    </row>
    <row r="4582" spans="1:3" hidden="1">
      <c r="A4582" t="s">
        <v>1013</v>
      </c>
      <c r="C4582" t="s">
        <v>1013</v>
      </c>
    </row>
    <row r="4583" spans="1:3" hidden="1">
      <c r="A4583" t="s">
        <v>1013</v>
      </c>
      <c r="C4583" t="s">
        <v>1013</v>
      </c>
    </row>
    <row r="4584" spans="1:3" hidden="1">
      <c r="A4584" t="s">
        <v>1013</v>
      </c>
      <c r="C4584" t="s">
        <v>1013</v>
      </c>
    </row>
    <row r="4585" spans="1:3" hidden="1">
      <c r="A4585" t="s">
        <v>1013</v>
      </c>
      <c r="C4585" t="s">
        <v>1013</v>
      </c>
    </row>
    <row r="4586" spans="1:3" hidden="1">
      <c r="A4586" t="s">
        <v>1013</v>
      </c>
      <c r="C4586" t="s">
        <v>1013</v>
      </c>
    </row>
    <row r="4587" spans="1:3" hidden="1">
      <c r="A4587" t="s">
        <v>1013</v>
      </c>
      <c r="C4587" t="s">
        <v>1013</v>
      </c>
    </row>
    <row r="4588" spans="1:3" hidden="1">
      <c r="A4588" t="s">
        <v>1013</v>
      </c>
      <c r="C4588" t="s">
        <v>1013</v>
      </c>
    </row>
    <row r="4589" spans="1:3" hidden="1">
      <c r="A4589" t="s">
        <v>1013</v>
      </c>
      <c r="C4589" t="s">
        <v>1013</v>
      </c>
    </row>
    <row r="4590" spans="1:3" hidden="1">
      <c r="A4590" t="s">
        <v>1013</v>
      </c>
      <c r="C4590" t="s">
        <v>1013</v>
      </c>
    </row>
    <row r="4591" spans="1:3" hidden="1">
      <c r="A4591" t="s">
        <v>1013</v>
      </c>
      <c r="C4591" t="s">
        <v>1013</v>
      </c>
    </row>
    <row r="4592" spans="1:3" hidden="1">
      <c r="A4592" t="s">
        <v>1013</v>
      </c>
      <c r="C4592" t="s">
        <v>1013</v>
      </c>
    </row>
    <row r="4593" spans="1:3" hidden="1">
      <c r="A4593" t="s">
        <v>1013</v>
      </c>
      <c r="C4593" t="s">
        <v>1013</v>
      </c>
    </row>
    <row r="4594" spans="1:3" hidden="1">
      <c r="A4594" t="s">
        <v>1013</v>
      </c>
      <c r="C4594" t="s">
        <v>1013</v>
      </c>
    </row>
    <row r="4595" spans="1:3" hidden="1">
      <c r="A4595" t="s">
        <v>1013</v>
      </c>
      <c r="C4595" t="s">
        <v>1013</v>
      </c>
    </row>
    <row r="4596" spans="1:3" hidden="1">
      <c r="A4596" t="s">
        <v>1013</v>
      </c>
      <c r="C4596" t="s">
        <v>1013</v>
      </c>
    </row>
    <row r="4597" spans="1:3" hidden="1">
      <c r="A4597" t="s">
        <v>1013</v>
      </c>
      <c r="C4597" t="s">
        <v>1013</v>
      </c>
    </row>
    <row r="4598" spans="1:3" hidden="1">
      <c r="A4598" t="s">
        <v>1013</v>
      </c>
      <c r="C4598" t="s">
        <v>1013</v>
      </c>
    </row>
    <row r="4599" spans="1:3" hidden="1">
      <c r="A4599" t="s">
        <v>1013</v>
      </c>
      <c r="C4599" t="s">
        <v>1013</v>
      </c>
    </row>
    <row r="4600" spans="1:3" hidden="1">
      <c r="A4600" t="s">
        <v>1013</v>
      </c>
      <c r="C4600" t="s">
        <v>1013</v>
      </c>
    </row>
    <row r="4601" spans="1:3" hidden="1">
      <c r="A4601" t="s">
        <v>1013</v>
      </c>
      <c r="C4601" t="s">
        <v>1013</v>
      </c>
    </row>
    <row r="4602" spans="1:3" hidden="1">
      <c r="A4602" t="s">
        <v>1013</v>
      </c>
      <c r="C4602" t="s">
        <v>1013</v>
      </c>
    </row>
    <row r="4603" spans="1:3" hidden="1">
      <c r="A4603" t="s">
        <v>1013</v>
      </c>
      <c r="C4603" t="s">
        <v>1013</v>
      </c>
    </row>
    <row r="4604" spans="1:3" hidden="1">
      <c r="A4604" t="s">
        <v>1013</v>
      </c>
      <c r="C4604" t="s">
        <v>1013</v>
      </c>
    </row>
    <row r="4605" spans="1:3" hidden="1">
      <c r="A4605" t="s">
        <v>1013</v>
      </c>
      <c r="C4605" t="s">
        <v>1013</v>
      </c>
    </row>
    <row r="4606" spans="1:3" hidden="1">
      <c r="A4606" t="s">
        <v>1013</v>
      </c>
      <c r="C4606" t="s">
        <v>1013</v>
      </c>
    </row>
    <row r="4607" spans="1:3" hidden="1">
      <c r="A4607" t="s">
        <v>1013</v>
      </c>
      <c r="C4607" t="s">
        <v>1013</v>
      </c>
    </row>
    <row r="4608" spans="1:3" hidden="1">
      <c r="A4608" t="s">
        <v>1013</v>
      </c>
      <c r="C4608" t="s">
        <v>1013</v>
      </c>
    </row>
    <row r="4609" spans="1:3" hidden="1">
      <c r="A4609" t="s">
        <v>1013</v>
      </c>
      <c r="C4609" t="s">
        <v>1013</v>
      </c>
    </row>
    <row r="4610" spans="1:3" hidden="1">
      <c r="A4610" t="s">
        <v>1013</v>
      </c>
      <c r="C4610" t="s">
        <v>1013</v>
      </c>
    </row>
    <row r="4611" spans="1:3" hidden="1">
      <c r="A4611" t="s">
        <v>1013</v>
      </c>
      <c r="C4611" t="s">
        <v>1013</v>
      </c>
    </row>
    <row r="4612" spans="1:3" hidden="1">
      <c r="A4612" t="s">
        <v>1013</v>
      </c>
      <c r="C4612" t="s">
        <v>1013</v>
      </c>
    </row>
    <row r="4613" spans="1:3" hidden="1">
      <c r="A4613" t="s">
        <v>1013</v>
      </c>
      <c r="C4613" t="s">
        <v>1013</v>
      </c>
    </row>
    <row r="4614" spans="1:3" hidden="1">
      <c r="A4614" t="s">
        <v>1013</v>
      </c>
      <c r="C4614" t="s">
        <v>1013</v>
      </c>
    </row>
    <row r="4615" spans="1:3" hidden="1">
      <c r="A4615" t="s">
        <v>1013</v>
      </c>
      <c r="C4615" t="s">
        <v>1013</v>
      </c>
    </row>
    <row r="4616" spans="1:3" hidden="1">
      <c r="A4616" t="s">
        <v>1013</v>
      </c>
      <c r="C4616" t="s">
        <v>1013</v>
      </c>
    </row>
    <row r="4617" spans="1:3" hidden="1">
      <c r="A4617" t="s">
        <v>1013</v>
      </c>
      <c r="C4617" t="s">
        <v>1013</v>
      </c>
    </row>
    <row r="4618" spans="1:3" hidden="1">
      <c r="A4618" t="s">
        <v>1013</v>
      </c>
      <c r="C4618" t="s">
        <v>1013</v>
      </c>
    </row>
    <row r="4619" spans="1:3" hidden="1">
      <c r="A4619" t="s">
        <v>1013</v>
      </c>
      <c r="C4619" t="s">
        <v>1013</v>
      </c>
    </row>
    <row r="4620" spans="1:3" hidden="1">
      <c r="A4620" t="s">
        <v>1013</v>
      </c>
      <c r="C4620" t="s">
        <v>1013</v>
      </c>
    </row>
    <row r="4621" spans="1:3" hidden="1">
      <c r="A4621" t="s">
        <v>1013</v>
      </c>
      <c r="C4621" t="s">
        <v>1013</v>
      </c>
    </row>
    <row r="4622" spans="1:3" hidden="1">
      <c r="A4622" t="s">
        <v>1013</v>
      </c>
      <c r="C4622" t="s">
        <v>1013</v>
      </c>
    </row>
    <row r="4623" spans="1:3" hidden="1">
      <c r="A4623" t="s">
        <v>1013</v>
      </c>
      <c r="C4623" t="s">
        <v>1013</v>
      </c>
    </row>
    <row r="4624" spans="1:3" hidden="1">
      <c r="A4624" t="s">
        <v>1013</v>
      </c>
      <c r="C4624" t="s">
        <v>1013</v>
      </c>
    </row>
    <row r="4625" spans="1:3" hidden="1">
      <c r="A4625" t="s">
        <v>1013</v>
      </c>
      <c r="C4625" t="s">
        <v>1013</v>
      </c>
    </row>
    <row r="4626" spans="1:3" hidden="1">
      <c r="A4626" t="s">
        <v>1013</v>
      </c>
      <c r="C4626" t="s">
        <v>1013</v>
      </c>
    </row>
    <row r="4627" spans="1:3" hidden="1">
      <c r="A4627" t="s">
        <v>1013</v>
      </c>
      <c r="C4627" t="s">
        <v>1013</v>
      </c>
    </row>
    <row r="4628" spans="1:3" hidden="1">
      <c r="A4628" t="s">
        <v>1013</v>
      </c>
      <c r="C4628" t="s">
        <v>1013</v>
      </c>
    </row>
    <row r="4629" spans="1:3" hidden="1">
      <c r="A4629" t="s">
        <v>1013</v>
      </c>
      <c r="C4629" t="s">
        <v>1013</v>
      </c>
    </row>
    <row r="4630" spans="1:3" hidden="1">
      <c r="A4630" t="s">
        <v>1013</v>
      </c>
      <c r="C4630" t="s">
        <v>1013</v>
      </c>
    </row>
    <row r="4631" spans="1:3" hidden="1">
      <c r="A4631" t="s">
        <v>1013</v>
      </c>
      <c r="C4631" t="s">
        <v>1013</v>
      </c>
    </row>
    <row r="4632" spans="1:3" hidden="1">
      <c r="A4632" t="s">
        <v>1013</v>
      </c>
      <c r="C4632" t="s">
        <v>1013</v>
      </c>
    </row>
    <row r="4633" spans="1:3" hidden="1">
      <c r="A4633" t="s">
        <v>1013</v>
      </c>
      <c r="C4633" t="s">
        <v>1013</v>
      </c>
    </row>
    <row r="4634" spans="1:3" hidden="1">
      <c r="A4634" t="s">
        <v>1013</v>
      </c>
      <c r="C4634" t="s">
        <v>1013</v>
      </c>
    </row>
    <row r="4635" spans="1:3" hidden="1">
      <c r="A4635" t="s">
        <v>1013</v>
      </c>
      <c r="C4635" t="s">
        <v>1013</v>
      </c>
    </row>
    <row r="4636" spans="1:3" hidden="1">
      <c r="A4636" t="s">
        <v>1013</v>
      </c>
      <c r="C4636" t="s">
        <v>1013</v>
      </c>
    </row>
    <row r="4637" spans="1:3" hidden="1">
      <c r="A4637" t="s">
        <v>1013</v>
      </c>
      <c r="C4637" t="s">
        <v>1013</v>
      </c>
    </row>
    <row r="4638" spans="1:3" hidden="1">
      <c r="A4638" t="s">
        <v>1013</v>
      </c>
      <c r="C4638" t="s">
        <v>1013</v>
      </c>
    </row>
    <row r="4639" spans="1:3" hidden="1">
      <c r="A4639" t="s">
        <v>1013</v>
      </c>
      <c r="C4639" t="s">
        <v>1013</v>
      </c>
    </row>
    <row r="4640" spans="1:3" hidden="1">
      <c r="A4640" t="s">
        <v>1013</v>
      </c>
      <c r="C4640" t="s">
        <v>1013</v>
      </c>
    </row>
    <row r="4641" spans="1:3" hidden="1">
      <c r="A4641" t="s">
        <v>1013</v>
      </c>
      <c r="C4641" t="s">
        <v>1013</v>
      </c>
    </row>
    <row r="4642" spans="1:3" hidden="1">
      <c r="A4642" t="s">
        <v>1013</v>
      </c>
      <c r="C4642" t="s">
        <v>1013</v>
      </c>
    </row>
    <row r="4643" spans="1:3" hidden="1">
      <c r="A4643" t="s">
        <v>1013</v>
      </c>
      <c r="C4643" t="s">
        <v>1013</v>
      </c>
    </row>
    <row r="4644" spans="1:3" hidden="1">
      <c r="A4644" t="s">
        <v>1013</v>
      </c>
      <c r="C4644" t="s">
        <v>1013</v>
      </c>
    </row>
    <row r="4645" spans="1:3" hidden="1">
      <c r="A4645" t="s">
        <v>1013</v>
      </c>
      <c r="C4645" t="s">
        <v>1013</v>
      </c>
    </row>
    <row r="4646" spans="1:3" hidden="1">
      <c r="A4646" t="s">
        <v>1013</v>
      </c>
      <c r="C4646" t="s">
        <v>1013</v>
      </c>
    </row>
    <row r="4647" spans="1:3" hidden="1">
      <c r="A4647" t="s">
        <v>1013</v>
      </c>
      <c r="C4647" t="s">
        <v>1013</v>
      </c>
    </row>
    <row r="4648" spans="1:3" hidden="1">
      <c r="A4648" t="s">
        <v>1013</v>
      </c>
      <c r="C4648" t="s">
        <v>1013</v>
      </c>
    </row>
    <row r="4649" spans="1:3" hidden="1">
      <c r="A4649" t="s">
        <v>1013</v>
      </c>
      <c r="C4649" t="s">
        <v>1013</v>
      </c>
    </row>
    <row r="4650" spans="1:3" hidden="1">
      <c r="A4650" t="s">
        <v>1013</v>
      </c>
      <c r="C4650" t="s">
        <v>1013</v>
      </c>
    </row>
    <row r="4651" spans="1:3" hidden="1">
      <c r="A4651" t="s">
        <v>1013</v>
      </c>
      <c r="C4651" t="s">
        <v>1013</v>
      </c>
    </row>
    <row r="4652" spans="1:3" hidden="1">
      <c r="A4652" t="s">
        <v>1013</v>
      </c>
      <c r="C4652" t="s">
        <v>1013</v>
      </c>
    </row>
    <row r="4653" spans="1:3" hidden="1">
      <c r="A4653" t="s">
        <v>1013</v>
      </c>
      <c r="C4653" t="s">
        <v>1013</v>
      </c>
    </row>
    <row r="4654" spans="1:3" hidden="1">
      <c r="A4654" t="s">
        <v>1013</v>
      </c>
      <c r="C4654" t="s">
        <v>1013</v>
      </c>
    </row>
    <row r="4655" spans="1:3" hidden="1">
      <c r="A4655" t="s">
        <v>1013</v>
      </c>
      <c r="C4655" t="s">
        <v>1013</v>
      </c>
    </row>
    <row r="4656" spans="1:3" hidden="1">
      <c r="A4656" t="s">
        <v>1013</v>
      </c>
      <c r="C4656" t="s">
        <v>1013</v>
      </c>
    </row>
    <row r="4657" spans="1:3" hidden="1">
      <c r="A4657" t="s">
        <v>1013</v>
      </c>
      <c r="C4657" t="s">
        <v>1013</v>
      </c>
    </row>
    <row r="4658" spans="1:3" hidden="1">
      <c r="A4658" t="s">
        <v>1013</v>
      </c>
      <c r="C4658" t="s">
        <v>1013</v>
      </c>
    </row>
    <row r="4659" spans="1:3" hidden="1">
      <c r="A4659" t="s">
        <v>1013</v>
      </c>
      <c r="C4659" t="s">
        <v>1013</v>
      </c>
    </row>
    <row r="4660" spans="1:3" hidden="1">
      <c r="A4660" t="s">
        <v>1013</v>
      </c>
      <c r="C4660" t="s">
        <v>1013</v>
      </c>
    </row>
    <row r="4661" spans="1:3" hidden="1">
      <c r="A4661" t="s">
        <v>1013</v>
      </c>
      <c r="C4661" t="s">
        <v>1013</v>
      </c>
    </row>
    <row r="4662" spans="1:3" hidden="1">
      <c r="A4662" t="s">
        <v>1013</v>
      </c>
      <c r="C4662" t="s">
        <v>1013</v>
      </c>
    </row>
    <row r="4663" spans="1:3" hidden="1">
      <c r="A4663" t="s">
        <v>1013</v>
      </c>
      <c r="C4663" t="s">
        <v>1013</v>
      </c>
    </row>
    <row r="4664" spans="1:3" hidden="1">
      <c r="A4664" t="s">
        <v>1013</v>
      </c>
      <c r="C4664" t="s">
        <v>1013</v>
      </c>
    </row>
    <row r="4665" spans="1:3" hidden="1">
      <c r="A4665" t="s">
        <v>1013</v>
      </c>
      <c r="C4665" t="s">
        <v>1013</v>
      </c>
    </row>
    <row r="4666" spans="1:3" hidden="1">
      <c r="A4666" t="s">
        <v>1013</v>
      </c>
      <c r="C4666" t="s">
        <v>1013</v>
      </c>
    </row>
    <row r="4667" spans="1:3" hidden="1">
      <c r="A4667" t="s">
        <v>1013</v>
      </c>
      <c r="C4667" t="s">
        <v>1013</v>
      </c>
    </row>
    <row r="4668" spans="1:3" hidden="1">
      <c r="A4668" t="s">
        <v>1013</v>
      </c>
      <c r="C4668" t="s">
        <v>1013</v>
      </c>
    </row>
    <row r="4669" spans="1:3" hidden="1">
      <c r="A4669" t="s">
        <v>1013</v>
      </c>
      <c r="C4669" t="s">
        <v>1013</v>
      </c>
    </row>
    <row r="4670" spans="1:3" hidden="1">
      <c r="A4670" t="s">
        <v>1013</v>
      </c>
      <c r="C4670" t="s">
        <v>1013</v>
      </c>
    </row>
    <row r="4671" spans="1:3" hidden="1">
      <c r="A4671" t="s">
        <v>1013</v>
      </c>
      <c r="C4671" t="s">
        <v>1013</v>
      </c>
    </row>
    <row r="4672" spans="1:3" hidden="1">
      <c r="A4672" t="s">
        <v>1013</v>
      </c>
      <c r="C4672" t="s">
        <v>1013</v>
      </c>
    </row>
    <row r="4673" spans="1:3" hidden="1">
      <c r="A4673" t="s">
        <v>1013</v>
      </c>
      <c r="C4673" t="s">
        <v>1013</v>
      </c>
    </row>
    <row r="4674" spans="1:3" hidden="1">
      <c r="A4674" t="s">
        <v>1013</v>
      </c>
      <c r="C4674" t="s">
        <v>1013</v>
      </c>
    </row>
    <row r="4675" spans="1:3" hidden="1">
      <c r="A4675" t="s">
        <v>1013</v>
      </c>
      <c r="C4675" t="s">
        <v>1013</v>
      </c>
    </row>
    <row r="4676" spans="1:3" hidden="1">
      <c r="A4676" t="s">
        <v>1013</v>
      </c>
      <c r="C4676" t="s">
        <v>1013</v>
      </c>
    </row>
    <row r="4677" spans="1:3" hidden="1">
      <c r="A4677" t="s">
        <v>1013</v>
      </c>
      <c r="C4677" t="s">
        <v>1013</v>
      </c>
    </row>
    <row r="4678" spans="1:3" hidden="1">
      <c r="A4678" t="s">
        <v>1013</v>
      </c>
      <c r="C4678" t="s">
        <v>1013</v>
      </c>
    </row>
    <row r="4679" spans="1:3" hidden="1">
      <c r="A4679" t="s">
        <v>1013</v>
      </c>
      <c r="C4679" t="s">
        <v>1013</v>
      </c>
    </row>
    <row r="4680" spans="1:3" hidden="1">
      <c r="A4680" t="s">
        <v>1013</v>
      </c>
      <c r="C4680" t="s">
        <v>1013</v>
      </c>
    </row>
    <row r="4681" spans="1:3" hidden="1">
      <c r="A4681" t="s">
        <v>1013</v>
      </c>
      <c r="C4681" t="s">
        <v>1013</v>
      </c>
    </row>
    <row r="4682" spans="1:3" hidden="1">
      <c r="A4682" t="s">
        <v>1013</v>
      </c>
      <c r="C4682" t="s">
        <v>1013</v>
      </c>
    </row>
    <row r="4683" spans="1:3" hidden="1">
      <c r="A4683" t="s">
        <v>1013</v>
      </c>
      <c r="C4683" t="s">
        <v>1013</v>
      </c>
    </row>
    <row r="4684" spans="1:3" hidden="1">
      <c r="A4684" t="s">
        <v>1013</v>
      </c>
      <c r="C4684" t="s">
        <v>1013</v>
      </c>
    </row>
    <row r="4685" spans="1:3" hidden="1">
      <c r="A4685" t="s">
        <v>1013</v>
      </c>
      <c r="C4685" t="s">
        <v>1013</v>
      </c>
    </row>
    <row r="4686" spans="1:3" hidden="1">
      <c r="A4686" t="s">
        <v>1013</v>
      </c>
      <c r="C4686" t="s">
        <v>1013</v>
      </c>
    </row>
    <row r="4687" spans="1:3" hidden="1">
      <c r="A4687" t="s">
        <v>1013</v>
      </c>
      <c r="C4687" t="s">
        <v>1013</v>
      </c>
    </row>
    <row r="4688" spans="1:3" hidden="1">
      <c r="A4688" t="s">
        <v>1013</v>
      </c>
      <c r="C4688" t="s">
        <v>1013</v>
      </c>
    </row>
    <row r="4689" spans="1:3" hidden="1">
      <c r="A4689" t="s">
        <v>1013</v>
      </c>
      <c r="C4689" t="s">
        <v>1013</v>
      </c>
    </row>
    <row r="4690" spans="1:3" hidden="1">
      <c r="A4690" t="s">
        <v>1013</v>
      </c>
      <c r="C4690" t="s">
        <v>1013</v>
      </c>
    </row>
    <row r="4691" spans="1:3" hidden="1">
      <c r="A4691" t="s">
        <v>1013</v>
      </c>
      <c r="C4691" t="s">
        <v>1013</v>
      </c>
    </row>
    <row r="4692" spans="1:3" hidden="1">
      <c r="A4692" t="s">
        <v>1013</v>
      </c>
      <c r="C4692" t="s">
        <v>1013</v>
      </c>
    </row>
    <row r="4693" spans="1:3" hidden="1">
      <c r="A4693" t="s">
        <v>1013</v>
      </c>
      <c r="C4693" t="s">
        <v>1013</v>
      </c>
    </row>
    <row r="4694" spans="1:3" hidden="1">
      <c r="A4694" t="s">
        <v>1013</v>
      </c>
      <c r="C4694" t="s">
        <v>1013</v>
      </c>
    </row>
    <row r="4695" spans="1:3" hidden="1">
      <c r="A4695" t="s">
        <v>1013</v>
      </c>
      <c r="C4695" t="s">
        <v>1013</v>
      </c>
    </row>
    <row r="4696" spans="1:3" hidden="1">
      <c r="A4696" t="s">
        <v>1013</v>
      </c>
      <c r="C4696" t="s">
        <v>1013</v>
      </c>
    </row>
    <row r="4697" spans="1:3" hidden="1">
      <c r="A4697" t="s">
        <v>1013</v>
      </c>
      <c r="C4697" t="s">
        <v>1013</v>
      </c>
    </row>
    <row r="4698" spans="1:3" hidden="1">
      <c r="A4698" t="s">
        <v>1013</v>
      </c>
      <c r="C4698" t="s">
        <v>1013</v>
      </c>
    </row>
    <row r="4699" spans="1:3" hidden="1">
      <c r="A4699" t="s">
        <v>1013</v>
      </c>
      <c r="C4699" t="s">
        <v>1013</v>
      </c>
    </row>
    <row r="4700" spans="1:3" hidden="1">
      <c r="A4700" t="s">
        <v>1013</v>
      </c>
      <c r="C4700" t="s">
        <v>1013</v>
      </c>
    </row>
    <row r="4701" spans="1:3" hidden="1">
      <c r="A4701" t="s">
        <v>1013</v>
      </c>
      <c r="C4701" t="s">
        <v>1013</v>
      </c>
    </row>
    <row r="4702" spans="1:3" hidden="1">
      <c r="A4702" t="s">
        <v>1013</v>
      </c>
      <c r="C4702" t="s">
        <v>1013</v>
      </c>
    </row>
    <row r="4703" spans="1:3" hidden="1">
      <c r="A4703" t="s">
        <v>1013</v>
      </c>
      <c r="C4703" t="s">
        <v>1013</v>
      </c>
    </row>
    <row r="4704" spans="1:3" hidden="1">
      <c r="A4704" t="s">
        <v>1013</v>
      </c>
      <c r="C4704" t="s">
        <v>1013</v>
      </c>
    </row>
    <row r="4705" spans="1:3" hidden="1">
      <c r="A4705" t="s">
        <v>1013</v>
      </c>
      <c r="C4705" t="s">
        <v>1013</v>
      </c>
    </row>
    <row r="4706" spans="1:3" hidden="1">
      <c r="A4706" t="s">
        <v>1013</v>
      </c>
      <c r="C4706" t="s">
        <v>1013</v>
      </c>
    </row>
    <row r="4707" spans="1:3" hidden="1">
      <c r="A4707" t="s">
        <v>1013</v>
      </c>
      <c r="C4707" t="s">
        <v>1013</v>
      </c>
    </row>
    <row r="4708" spans="1:3" hidden="1">
      <c r="A4708" t="s">
        <v>1013</v>
      </c>
      <c r="C4708" t="s">
        <v>1013</v>
      </c>
    </row>
    <row r="4709" spans="1:3" hidden="1">
      <c r="A4709" t="s">
        <v>1013</v>
      </c>
      <c r="C4709" t="s">
        <v>1013</v>
      </c>
    </row>
    <row r="4710" spans="1:3" hidden="1">
      <c r="A4710" t="s">
        <v>1013</v>
      </c>
      <c r="C4710" t="s">
        <v>1013</v>
      </c>
    </row>
    <row r="4711" spans="1:3" hidden="1">
      <c r="A4711" t="s">
        <v>1013</v>
      </c>
      <c r="C4711" t="s">
        <v>1013</v>
      </c>
    </row>
    <row r="4712" spans="1:3" hidden="1">
      <c r="A4712" t="s">
        <v>1013</v>
      </c>
      <c r="C4712" t="s">
        <v>1013</v>
      </c>
    </row>
    <row r="4713" spans="1:3" hidden="1">
      <c r="A4713" t="s">
        <v>1013</v>
      </c>
      <c r="C4713" t="s">
        <v>1013</v>
      </c>
    </row>
    <row r="4714" spans="1:3" hidden="1">
      <c r="A4714" t="s">
        <v>1013</v>
      </c>
      <c r="C4714" t="s">
        <v>1013</v>
      </c>
    </row>
    <row r="4715" spans="1:3" hidden="1">
      <c r="A4715" t="s">
        <v>1013</v>
      </c>
      <c r="C4715" t="s">
        <v>1013</v>
      </c>
    </row>
    <row r="4716" spans="1:3" hidden="1">
      <c r="A4716" t="s">
        <v>1013</v>
      </c>
      <c r="C4716" t="s">
        <v>1013</v>
      </c>
    </row>
    <row r="4717" spans="1:3" hidden="1">
      <c r="A4717" t="s">
        <v>1013</v>
      </c>
      <c r="C4717" t="s">
        <v>1013</v>
      </c>
    </row>
    <row r="4718" spans="1:3" hidden="1">
      <c r="A4718" t="s">
        <v>1013</v>
      </c>
      <c r="C4718" t="s">
        <v>1013</v>
      </c>
    </row>
    <row r="4719" spans="1:3" hidden="1">
      <c r="A4719" t="s">
        <v>1013</v>
      </c>
      <c r="C4719" t="s">
        <v>1013</v>
      </c>
    </row>
    <row r="4720" spans="1:3" hidden="1">
      <c r="A4720" t="s">
        <v>1013</v>
      </c>
      <c r="C4720" t="s">
        <v>1013</v>
      </c>
    </row>
    <row r="4721" spans="1:3" hidden="1">
      <c r="A4721" t="s">
        <v>1013</v>
      </c>
      <c r="C4721" t="s">
        <v>1013</v>
      </c>
    </row>
    <row r="4722" spans="1:3" hidden="1">
      <c r="A4722" t="s">
        <v>1013</v>
      </c>
      <c r="C4722" t="s">
        <v>1013</v>
      </c>
    </row>
    <row r="4723" spans="1:3" hidden="1">
      <c r="A4723" t="s">
        <v>1013</v>
      </c>
      <c r="C4723" t="s">
        <v>1013</v>
      </c>
    </row>
    <row r="4724" spans="1:3" hidden="1">
      <c r="A4724" t="s">
        <v>1013</v>
      </c>
      <c r="C4724" t="s">
        <v>1013</v>
      </c>
    </row>
    <row r="4725" spans="1:3" hidden="1">
      <c r="A4725" t="s">
        <v>1013</v>
      </c>
      <c r="C4725" t="s">
        <v>1013</v>
      </c>
    </row>
    <row r="4726" spans="1:3" hidden="1">
      <c r="A4726" t="s">
        <v>1013</v>
      </c>
      <c r="C4726" t="s">
        <v>1013</v>
      </c>
    </row>
    <row r="4727" spans="1:3" hidden="1">
      <c r="A4727" t="s">
        <v>1013</v>
      </c>
      <c r="C4727" t="s">
        <v>1013</v>
      </c>
    </row>
    <row r="4728" spans="1:3" hidden="1">
      <c r="A4728" t="s">
        <v>1013</v>
      </c>
      <c r="C4728" t="s">
        <v>1013</v>
      </c>
    </row>
    <row r="4729" spans="1:3" hidden="1">
      <c r="A4729" t="s">
        <v>1013</v>
      </c>
      <c r="C4729" t="s">
        <v>1013</v>
      </c>
    </row>
    <row r="4730" spans="1:3" hidden="1">
      <c r="A4730" t="s">
        <v>1013</v>
      </c>
      <c r="C4730" t="s">
        <v>1013</v>
      </c>
    </row>
    <row r="4731" spans="1:3" hidden="1">
      <c r="A4731" t="s">
        <v>1013</v>
      </c>
      <c r="C4731" t="s">
        <v>1013</v>
      </c>
    </row>
    <row r="4732" spans="1:3" hidden="1">
      <c r="A4732" t="s">
        <v>1013</v>
      </c>
      <c r="C4732" t="s">
        <v>1013</v>
      </c>
    </row>
    <row r="4733" spans="1:3" hidden="1">
      <c r="A4733" t="s">
        <v>1013</v>
      </c>
      <c r="C4733" t="s">
        <v>1013</v>
      </c>
    </row>
    <row r="4734" spans="1:3" hidden="1">
      <c r="A4734" t="s">
        <v>1013</v>
      </c>
      <c r="C4734" t="s">
        <v>1013</v>
      </c>
    </row>
    <row r="4735" spans="1:3" hidden="1">
      <c r="A4735" t="s">
        <v>1013</v>
      </c>
      <c r="C4735" t="s">
        <v>1013</v>
      </c>
    </row>
    <row r="4736" spans="1:3" hidden="1">
      <c r="A4736" t="s">
        <v>1013</v>
      </c>
      <c r="C4736" t="s">
        <v>1013</v>
      </c>
    </row>
    <row r="4737" spans="1:3" hidden="1">
      <c r="A4737" t="s">
        <v>1013</v>
      </c>
      <c r="C4737" t="s">
        <v>1013</v>
      </c>
    </row>
    <row r="4738" spans="1:3" hidden="1">
      <c r="A4738" t="s">
        <v>1013</v>
      </c>
      <c r="C4738" t="s">
        <v>1013</v>
      </c>
    </row>
    <row r="4739" spans="1:3" hidden="1">
      <c r="A4739" t="s">
        <v>1013</v>
      </c>
      <c r="C4739" t="s">
        <v>1013</v>
      </c>
    </row>
    <row r="4740" spans="1:3" hidden="1">
      <c r="A4740" t="s">
        <v>1013</v>
      </c>
      <c r="C4740" t="s">
        <v>1013</v>
      </c>
    </row>
    <row r="4741" spans="1:3" hidden="1">
      <c r="A4741" t="s">
        <v>1013</v>
      </c>
      <c r="C4741" t="s">
        <v>1013</v>
      </c>
    </row>
    <row r="4742" spans="1:3" hidden="1">
      <c r="A4742" t="s">
        <v>1013</v>
      </c>
      <c r="C4742" t="s">
        <v>1013</v>
      </c>
    </row>
    <row r="4743" spans="1:3" hidden="1">
      <c r="A4743" t="s">
        <v>1013</v>
      </c>
      <c r="C4743" t="s">
        <v>1013</v>
      </c>
    </row>
    <row r="4744" spans="1:3" hidden="1">
      <c r="A4744" t="s">
        <v>1013</v>
      </c>
      <c r="C4744" t="s">
        <v>1013</v>
      </c>
    </row>
    <row r="4745" spans="1:3" hidden="1">
      <c r="A4745" t="s">
        <v>1013</v>
      </c>
      <c r="C4745" t="s">
        <v>1013</v>
      </c>
    </row>
    <row r="4746" spans="1:3" hidden="1">
      <c r="A4746" t="s">
        <v>1013</v>
      </c>
      <c r="C4746" t="s">
        <v>1013</v>
      </c>
    </row>
    <row r="4747" spans="1:3" hidden="1">
      <c r="A4747" t="s">
        <v>1013</v>
      </c>
      <c r="C4747" t="s">
        <v>1013</v>
      </c>
    </row>
    <row r="4748" spans="1:3" hidden="1">
      <c r="A4748" t="s">
        <v>1013</v>
      </c>
      <c r="C4748" t="s">
        <v>1013</v>
      </c>
    </row>
    <row r="4749" spans="1:3" hidden="1">
      <c r="A4749" t="s">
        <v>1013</v>
      </c>
      <c r="C4749" t="s">
        <v>1013</v>
      </c>
    </row>
    <row r="4750" spans="1:3" hidden="1">
      <c r="A4750" t="s">
        <v>1013</v>
      </c>
      <c r="C4750" t="s">
        <v>1013</v>
      </c>
    </row>
    <row r="4751" spans="1:3" hidden="1">
      <c r="A4751" t="s">
        <v>1013</v>
      </c>
      <c r="C4751" t="s">
        <v>1013</v>
      </c>
    </row>
    <row r="4752" spans="1:3" hidden="1">
      <c r="A4752" t="s">
        <v>1013</v>
      </c>
      <c r="C4752" t="s">
        <v>1013</v>
      </c>
    </row>
    <row r="4753" spans="1:3" hidden="1">
      <c r="A4753" t="s">
        <v>1013</v>
      </c>
      <c r="C4753" t="s">
        <v>1013</v>
      </c>
    </row>
    <row r="4754" spans="1:3" hidden="1">
      <c r="A4754" t="s">
        <v>1013</v>
      </c>
      <c r="C4754" t="s">
        <v>1013</v>
      </c>
    </row>
    <row r="4755" spans="1:3" hidden="1">
      <c r="A4755" t="s">
        <v>1013</v>
      </c>
      <c r="C4755" t="s">
        <v>1013</v>
      </c>
    </row>
    <row r="4756" spans="1:3" hidden="1">
      <c r="A4756" t="s">
        <v>1013</v>
      </c>
      <c r="C4756" t="s">
        <v>1013</v>
      </c>
    </row>
    <row r="4757" spans="1:3" hidden="1">
      <c r="A4757" t="s">
        <v>1013</v>
      </c>
      <c r="C4757" t="s">
        <v>1013</v>
      </c>
    </row>
    <row r="4758" spans="1:3" hidden="1">
      <c r="A4758" t="s">
        <v>1013</v>
      </c>
      <c r="C4758" t="s">
        <v>1013</v>
      </c>
    </row>
    <row r="4759" spans="1:3" hidden="1">
      <c r="A4759" t="s">
        <v>1013</v>
      </c>
      <c r="C4759" t="s">
        <v>1013</v>
      </c>
    </row>
    <row r="4760" spans="1:3" hidden="1">
      <c r="A4760" t="s">
        <v>1013</v>
      </c>
      <c r="C4760" t="s">
        <v>1013</v>
      </c>
    </row>
    <row r="4761" spans="1:3" hidden="1">
      <c r="A4761" t="s">
        <v>1013</v>
      </c>
      <c r="C4761" t="s">
        <v>1013</v>
      </c>
    </row>
    <row r="4762" spans="1:3" hidden="1">
      <c r="A4762" t="s">
        <v>1013</v>
      </c>
      <c r="C4762" t="s">
        <v>1013</v>
      </c>
    </row>
    <row r="4763" spans="1:3" hidden="1">
      <c r="A4763" t="s">
        <v>1013</v>
      </c>
      <c r="C4763" t="s">
        <v>1013</v>
      </c>
    </row>
    <row r="4764" spans="1:3" hidden="1">
      <c r="A4764" t="s">
        <v>1013</v>
      </c>
      <c r="C4764" t="s">
        <v>1013</v>
      </c>
    </row>
    <row r="4765" spans="1:3" hidden="1">
      <c r="A4765" t="s">
        <v>1013</v>
      </c>
      <c r="C4765" t="s">
        <v>1013</v>
      </c>
    </row>
    <row r="4766" spans="1:3" hidden="1">
      <c r="A4766" t="s">
        <v>1013</v>
      </c>
      <c r="C4766" t="s">
        <v>1013</v>
      </c>
    </row>
    <row r="4767" spans="1:3" hidden="1">
      <c r="A4767" t="s">
        <v>1013</v>
      </c>
      <c r="C4767" t="s">
        <v>1013</v>
      </c>
    </row>
    <row r="4768" spans="1:3" hidden="1">
      <c r="A4768" t="s">
        <v>1013</v>
      </c>
      <c r="C4768" t="s">
        <v>1013</v>
      </c>
    </row>
    <row r="4769" spans="1:3" hidden="1">
      <c r="A4769" t="s">
        <v>1013</v>
      </c>
      <c r="C4769" t="s">
        <v>1013</v>
      </c>
    </row>
    <row r="4770" spans="1:3" hidden="1">
      <c r="A4770" t="s">
        <v>1013</v>
      </c>
      <c r="C4770" t="s">
        <v>1013</v>
      </c>
    </row>
    <row r="4771" spans="1:3" hidden="1">
      <c r="A4771" t="s">
        <v>1013</v>
      </c>
      <c r="C4771" t="s">
        <v>1013</v>
      </c>
    </row>
    <row r="4772" spans="1:3" hidden="1">
      <c r="A4772" t="s">
        <v>1013</v>
      </c>
      <c r="C4772" t="s">
        <v>1013</v>
      </c>
    </row>
    <row r="4773" spans="1:3" hidden="1">
      <c r="A4773" t="s">
        <v>1013</v>
      </c>
      <c r="C4773" t="s">
        <v>1013</v>
      </c>
    </row>
    <row r="4774" spans="1:3" hidden="1">
      <c r="A4774" t="s">
        <v>1013</v>
      </c>
      <c r="C4774" t="s">
        <v>1013</v>
      </c>
    </row>
    <row r="4775" spans="1:3" hidden="1">
      <c r="A4775" t="s">
        <v>1013</v>
      </c>
      <c r="C4775" t="s">
        <v>1013</v>
      </c>
    </row>
    <row r="4776" spans="1:3" hidden="1">
      <c r="A4776" t="s">
        <v>1013</v>
      </c>
      <c r="C4776" t="s">
        <v>1013</v>
      </c>
    </row>
    <row r="4777" spans="1:3" hidden="1">
      <c r="A4777" t="s">
        <v>1013</v>
      </c>
      <c r="C4777" t="s">
        <v>1013</v>
      </c>
    </row>
    <row r="4778" spans="1:3" hidden="1">
      <c r="A4778" t="s">
        <v>1013</v>
      </c>
      <c r="C4778" t="s">
        <v>1013</v>
      </c>
    </row>
    <row r="4779" spans="1:3" hidden="1">
      <c r="A4779" t="s">
        <v>1013</v>
      </c>
      <c r="C4779" t="s">
        <v>1013</v>
      </c>
    </row>
    <row r="4780" spans="1:3" hidden="1">
      <c r="A4780" t="s">
        <v>1013</v>
      </c>
      <c r="C4780" t="s">
        <v>1013</v>
      </c>
    </row>
    <row r="4781" spans="1:3" hidden="1">
      <c r="A4781" t="s">
        <v>1013</v>
      </c>
      <c r="C4781" t="s">
        <v>1013</v>
      </c>
    </row>
    <row r="4782" spans="1:3" hidden="1">
      <c r="A4782" t="s">
        <v>1013</v>
      </c>
      <c r="C4782" t="s">
        <v>1013</v>
      </c>
    </row>
    <row r="4783" spans="1:3" hidden="1">
      <c r="A4783" t="s">
        <v>1013</v>
      </c>
      <c r="C4783" t="s">
        <v>1013</v>
      </c>
    </row>
    <row r="4784" spans="1:3" hidden="1">
      <c r="A4784" t="s">
        <v>1013</v>
      </c>
      <c r="C4784" t="s">
        <v>1013</v>
      </c>
    </row>
    <row r="4785" spans="1:3" hidden="1">
      <c r="A4785" t="s">
        <v>1013</v>
      </c>
      <c r="C4785" t="s">
        <v>1013</v>
      </c>
    </row>
    <row r="4786" spans="1:3" hidden="1">
      <c r="A4786" t="s">
        <v>1013</v>
      </c>
      <c r="C4786" t="s">
        <v>1013</v>
      </c>
    </row>
    <row r="4787" spans="1:3" hidden="1">
      <c r="A4787" t="s">
        <v>1013</v>
      </c>
      <c r="C4787" t="s">
        <v>1013</v>
      </c>
    </row>
    <row r="4788" spans="1:3" hidden="1">
      <c r="A4788" t="s">
        <v>1013</v>
      </c>
      <c r="C4788" t="s">
        <v>1013</v>
      </c>
    </row>
    <row r="4789" spans="1:3" hidden="1">
      <c r="A4789" t="s">
        <v>1013</v>
      </c>
      <c r="C4789" t="s">
        <v>1013</v>
      </c>
    </row>
    <row r="4790" spans="1:3" hidden="1">
      <c r="A4790" t="s">
        <v>1013</v>
      </c>
      <c r="C4790" t="s">
        <v>1013</v>
      </c>
    </row>
    <row r="4791" spans="1:3" hidden="1">
      <c r="A4791" t="s">
        <v>1013</v>
      </c>
      <c r="C4791" t="s">
        <v>1013</v>
      </c>
    </row>
    <row r="4792" spans="1:3" hidden="1">
      <c r="A4792" t="s">
        <v>1013</v>
      </c>
      <c r="C4792" t="s">
        <v>1013</v>
      </c>
    </row>
    <row r="4793" spans="1:3" hidden="1">
      <c r="A4793" t="s">
        <v>1013</v>
      </c>
      <c r="C4793" t="s">
        <v>1013</v>
      </c>
    </row>
    <row r="4794" spans="1:3" hidden="1">
      <c r="A4794" t="s">
        <v>1013</v>
      </c>
      <c r="C4794" t="s">
        <v>1013</v>
      </c>
    </row>
    <row r="4795" spans="1:3" hidden="1">
      <c r="A4795" t="s">
        <v>1013</v>
      </c>
      <c r="C4795" t="s">
        <v>1013</v>
      </c>
    </row>
    <row r="4796" spans="1:3" hidden="1">
      <c r="A4796" t="s">
        <v>1013</v>
      </c>
      <c r="C4796" t="s">
        <v>1013</v>
      </c>
    </row>
    <row r="4797" spans="1:3" hidden="1">
      <c r="A4797" t="s">
        <v>1013</v>
      </c>
      <c r="C4797" t="s">
        <v>1013</v>
      </c>
    </row>
    <row r="4798" spans="1:3" hidden="1">
      <c r="A4798" t="s">
        <v>1013</v>
      </c>
      <c r="C4798" t="s">
        <v>1013</v>
      </c>
    </row>
    <row r="4799" spans="1:3" hidden="1">
      <c r="A4799" t="s">
        <v>1013</v>
      </c>
      <c r="C4799" t="s">
        <v>1013</v>
      </c>
    </row>
    <row r="4800" spans="1:3" hidden="1">
      <c r="A4800" t="s">
        <v>1013</v>
      </c>
      <c r="C4800" t="s">
        <v>1013</v>
      </c>
    </row>
    <row r="4801" spans="1:3" hidden="1">
      <c r="A4801" t="s">
        <v>1013</v>
      </c>
      <c r="C4801" t="s">
        <v>1013</v>
      </c>
    </row>
    <row r="4802" spans="1:3" hidden="1">
      <c r="A4802" t="s">
        <v>1013</v>
      </c>
      <c r="C4802" t="s">
        <v>1013</v>
      </c>
    </row>
    <row r="4803" spans="1:3" hidden="1">
      <c r="A4803" t="s">
        <v>1013</v>
      </c>
      <c r="C4803" t="s">
        <v>1013</v>
      </c>
    </row>
    <row r="4804" spans="1:3" hidden="1">
      <c r="A4804" t="s">
        <v>1013</v>
      </c>
      <c r="C4804" t="s">
        <v>1013</v>
      </c>
    </row>
    <row r="4805" spans="1:3" hidden="1">
      <c r="A4805" t="s">
        <v>1013</v>
      </c>
      <c r="C4805" t="s">
        <v>1013</v>
      </c>
    </row>
    <row r="4806" spans="1:3" hidden="1">
      <c r="A4806" t="s">
        <v>1013</v>
      </c>
      <c r="C4806" t="s">
        <v>1013</v>
      </c>
    </row>
    <row r="4807" spans="1:3" hidden="1">
      <c r="A4807" t="s">
        <v>1013</v>
      </c>
      <c r="C4807" t="s">
        <v>1013</v>
      </c>
    </row>
    <row r="4808" spans="1:3" hidden="1">
      <c r="A4808" t="s">
        <v>1013</v>
      </c>
      <c r="C4808" t="s">
        <v>1013</v>
      </c>
    </row>
    <row r="4809" spans="1:3" hidden="1">
      <c r="A4809" t="s">
        <v>1013</v>
      </c>
      <c r="C4809" t="s">
        <v>1013</v>
      </c>
    </row>
    <row r="4810" spans="1:3" hidden="1">
      <c r="A4810" t="s">
        <v>1013</v>
      </c>
      <c r="C4810" t="s">
        <v>1013</v>
      </c>
    </row>
    <row r="4811" spans="1:3" hidden="1">
      <c r="A4811" t="s">
        <v>1013</v>
      </c>
      <c r="C4811" t="s">
        <v>1013</v>
      </c>
    </row>
    <row r="4812" spans="1:3" hidden="1">
      <c r="A4812" t="s">
        <v>1013</v>
      </c>
      <c r="C4812" t="s">
        <v>1013</v>
      </c>
    </row>
    <row r="4813" spans="1:3" hidden="1">
      <c r="A4813" t="s">
        <v>1013</v>
      </c>
      <c r="C4813" t="s">
        <v>1013</v>
      </c>
    </row>
    <row r="4814" spans="1:3" hidden="1">
      <c r="A4814" t="s">
        <v>1013</v>
      </c>
      <c r="C4814" t="s">
        <v>1013</v>
      </c>
    </row>
    <row r="4815" spans="1:3" hidden="1">
      <c r="A4815" t="s">
        <v>1013</v>
      </c>
      <c r="C4815" t="s">
        <v>1013</v>
      </c>
    </row>
    <row r="4816" spans="1:3" hidden="1">
      <c r="A4816" t="s">
        <v>1013</v>
      </c>
      <c r="C4816" t="s">
        <v>1013</v>
      </c>
    </row>
    <row r="4817" spans="1:3" hidden="1">
      <c r="A4817" t="s">
        <v>1013</v>
      </c>
      <c r="C4817" t="s">
        <v>1013</v>
      </c>
    </row>
    <row r="4818" spans="1:3" hidden="1">
      <c r="A4818" t="s">
        <v>1013</v>
      </c>
      <c r="C4818" t="s">
        <v>1013</v>
      </c>
    </row>
    <row r="4819" spans="1:3" hidden="1">
      <c r="A4819" t="s">
        <v>1013</v>
      </c>
      <c r="C4819" t="s">
        <v>1013</v>
      </c>
    </row>
    <row r="4820" spans="1:3" hidden="1">
      <c r="A4820" t="s">
        <v>1013</v>
      </c>
      <c r="C4820" t="s">
        <v>1013</v>
      </c>
    </row>
    <row r="4821" spans="1:3" hidden="1">
      <c r="A4821" t="s">
        <v>1013</v>
      </c>
      <c r="C4821" t="s">
        <v>1013</v>
      </c>
    </row>
    <row r="4822" spans="1:3" hidden="1">
      <c r="A4822" t="s">
        <v>1013</v>
      </c>
      <c r="C4822" t="s">
        <v>1013</v>
      </c>
    </row>
    <row r="4823" spans="1:3" hidden="1">
      <c r="A4823" t="s">
        <v>1013</v>
      </c>
      <c r="C4823" t="s">
        <v>1013</v>
      </c>
    </row>
    <row r="4824" spans="1:3" hidden="1">
      <c r="A4824" t="s">
        <v>1013</v>
      </c>
      <c r="C4824" t="s">
        <v>1013</v>
      </c>
    </row>
    <row r="4825" spans="1:3" hidden="1">
      <c r="A4825" t="s">
        <v>1013</v>
      </c>
      <c r="C4825" t="s">
        <v>1013</v>
      </c>
    </row>
    <row r="4826" spans="1:3" hidden="1">
      <c r="A4826" t="s">
        <v>1013</v>
      </c>
      <c r="C4826" t="s">
        <v>1013</v>
      </c>
    </row>
    <row r="4827" spans="1:3" hidden="1">
      <c r="A4827" t="s">
        <v>1013</v>
      </c>
      <c r="C4827" t="s">
        <v>1013</v>
      </c>
    </row>
    <row r="4828" spans="1:3" hidden="1">
      <c r="A4828" t="s">
        <v>1013</v>
      </c>
      <c r="C4828" t="s">
        <v>1013</v>
      </c>
    </row>
    <row r="4829" spans="1:3" hidden="1">
      <c r="A4829" t="s">
        <v>1013</v>
      </c>
      <c r="C4829" t="s">
        <v>1013</v>
      </c>
    </row>
    <row r="4830" spans="1:3" hidden="1">
      <c r="A4830" t="s">
        <v>1013</v>
      </c>
      <c r="C4830" t="s">
        <v>1013</v>
      </c>
    </row>
    <row r="4831" spans="1:3" hidden="1">
      <c r="A4831" t="s">
        <v>1013</v>
      </c>
      <c r="C4831" t="s">
        <v>1013</v>
      </c>
    </row>
    <row r="4832" spans="1:3" hidden="1">
      <c r="A4832" t="s">
        <v>1013</v>
      </c>
      <c r="C4832" t="s">
        <v>1013</v>
      </c>
    </row>
    <row r="4833" spans="1:3" hidden="1">
      <c r="A4833" t="s">
        <v>1013</v>
      </c>
      <c r="C4833" t="s">
        <v>1013</v>
      </c>
    </row>
    <row r="4834" spans="1:3" hidden="1">
      <c r="A4834" t="s">
        <v>1013</v>
      </c>
      <c r="C4834" t="s">
        <v>1013</v>
      </c>
    </row>
    <row r="4835" spans="1:3" hidden="1">
      <c r="A4835" t="s">
        <v>1013</v>
      </c>
      <c r="C4835" t="s">
        <v>1013</v>
      </c>
    </row>
    <row r="4836" spans="1:3" hidden="1">
      <c r="A4836" t="s">
        <v>1013</v>
      </c>
      <c r="C4836" t="s">
        <v>1013</v>
      </c>
    </row>
    <row r="4837" spans="1:3" hidden="1">
      <c r="A4837" t="s">
        <v>1013</v>
      </c>
      <c r="C4837" t="s">
        <v>1013</v>
      </c>
    </row>
    <row r="4838" spans="1:3" hidden="1">
      <c r="A4838" t="s">
        <v>1013</v>
      </c>
      <c r="C4838" t="s">
        <v>1013</v>
      </c>
    </row>
    <row r="4839" spans="1:3" hidden="1">
      <c r="A4839" t="s">
        <v>1013</v>
      </c>
      <c r="C4839" t="s">
        <v>1013</v>
      </c>
    </row>
    <row r="4840" spans="1:3" hidden="1">
      <c r="A4840" t="s">
        <v>1013</v>
      </c>
      <c r="C4840" t="s">
        <v>1013</v>
      </c>
    </row>
    <row r="4841" spans="1:3" hidden="1">
      <c r="A4841" t="s">
        <v>1013</v>
      </c>
      <c r="C4841" t="s">
        <v>1013</v>
      </c>
    </row>
    <row r="4842" spans="1:3" hidden="1">
      <c r="A4842" t="s">
        <v>1013</v>
      </c>
      <c r="C4842" t="s">
        <v>1013</v>
      </c>
    </row>
    <row r="4843" spans="1:3" hidden="1">
      <c r="A4843" t="s">
        <v>1013</v>
      </c>
      <c r="C4843" t="s">
        <v>1013</v>
      </c>
    </row>
    <row r="4844" spans="1:3" hidden="1">
      <c r="A4844" t="s">
        <v>1013</v>
      </c>
      <c r="C4844" t="s">
        <v>1013</v>
      </c>
    </row>
    <row r="4845" spans="1:3" hidden="1">
      <c r="A4845" t="s">
        <v>1013</v>
      </c>
      <c r="C4845" t="s">
        <v>1013</v>
      </c>
    </row>
    <row r="4846" spans="1:3" hidden="1">
      <c r="A4846" t="s">
        <v>1013</v>
      </c>
      <c r="C4846" t="s">
        <v>1013</v>
      </c>
    </row>
    <row r="4847" spans="1:3" hidden="1">
      <c r="A4847" t="s">
        <v>1013</v>
      </c>
      <c r="C4847" t="s">
        <v>1013</v>
      </c>
    </row>
    <row r="4848" spans="1:3" hidden="1">
      <c r="A4848" t="s">
        <v>1013</v>
      </c>
      <c r="C4848" t="s">
        <v>1013</v>
      </c>
    </row>
    <row r="4849" spans="1:3" hidden="1">
      <c r="A4849" t="s">
        <v>1013</v>
      </c>
      <c r="C4849" t="s">
        <v>1013</v>
      </c>
    </row>
    <row r="4850" spans="1:3" hidden="1">
      <c r="A4850" t="s">
        <v>1013</v>
      </c>
      <c r="C4850" t="s">
        <v>1013</v>
      </c>
    </row>
    <row r="4851" spans="1:3" hidden="1">
      <c r="A4851" t="s">
        <v>1013</v>
      </c>
      <c r="C4851" t="s">
        <v>1013</v>
      </c>
    </row>
    <row r="4852" spans="1:3" hidden="1">
      <c r="A4852" t="s">
        <v>1013</v>
      </c>
      <c r="C4852" t="s">
        <v>1013</v>
      </c>
    </row>
    <row r="4853" spans="1:3" hidden="1">
      <c r="A4853" t="s">
        <v>1013</v>
      </c>
      <c r="C4853" t="s">
        <v>1013</v>
      </c>
    </row>
    <row r="4854" spans="1:3" hidden="1">
      <c r="A4854" t="s">
        <v>1013</v>
      </c>
      <c r="C4854" t="s">
        <v>1013</v>
      </c>
    </row>
    <row r="4855" spans="1:3" hidden="1">
      <c r="A4855" t="s">
        <v>1013</v>
      </c>
      <c r="C4855" t="s">
        <v>1013</v>
      </c>
    </row>
    <row r="4856" spans="1:3" hidden="1">
      <c r="A4856" t="s">
        <v>1013</v>
      </c>
      <c r="C4856" t="s">
        <v>1013</v>
      </c>
    </row>
    <row r="4857" spans="1:3" hidden="1">
      <c r="A4857" t="s">
        <v>1013</v>
      </c>
      <c r="C4857" t="s">
        <v>1013</v>
      </c>
    </row>
    <row r="4858" spans="1:3" hidden="1">
      <c r="A4858" t="s">
        <v>1013</v>
      </c>
      <c r="C4858" t="s">
        <v>1013</v>
      </c>
    </row>
    <row r="4859" spans="1:3" hidden="1">
      <c r="A4859" t="s">
        <v>1013</v>
      </c>
      <c r="C4859" t="s">
        <v>1013</v>
      </c>
    </row>
    <row r="4860" spans="1:3" hidden="1">
      <c r="A4860" t="s">
        <v>1013</v>
      </c>
      <c r="C4860" t="s">
        <v>1013</v>
      </c>
    </row>
    <row r="4861" spans="1:3" hidden="1">
      <c r="A4861" t="s">
        <v>1013</v>
      </c>
      <c r="C4861" t="s">
        <v>1013</v>
      </c>
    </row>
    <row r="4862" spans="1:3" hidden="1">
      <c r="A4862" t="s">
        <v>1013</v>
      </c>
      <c r="C4862" t="s">
        <v>1013</v>
      </c>
    </row>
    <row r="4863" spans="1:3" hidden="1">
      <c r="A4863" t="s">
        <v>1013</v>
      </c>
      <c r="C4863" t="s">
        <v>1013</v>
      </c>
    </row>
    <row r="4864" spans="1:3" hidden="1">
      <c r="A4864" t="s">
        <v>1013</v>
      </c>
      <c r="C4864" t="s">
        <v>1013</v>
      </c>
    </row>
    <row r="4865" spans="1:3" hidden="1">
      <c r="A4865" t="s">
        <v>1013</v>
      </c>
      <c r="C4865" t="s">
        <v>1013</v>
      </c>
    </row>
    <row r="4866" spans="1:3" hidden="1">
      <c r="A4866" t="s">
        <v>1013</v>
      </c>
      <c r="C4866" t="s">
        <v>1013</v>
      </c>
    </row>
    <row r="4867" spans="1:3" hidden="1">
      <c r="A4867" t="s">
        <v>1013</v>
      </c>
      <c r="C4867" t="s">
        <v>1013</v>
      </c>
    </row>
    <row r="4868" spans="1:3" hidden="1">
      <c r="A4868" t="s">
        <v>1013</v>
      </c>
      <c r="C4868" t="s">
        <v>1013</v>
      </c>
    </row>
    <row r="4869" spans="1:3" hidden="1">
      <c r="A4869" t="s">
        <v>1013</v>
      </c>
      <c r="C4869" t="s">
        <v>1013</v>
      </c>
    </row>
    <row r="4870" spans="1:3" hidden="1">
      <c r="A4870" t="s">
        <v>1013</v>
      </c>
      <c r="C4870" t="s">
        <v>1013</v>
      </c>
    </row>
    <row r="4871" spans="1:3" hidden="1">
      <c r="A4871" t="s">
        <v>1013</v>
      </c>
      <c r="C4871" t="s">
        <v>1013</v>
      </c>
    </row>
    <row r="4872" spans="1:3" hidden="1">
      <c r="A4872" t="s">
        <v>1013</v>
      </c>
      <c r="C4872" t="s">
        <v>1013</v>
      </c>
    </row>
    <row r="4873" spans="1:3" hidden="1">
      <c r="A4873" t="s">
        <v>1013</v>
      </c>
      <c r="C4873" t="s">
        <v>1013</v>
      </c>
    </row>
    <row r="4874" spans="1:3" hidden="1">
      <c r="A4874" t="s">
        <v>1013</v>
      </c>
      <c r="C4874" t="s">
        <v>1013</v>
      </c>
    </row>
    <row r="4875" spans="1:3" hidden="1">
      <c r="A4875" t="s">
        <v>1013</v>
      </c>
      <c r="C4875" t="s">
        <v>1013</v>
      </c>
    </row>
    <row r="4876" spans="1:3" hidden="1">
      <c r="A4876" t="s">
        <v>1013</v>
      </c>
      <c r="C4876" t="s">
        <v>1013</v>
      </c>
    </row>
    <row r="4877" spans="1:3" hidden="1">
      <c r="A4877" t="s">
        <v>1013</v>
      </c>
      <c r="C4877" t="s">
        <v>1013</v>
      </c>
    </row>
    <row r="4878" spans="1:3" hidden="1">
      <c r="A4878" t="s">
        <v>1013</v>
      </c>
      <c r="C4878" t="s">
        <v>1013</v>
      </c>
    </row>
    <row r="4879" spans="1:3" hidden="1">
      <c r="A4879" t="s">
        <v>1013</v>
      </c>
      <c r="C4879" t="s">
        <v>1013</v>
      </c>
    </row>
    <row r="4880" spans="1:3" hidden="1">
      <c r="A4880" t="s">
        <v>1013</v>
      </c>
      <c r="C4880" t="s">
        <v>1013</v>
      </c>
    </row>
    <row r="4881" spans="1:3" hidden="1">
      <c r="A4881" t="s">
        <v>1013</v>
      </c>
      <c r="C4881" t="s">
        <v>1013</v>
      </c>
    </row>
    <row r="4882" spans="1:3" hidden="1">
      <c r="A4882" t="s">
        <v>1013</v>
      </c>
      <c r="C4882" t="s">
        <v>1013</v>
      </c>
    </row>
    <row r="4883" spans="1:3" hidden="1">
      <c r="A4883" t="s">
        <v>1013</v>
      </c>
      <c r="C4883" t="s">
        <v>1013</v>
      </c>
    </row>
    <row r="4884" spans="1:3" hidden="1">
      <c r="A4884" t="s">
        <v>1013</v>
      </c>
      <c r="C4884" t="s">
        <v>1013</v>
      </c>
    </row>
    <row r="4885" spans="1:3" hidden="1">
      <c r="A4885" t="s">
        <v>1013</v>
      </c>
      <c r="C4885" t="s">
        <v>1013</v>
      </c>
    </row>
    <row r="4886" spans="1:3" hidden="1">
      <c r="A4886" t="s">
        <v>1013</v>
      </c>
      <c r="C4886" t="s">
        <v>1013</v>
      </c>
    </row>
    <row r="4887" spans="1:3" hidden="1">
      <c r="A4887" t="s">
        <v>1013</v>
      </c>
      <c r="C4887" t="s">
        <v>1013</v>
      </c>
    </row>
    <row r="4888" spans="1:3" hidden="1">
      <c r="A4888" t="s">
        <v>1013</v>
      </c>
      <c r="C4888" t="s">
        <v>1013</v>
      </c>
    </row>
    <row r="4889" spans="1:3" hidden="1">
      <c r="A4889" t="s">
        <v>1013</v>
      </c>
      <c r="C4889" t="s">
        <v>1013</v>
      </c>
    </row>
    <row r="4890" spans="1:3" hidden="1">
      <c r="A4890" t="s">
        <v>1013</v>
      </c>
      <c r="C4890" t="s">
        <v>1013</v>
      </c>
    </row>
    <row r="4891" spans="1:3" hidden="1">
      <c r="A4891" t="s">
        <v>1013</v>
      </c>
      <c r="C4891" t="s">
        <v>1013</v>
      </c>
    </row>
    <row r="4892" spans="1:3" hidden="1">
      <c r="A4892" t="s">
        <v>1013</v>
      </c>
      <c r="C4892" t="s">
        <v>1013</v>
      </c>
    </row>
    <row r="4893" spans="1:3" hidden="1">
      <c r="A4893" t="s">
        <v>1013</v>
      </c>
      <c r="C4893" t="s">
        <v>1013</v>
      </c>
    </row>
    <row r="4894" spans="1:3" hidden="1">
      <c r="A4894" t="s">
        <v>1013</v>
      </c>
      <c r="C4894" t="s">
        <v>1013</v>
      </c>
    </row>
    <row r="4895" spans="1:3" hidden="1">
      <c r="A4895" t="s">
        <v>1013</v>
      </c>
      <c r="C4895" t="s">
        <v>1013</v>
      </c>
    </row>
    <row r="4896" spans="1:3" hidden="1">
      <c r="A4896" t="s">
        <v>1013</v>
      </c>
      <c r="C4896" t="s">
        <v>1013</v>
      </c>
    </row>
    <row r="4897" spans="1:3" hidden="1">
      <c r="A4897" t="s">
        <v>1013</v>
      </c>
      <c r="C4897" t="s">
        <v>1013</v>
      </c>
    </row>
    <row r="4898" spans="1:3" hidden="1">
      <c r="A4898" t="s">
        <v>1013</v>
      </c>
      <c r="C4898" t="s">
        <v>1013</v>
      </c>
    </row>
    <row r="4899" spans="1:3" hidden="1">
      <c r="A4899" t="s">
        <v>1013</v>
      </c>
      <c r="C4899" t="s">
        <v>1013</v>
      </c>
    </row>
    <row r="4900" spans="1:3" hidden="1">
      <c r="A4900" t="s">
        <v>1013</v>
      </c>
      <c r="C4900" t="s">
        <v>1013</v>
      </c>
    </row>
    <row r="4901" spans="1:3" hidden="1">
      <c r="A4901" t="s">
        <v>1013</v>
      </c>
      <c r="C4901" t="s">
        <v>1013</v>
      </c>
    </row>
    <row r="4902" spans="1:3" hidden="1">
      <c r="A4902" t="s">
        <v>1013</v>
      </c>
      <c r="C4902" t="s">
        <v>1013</v>
      </c>
    </row>
    <row r="4903" spans="1:3" hidden="1">
      <c r="A4903" t="s">
        <v>1013</v>
      </c>
      <c r="C4903" t="s">
        <v>1013</v>
      </c>
    </row>
    <row r="4904" spans="1:3" hidden="1">
      <c r="A4904" t="s">
        <v>1013</v>
      </c>
      <c r="C4904" t="s">
        <v>1013</v>
      </c>
    </row>
    <row r="4905" spans="1:3" hidden="1">
      <c r="A4905" t="s">
        <v>1013</v>
      </c>
      <c r="C4905" t="s">
        <v>1013</v>
      </c>
    </row>
    <row r="4906" spans="1:3" hidden="1">
      <c r="A4906" t="s">
        <v>1013</v>
      </c>
      <c r="C4906" t="s">
        <v>1013</v>
      </c>
    </row>
    <row r="4907" spans="1:3" hidden="1">
      <c r="A4907" t="s">
        <v>1013</v>
      </c>
      <c r="C4907" t="s">
        <v>1013</v>
      </c>
    </row>
    <row r="4908" spans="1:3" hidden="1">
      <c r="A4908" t="s">
        <v>1013</v>
      </c>
      <c r="C4908" t="s">
        <v>1013</v>
      </c>
    </row>
    <row r="4909" spans="1:3" hidden="1">
      <c r="A4909" t="s">
        <v>1013</v>
      </c>
      <c r="C4909" t="s">
        <v>1013</v>
      </c>
    </row>
    <row r="4910" spans="1:3" hidden="1">
      <c r="A4910" t="s">
        <v>1013</v>
      </c>
      <c r="C4910" t="s">
        <v>1013</v>
      </c>
    </row>
    <row r="4911" spans="1:3" hidden="1">
      <c r="A4911" t="s">
        <v>1013</v>
      </c>
      <c r="C4911" t="s">
        <v>1013</v>
      </c>
    </row>
    <row r="4912" spans="1:3" hidden="1">
      <c r="A4912" t="s">
        <v>1013</v>
      </c>
      <c r="C4912" t="s">
        <v>1013</v>
      </c>
    </row>
    <row r="4913" spans="1:3" hidden="1">
      <c r="A4913" t="s">
        <v>1013</v>
      </c>
      <c r="C4913" t="s">
        <v>1013</v>
      </c>
    </row>
    <row r="4914" spans="1:3" hidden="1">
      <c r="A4914" t="s">
        <v>1013</v>
      </c>
      <c r="C4914" t="s">
        <v>1013</v>
      </c>
    </row>
    <row r="4915" spans="1:3" hidden="1">
      <c r="A4915" t="s">
        <v>1013</v>
      </c>
      <c r="C4915" t="s">
        <v>1013</v>
      </c>
    </row>
    <row r="4916" spans="1:3" hidden="1">
      <c r="A4916" t="s">
        <v>1013</v>
      </c>
      <c r="C4916" t="s">
        <v>1013</v>
      </c>
    </row>
    <row r="4917" spans="1:3" hidden="1">
      <c r="A4917" t="s">
        <v>1013</v>
      </c>
      <c r="C4917" t="s">
        <v>1013</v>
      </c>
    </row>
    <row r="4918" spans="1:3" hidden="1">
      <c r="A4918" t="s">
        <v>1013</v>
      </c>
      <c r="C4918" t="s">
        <v>1013</v>
      </c>
    </row>
    <row r="4919" spans="1:3" hidden="1">
      <c r="A4919" t="s">
        <v>1013</v>
      </c>
      <c r="C4919" t="s">
        <v>1013</v>
      </c>
    </row>
    <row r="4920" spans="1:3" hidden="1">
      <c r="A4920" t="s">
        <v>1013</v>
      </c>
      <c r="C4920" t="s">
        <v>1013</v>
      </c>
    </row>
    <row r="4921" spans="1:3" hidden="1">
      <c r="A4921" t="s">
        <v>1013</v>
      </c>
      <c r="C4921" t="s">
        <v>1013</v>
      </c>
    </row>
    <row r="4922" spans="1:3" hidden="1">
      <c r="A4922" t="s">
        <v>1013</v>
      </c>
      <c r="C4922" t="s">
        <v>1013</v>
      </c>
    </row>
    <row r="4923" spans="1:3" hidden="1">
      <c r="A4923" t="s">
        <v>1013</v>
      </c>
      <c r="C4923" t="s">
        <v>1013</v>
      </c>
    </row>
    <row r="4924" spans="1:3" hidden="1">
      <c r="A4924" t="s">
        <v>1013</v>
      </c>
      <c r="C4924" t="s">
        <v>1013</v>
      </c>
    </row>
    <row r="4925" spans="1:3" hidden="1">
      <c r="A4925" t="s">
        <v>1013</v>
      </c>
      <c r="C4925" t="s">
        <v>1013</v>
      </c>
    </row>
    <row r="4926" spans="1:3" hidden="1">
      <c r="A4926" t="s">
        <v>1013</v>
      </c>
      <c r="C4926" t="s">
        <v>1013</v>
      </c>
    </row>
    <row r="4927" spans="1:3" hidden="1">
      <c r="A4927" t="s">
        <v>1013</v>
      </c>
      <c r="C4927" t="s">
        <v>1013</v>
      </c>
    </row>
    <row r="4928" spans="1:3" hidden="1">
      <c r="A4928" t="s">
        <v>1013</v>
      </c>
      <c r="C4928" t="s">
        <v>1013</v>
      </c>
    </row>
    <row r="4929" spans="1:3" hidden="1">
      <c r="A4929" t="s">
        <v>1013</v>
      </c>
      <c r="C4929" t="s">
        <v>1013</v>
      </c>
    </row>
    <row r="4930" spans="1:3" hidden="1">
      <c r="A4930" t="s">
        <v>1013</v>
      </c>
      <c r="C4930" t="s">
        <v>1013</v>
      </c>
    </row>
    <row r="4931" spans="1:3" hidden="1">
      <c r="A4931" t="s">
        <v>1013</v>
      </c>
      <c r="C4931" t="s">
        <v>1013</v>
      </c>
    </row>
    <row r="4932" spans="1:3" hidden="1">
      <c r="A4932" t="s">
        <v>1013</v>
      </c>
      <c r="C4932" t="s">
        <v>1013</v>
      </c>
    </row>
    <row r="4933" spans="1:3" hidden="1">
      <c r="A4933" t="s">
        <v>1013</v>
      </c>
      <c r="C4933" t="s">
        <v>1013</v>
      </c>
    </row>
    <row r="4934" spans="1:3" hidden="1">
      <c r="A4934" t="s">
        <v>1013</v>
      </c>
      <c r="C4934" t="s">
        <v>1013</v>
      </c>
    </row>
    <row r="4935" spans="1:3" hidden="1">
      <c r="A4935" t="s">
        <v>1013</v>
      </c>
      <c r="C4935" t="s">
        <v>1013</v>
      </c>
    </row>
    <row r="4936" spans="1:3" hidden="1">
      <c r="A4936" t="s">
        <v>1013</v>
      </c>
      <c r="C4936" t="s">
        <v>1013</v>
      </c>
    </row>
    <row r="4937" spans="1:3" hidden="1">
      <c r="A4937" t="s">
        <v>1013</v>
      </c>
      <c r="C4937" t="s">
        <v>1013</v>
      </c>
    </row>
    <row r="4938" spans="1:3" hidden="1">
      <c r="A4938" t="s">
        <v>1013</v>
      </c>
      <c r="C4938" t="s">
        <v>1013</v>
      </c>
    </row>
    <row r="4939" spans="1:3" hidden="1">
      <c r="A4939" t="s">
        <v>1013</v>
      </c>
      <c r="C4939" t="s">
        <v>1013</v>
      </c>
    </row>
    <row r="4940" spans="1:3" hidden="1">
      <c r="A4940" t="s">
        <v>1013</v>
      </c>
      <c r="C4940" t="s">
        <v>1013</v>
      </c>
    </row>
    <row r="4941" spans="1:3" hidden="1">
      <c r="A4941" t="s">
        <v>1013</v>
      </c>
      <c r="C4941" t="s">
        <v>1013</v>
      </c>
    </row>
    <row r="4942" spans="1:3" hidden="1">
      <c r="A4942" t="s">
        <v>1013</v>
      </c>
      <c r="C4942" t="s">
        <v>1013</v>
      </c>
    </row>
    <row r="4943" spans="1:3" hidden="1">
      <c r="A4943" t="s">
        <v>1013</v>
      </c>
      <c r="C4943" t="s">
        <v>1013</v>
      </c>
    </row>
    <row r="4944" spans="1:3" hidden="1">
      <c r="A4944" t="s">
        <v>1013</v>
      </c>
      <c r="C4944" t="s">
        <v>1013</v>
      </c>
    </row>
    <row r="4945" spans="1:3" hidden="1">
      <c r="A4945" t="s">
        <v>1013</v>
      </c>
      <c r="C4945" t="s">
        <v>1013</v>
      </c>
    </row>
    <row r="4946" spans="1:3" hidden="1">
      <c r="A4946" t="s">
        <v>1013</v>
      </c>
      <c r="C4946" t="s">
        <v>1013</v>
      </c>
    </row>
    <row r="4947" spans="1:3" hidden="1">
      <c r="A4947" t="s">
        <v>1013</v>
      </c>
      <c r="C4947" t="s">
        <v>1013</v>
      </c>
    </row>
    <row r="4948" spans="1:3" hidden="1">
      <c r="A4948" t="s">
        <v>1013</v>
      </c>
      <c r="C4948" t="s">
        <v>1013</v>
      </c>
    </row>
    <row r="4949" spans="1:3" hidden="1">
      <c r="A4949" t="s">
        <v>1013</v>
      </c>
      <c r="C4949" t="s">
        <v>1013</v>
      </c>
    </row>
    <row r="4950" spans="1:3" hidden="1">
      <c r="A4950" t="s">
        <v>1013</v>
      </c>
      <c r="C4950" t="s">
        <v>1013</v>
      </c>
    </row>
    <row r="4951" spans="1:3" hidden="1">
      <c r="A4951" t="s">
        <v>1013</v>
      </c>
      <c r="C4951" t="s">
        <v>1013</v>
      </c>
    </row>
    <row r="4952" spans="1:3" hidden="1">
      <c r="A4952" t="s">
        <v>1013</v>
      </c>
      <c r="C4952" t="s">
        <v>1013</v>
      </c>
    </row>
    <row r="4953" spans="1:3" hidden="1">
      <c r="A4953" t="s">
        <v>1013</v>
      </c>
      <c r="C4953" t="s">
        <v>1013</v>
      </c>
    </row>
    <row r="4954" spans="1:3" hidden="1">
      <c r="A4954" t="s">
        <v>1013</v>
      </c>
      <c r="C4954" t="s">
        <v>1013</v>
      </c>
    </row>
    <row r="4955" spans="1:3" hidden="1">
      <c r="A4955" t="s">
        <v>1013</v>
      </c>
      <c r="C4955" t="s">
        <v>1013</v>
      </c>
    </row>
    <row r="4956" spans="1:3" hidden="1">
      <c r="A4956" t="s">
        <v>1013</v>
      </c>
      <c r="C4956" t="s">
        <v>1013</v>
      </c>
    </row>
    <row r="4957" spans="1:3" hidden="1">
      <c r="A4957" t="s">
        <v>1013</v>
      </c>
      <c r="C4957" t="s">
        <v>1013</v>
      </c>
    </row>
    <row r="4958" spans="1:3" hidden="1">
      <c r="A4958" t="s">
        <v>1013</v>
      </c>
      <c r="C4958" t="s">
        <v>1013</v>
      </c>
    </row>
    <row r="4959" spans="1:3" hidden="1">
      <c r="A4959" t="s">
        <v>1013</v>
      </c>
      <c r="C4959" t="s">
        <v>1013</v>
      </c>
    </row>
    <row r="4960" spans="1:3" hidden="1">
      <c r="A4960" t="s">
        <v>1013</v>
      </c>
      <c r="C4960" t="s">
        <v>1013</v>
      </c>
    </row>
    <row r="4961" spans="1:3" hidden="1">
      <c r="A4961" t="s">
        <v>1013</v>
      </c>
      <c r="C4961" t="s">
        <v>1013</v>
      </c>
    </row>
    <row r="4962" spans="1:3" hidden="1">
      <c r="A4962" t="s">
        <v>1013</v>
      </c>
      <c r="C4962" t="s">
        <v>1013</v>
      </c>
    </row>
    <row r="4963" spans="1:3" hidden="1">
      <c r="A4963" t="s">
        <v>1013</v>
      </c>
      <c r="C4963" t="s">
        <v>1013</v>
      </c>
    </row>
    <row r="4964" spans="1:3" hidden="1">
      <c r="A4964" t="s">
        <v>1013</v>
      </c>
      <c r="C4964" t="s">
        <v>1013</v>
      </c>
    </row>
    <row r="4965" spans="1:3" hidden="1">
      <c r="A4965" t="s">
        <v>1013</v>
      </c>
      <c r="C4965" t="s">
        <v>1013</v>
      </c>
    </row>
    <row r="4966" spans="1:3" hidden="1">
      <c r="A4966" t="s">
        <v>1013</v>
      </c>
      <c r="C4966" t="s">
        <v>1013</v>
      </c>
    </row>
    <row r="4967" spans="1:3" hidden="1">
      <c r="A4967" t="s">
        <v>1013</v>
      </c>
      <c r="C4967" t="s">
        <v>1013</v>
      </c>
    </row>
    <row r="4968" spans="1:3" hidden="1">
      <c r="A4968" t="s">
        <v>1013</v>
      </c>
      <c r="C4968" t="s">
        <v>1013</v>
      </c>
    </row>
    <row r="4969" spans="1:3" hidden="1">
      <c r="A4969" t="s">
        <v>1013</v>
      </c>
      <c r="C4969" t="s">
        <v>1013</v>
      </c>
    </row>
    <row r="4970" spans="1:3" hidden="1">
      <c r="A4970" t="s">
        <v>1013</v>
      </c>
      <c r="C4970" t="s">
        <v>1013</v>
      </c>
    </row>
    <row r="4971" spans="1:3" hidden="1">
      <c r="A4971" t="s">
        <v>1013</v>
      </c>
      <c r="C4971" t="s">
        <v>1013</v>
      </c>
    </row>
    <row r="4972" spans="1:3" hidden="1">
      <c r="A4972" t="s">
        <v>1013</v>
      </c>
      <c r="C4972" t="s">
        <v>1013</v>
      </c>
    </row>
    <row r="4973" spans="1:3" hidden="1">
      <c r="A4973" t="s">
        <v>1013</v>
      </c>
      <c r="C4973" t="s">
        <v>1013</v>
      </c>
    </row>
    <row r="4974" spans="1:3" hidden="1">
      <c r="A4974" t="s">
        <v>1013</v>
      </c>
      <c r="C4974" t="s">
        <v>1013</v>
      </c>
    </row>
    <row r="4975" spans="1:3" hidden="1">
      <c r="A4975" t="s">
        <v>1013</v>
      </c>
      <c r="C4975" t="s">
        <v>1013</v>
      </c>
    </row>
    <row r="4976" spans="1:3" hidden="1">
      <c r="A4976" t="s">
        <v>1013</v>
      </c>
      <c r="C4976" t="s">
        <v>1013</v>
      </c>
    </row>
    <row r="4977" spans="1:3" hidden="1">
      <c r="A4977" t="s">
        <v>1013</v>
      </c>
      <c r="C4977" t="s">
        <v>1013</v>
      </c>
    </row>
    <row r="4978" spans="1:3" hidden="1">
      <c r="A4978" t="s">
        <v>1013</v>
      </c>
      <c r="C4978" t="s">
        <v>1013</v>
      </c>
    </row>
    <row r="4979" spans="1:3" hidden="1">
      <c r="A4979" t="s">
        <v>1013</v>
      </c>
      <c r="C4979" t="s">
        <v>1013</v>
      </c>
    </row>
    <row r="4980" spans="1:3" hidden="1">
      <c r="A4980" t="s">
        <v>1013</v>
      </c>
      <c r="C4980" t="s">
        <v>1013</v>
      </c>
    </row>
    <row r="4981" spans="1:3" hidden="1">
      <c r="A4981" t="s">
        <v>1013</v>
      </c>
      <c r="C4981" t="s">
        <v>1013</v>
      </c>
    </row>
    <row r="4982" spans="1:3" hidden="1">
      <c r="A4982" t="s">
        <v>1013</v>
      </c>
      <c r="C4982" t="s">
        <v>1013</v>
      </c>
    </row>
    <row r="4983" spans="1:3" hidden="1">
      <c r="A4983" t="s">
        <v>1013</v>
      </c>
      <c r="C4983" t="s">
        <v>1013</v>
      </c>
    </row>
    <row r="4984" spans="1:3" hidden="1">
      <c r="A4984" t="s">
        <v>1013</v>
      </c>
      <c r="C4984" t="s">
        <v>1013</v>
      </c>
    </row>
    <row r="4985" spans="1:3" hidden="1">
      <c r="A4985" t="s">
        <v>1013</v>
      </c>
      <c r="C4985" t="s">
        <v>1013</v>
      </c>
    </row>
    <row r="4986" spans="1:3" hidden="1">
      <c r="A4986" t="s">
        <v>1013</v>
      </c>
      <c r="C4986" t="s">
        <v>1013</v>
      </c>
    </row>
    <row r="4987" spans="1:3" hidden="1">
      <c r="A4987" t="s">
        <v>1013</v>
      </c>
      <c r="C4987" t="s">
        <v>1013</v>
      </c>
    </row>
    <row r="4988" spans="1:3" hidden="1">
      <c r="A4988" t="s">
        <v>1013</v>
      </c>
      <c r="C4988" t="s">
        <v>1013</v>
      </c>
    </row>
    <row r="4989" spans="1:3" hidden="1">
      <c r="A4989" t="s">
        <v>1013</v>
      </c>
      <c r="C4989" t="s">
        <v>1013</v>
      </c>
    </row>
    <row r="4990" spans="1:3" hidden="1">
      <c r="A4990" t="s">
        <v>1013</v>
      </c>
      <c r="C4990" t="s">
        <v>1013</v>
      </c>
    </row>
    <row r="4991" spans="1:3" hidden="1">
      <c r="A4991" t="s">
        <v>1013</v>
      </c>
      <c r="C4991" t="s">
        <v>1013</v>
      </c>
    </row>
    <row r="4992" spans="1:3" hidden="1">
      <c r="A4992" t="s">
        <v>1013</v>
      </c>
      <c r="C4992" t="s">
        <v>1013</v>
      </c>
    </row>
    <row r="4993" spans="1:3" hidden="1">
      <c r="A4993" t="s">
        <v>1013</v>
      </c>
      <c r="C4993" t="s">
        <v>1013</v>
      </c>
    </row>
    <row r="4994" spans="1:3" hidden="1">
      <c r="A4994" t="s">
        <v>1013</v>
      </c>
      <c r="C4994" t="s">
        <v>1013</v>
      </c>
    </row>
    <row r="4995" spans="1:3" hidden="1">
      <c r="A4995" t="s">
        <v>1013</v>
      </c>
      <c r="C4995" t="s">
        <v>1013</v>
      </c>
    </row>
    <row r="4996" spans="1:3" hidden="1">
      <c r="A4996" t="s">
        <v>1013</v>
      </c>
      <c r="C4996" t="s">
        <v>1013</v>
      </c>
    </row>
    <row r="4997" spans="1:3" hidden="1">
      <c r="A4997" t="s">
        <v>1013</v>
      </c>
      <c r="C4997" t="s">
        <v>1013</v>
      </c>
    </row>
    <row r="4998" spans="1:3" hidden="1">
      <c r="A4998" t="s">
        <v>1013</v>
      </c>
      <c r="C4998" t="s">
        <v>1013</v>
      </c>
    </row>
    <row r="4999" spans="1:3" hidden="1">
      <c r="A4999" t="s">
        <v>1013</v>
      </c>
      <c r="C4999" t="s">
        <v>1013</v>
      </c>
    </row>
    <row r="5000" spans="1:3" hidden="1">
      <c r="A5000" t="s">
        <v>1013</v>
      </c>
      <c r="C5000" t="s">
        <v>1013</v>
      </c>
    </row>
    <row r="5001" spans="1:3" hidden="1">
      <c r="A5001" t="s">
        <v>1013</v>
      </c>
      <c r="C5001" t="s">
        <v>1013</v>
      </c>
    </row>
    <row r="5002" spans="1:3" hidden="1">
      <c r="A5002" t="s">
        <v>1013</v>
      </c>
      <c r="C5002" t="s">
        <v>1013</v>
      </c>
    </row>
    <row r="5003" spans="1:3" hidden="1">
      <c r="A5003" t="s">
        <v>1013</v>
      </c>
      <c r="C5003" t="s">
        <v>1013</v>
      </c>
    </row>
    <row r="5004" spans="1:3" hidden="1">
      <c r="A5004" t="s">
        <v>1013</v>
      </c>
      <c r="C5004" t="s">
        <v>1013</v>
      </c>
    </row>
    <row r="5005" spans="1:3" hidden="1">
      <c r="A5005" t="s">
        <v>1013</v>
      </c>
      <c r="C5005" t="s">
        <v>1013</v>
      </c>
    </row>
    <row r="5006" spans="1:3" hidden="1">
      <c r="A5006" t="s">
        <v>1013</v>
      </c>
      <c r="C5006" t="s">
        <v>1013</v>
      </c>
    </row>
    <row r="5007" spans="1:3" hidden="1">
      <c r="A5007" t="s">
        <v>1013</v>
      </c>
      <c r="C5007" t="s">
        <v>1013</v>
      </c>
    </row>
    <row r="5008" spans="1:3" hidden="1">
      <c r="A5008" t="s">
        <v>1013</v>
      </c>
      <c r="C5008" t="s">
        <v>1013</v>
      </c>
    </row>
    <row r="5009" spans="1:3" hidden="1">
      <c r="A5009" t="s">
        <v>1013</v>
      </c>
      <c r="C5009" t="s">
        <v>1013</v>
      </c>
    </row>
    <row r="5010" spans="1:3" hidden="1">
      <c r="A5010" t="s">
        <v>1013</v>
      </c>
      <c r="C5010" t="s">
        <v>1013</v>
      </c>
    </row>
    <row r="5011" spans="1:3" hidden="1">
      <c r="A5011" t="s">
        <v>1013</v>
      </c>
      <c r="C5011" t="s">
        <v>1013</v>
      </c>
    </row>
    <row r="5012" spans="1:3" hidden="1">
      <c r="A5012" t="s">
        <v>1013</v>
      </c>
      <c r="C5012" t="s">
        <v>1013</v>
      </c>
    </row>
    <row r="5013" spans="1:3" hidden="1">
      <c r="A5013" t="s">
        <v>1013</v>
      </c>
      <c r="C5013" t="s">
        <v>1013</v>
      </c>
    </row>
    <row r="5014" spans="1:3" hidden="1">
      <c r="A5014" t="s">
        <v>1013</v>
      </c>
      <c r="C5014" t="s">
        <v>1013</v>
      </c>
    </row>
    <row r="5015" spans="1:3" hidden="1">
      <c r="A5015" t="s">
        <v>1013</v>
      </c>
      <c r="C5015" t="s">
        <v>1013</v>
      </c>
    </row>
    <row r="5016" spans="1:3" hidden="1">
      <c r="A5016" t="s">
        <v>1013</v>
      </c>
      <c r="C5016" t="s">
        <v>1013</v>
      </c>
    </row>
    <row r="5017" spans="1:3" hidden="1">
      <c r="A5017" t="s">
        <v>1013</v>
      </c>
      <c r="C5017" t="s">
        <v>1013</v>
      </c>
    </row>
    <row r="5018" spans="1:3" hidden="1">
      <c r="A5018" t="s">
        <v>1013</v>
      </c>
      <c r="C5018" t="s">
        <v>1013</v>
      </c>
    </row>
    <row r="5019" spans="1:3" hidden="1">
      <c r="A5019" t="s">
        <v>1013</v>
      </c>
      <c r="C5019" t="s">
        <v>1013</v>
      </c>
    </row>
    <row r="5020" spans="1:3" hidden="1">
      <c r="A5020" t="s">
        <v>1013</v>
      </c>
      <c r="C5020" t="s">
        <v>1013</v>
      </c>
    </row>
    <row r="5021" spans="1:3" hidden="1">
      <c r="A5021" t="s">
        <v>1013</v>
      </c>
      <c r="C5021" t="s">
        <v>1013</v>
      </c>
    </row>
    <row r="5022" spans="1:3" hidden="1">
      <c r="A5022" t="s">
        <v>1013</v>
      </c>
      <c r="C5022" t="s">
        <v>1013</v>
      </c>
    </row>
    <row r="5023" spans="1:3" hidden="1">
      <c r="A5023" t="s">
        <v>1013</v>
      </c>
      <c r="C5023" t="s">
        <v>1013</v>
      </c>
    </row>
    <row r="5024" spans="1:3" hidden="1">
      <c r="A5024" t="s">
        <v>1013</v>
      </c>
      <c r="C5024" t="s">
        <v>1013</v>
      </c>
    </row>
    <row r="5025" spans="1:3" hidden="1">
      <c r="A5025" t="s">
        <v>1013</v>
      </c>
      <c r="C5025" t="s">
        <v>1013</v>
      </c>
    </row>
    <row r="5026" spans="1:3" hidden="1">
      <c r="A5026" t="s">
        <v>1013</v>
      </c>
      <c r="C5026" t="s">
        <v>1013</v>
      </c>
    </row>
    <row r="5027" spans="1:3" hidden="1">
      <c r="A5027" t="s">
        <v>1013</v>
      </c>
      <c r="C5027" t="s">
        <v>1013</v>
      </c>
    </row>
    <row r="5028" spans="1:3" hidden="1">
      <c r="A5028" t="s">
        <v>1013</v>
      </c>
      <c r="C5028" t="s">
        <v>1013</v>
      </c>
    </row>
    <row r="5029" spans="1:3" hidden="1">
      <c r="A5029" t="s">
        <v>1013</v>
      </c>
      <c r="C5029" t="s">
        <v>1013</v>
      </c>
    </row>
    <row r="5030" spans="1:3" hidden="1">
      <c r="A5030" t="s">
        <v>1013</v>
      </c>
      <c r="C5030" t="s">
        <v>1013</v>
      </c>
    </row>
    <row r="5031" spans="1:3" hidden="1">
      <c r="A5031" t="s">
        <v>1013</v>
      </c>
      <c r="C5031" t="s">
        <v>1013</v>
      </c>
    </row>
    <row r="5032" spans="1:3" hidden="1">
      <c r="A5032" t="s">
        <v>1013</v>
      </c>
      <c r="C5032" t="s">
        <v>1013</v>
      </c>
    </row>
    <row r="5033" spans="1:3" hidden="1">
      <c r="A5033" t="s">
        <v>1013</v>
      </c>
      <c r="C5033" t="s">
        <v>1013</v>
      </c>
    </row>
    <row r="5034" spans="1:3" hidden="1">
      <c r="A5034" t="s">
        <v>1013</v>
      </c>
      <c r="C5034" t="s">
        <v>1013</v>
      </c>
    </row>
    <row r="5035" spans="1:3" hidden="1">
      <c r="A5035" t="s">
        <v>1013</v>
      </c>
      <c r="C5035" t="s">
        <v>1013</v>
      </c>
    </row>
    <row r="5036" spans="1:3" hidden="1">
      <c r="A5036" t="s">
        <v>1013</v>
      </c>
      <c r="C5036" t="s">
        <v>1013</v>
      </c>
    </row>
    <row r="5037" spans="1:3" hidden="1">
      <c r="A5037" t="s">
        <v>1013</v>
      </c>
      <c r="C5037" t="s">
        <v>1013</v>
      </c>
    </row>
    <row r="5038" spans="1:3" hidden="1">
      <c r="A5038" t="s">
        <v>1013</v>
      </c>
      <c r="C5038" t="s">
        <v>1013</v>
      </c>
    </row>
    <row r="5039" spans="1:3" hidden="1">
      <c r="A5039" t="s">
        <v>1013</v>
      </c>
      <c r="C5039" t="s">
        <v>1013</v>
      </c>
    </row>
    <row r="5040" spans="1:3" hidden="1">
      <c r="A5040" t="s">
        <v>1013</v>
      </c>
      <c r="C5040" t="s">
        <v>1013</v>
      </c>
    </row>
    <row r="5041" spans="1:3" hidden="1">
      <c r="A5041" t="s">
        <v>1013</v>
      </c>
      <c r="C5041" t="s">
        <v>1013</v>
      </c>
    </row>
    <row r="5042" spans="1:3" hidden="1">
      <c r="A5042" t="s">
        <v>1013</v>
      </c>
      <c r="C5042" t="s">
        <v>1013</v>
      </c>
    </row>
    <row r="5043" spans="1:3" hidden="1">
      <c r="A5043" t="s">
        <v>1013</v>
      </c>
      <c r="C5043" t="s">
        <v>1013</v>
      </c>
    </row>
    <row r="5044" spans="1:3" hidden="1">
      <c r="A5044" t="s">
        <v>1013</v>
      </c>
      <c r="C5044" t="s">
        <v>1013</v>
      </c>
    </row>
    <row r="5045" spans="1:3" hidden="1">
      <c r="A5045" t="s">
        <v>1013</v>
      </c>
      <c r="C5045" t="s">
        <v>1013</v>
      </c>
    </row>
    <row r="5046" spans="1:3" hidden="1">
      <c r="A5046" t="s">
        <v>1013</v>
      </c>
      <c r="C5046" t="s">
        <v>1013</v>
      </c>
    </row>
    <row r="5047" spans="1:3" hidden="1">
      <c r="A5047" t="s">
        <v>1013</v>
      </c>
      <c r="C5047" t="s">
        <v>1013</v>
      </c>
    </row>
    <row r="5048" spans="1:3" hidden="1">
      <c r="A5048" t="s">
        <v>1013</v>
      </c>
      <c r="C5048" t="s">
        <v>1013</v>
      </c>
    </row>
    <row r="5049" spans="1:3" hidden="1">
      <c r="A5049" t="s">
        <v>1013</v>
      </c>
      <c r="C5049" t="s">
        <v>1013</v>
      </c>
    </row>
    <row r="5050" spans="1:3" hidden="1">
      <c r="A5050" t="s">
        <v>1013</v>
      </c>
      <c r="C5050" t="s">
        <v>1013</v>
      </c>
    </row>
    <row r="5051" spans="1:3" hidden="1">
      <c r="A5051" t="s">
        <v>1013</v>
      </c>
      <c r="C5051" t="s">
        <v>1013</v>
      </c>
    </row>
    <row r="5052" spans="1:3" hidden="1">
      <c r="A5052" t="s">
        <v>1013</v>
      </c>
      <c r="C5052" t="s">
        <v>1013</v>
      </c>
    </row>
    <row r="5053" spans="1:3" hidden="1">
      <c r="A5053" t="s">
        <v>1013</v>
      </c>
      <c r="C5053" t="s">
        <v>1013</v>
      </c>
    </row>
    <row r="5054" spans="1:3" hidden="1">
      <c r="A5054" t="s">
        <v>1013</v>
      </c>
      <c r="C5054" t="s">
        <v>1013</v>
      </c>
    </row>
    <row r="5055" spans="1:3" hidden="1">
      <c r="A5055" t="s">
        <v>1013</v>
      </c>
      <c r="C5055" t="s">
        <v>1013</v>
      </c>
    </row>
    <row r="5056" spans="1:3" hidden="1">
      <c r="A5056" t="s">
        <v>1013</v>
      </c>
      <c r="C5056" t="s">
        <v>1013</v>
      </c>
    </row>
    <row r="5057" spans="1:3" hidden="1">
      <c r="A5057" t="s">
        <v>1013</v>
      </c>
      <c r="C5057" t="s">
        <v>1013</v>
      </c>
    </row>
    <row r="5058" spans="1:3" hidden="1">
      <c r="A5058" t="s">
        <v>1013</v>
      </c>
      <c r="C5058" t="s">
        <v>1013</v>
      </c>
    </row>
    <row r="5059" spans="1:3" hidden="1">
      <c r="A5059" t="s">
        <v>1013</v>
      </c>
      <c r="C5059" t="s">
        <v>1013</v>
      </c>
    </row>
    <row r="5060" spans="1:3" hidden="1">
      <c r="A5060" t="s">
        <v>1013</v>
      </c>
      <c r="C5060" t="s">
        <v>1013</v>
      </c>
    </row>
    <row r="5061" spans="1:3" hidden="1">
      <c r="A5061" t="s">
        <v>1013</v>
      </c>
      <c r="C5061" t="s">
        <v>1013</v>
      </c>
    </row>
    <row r="5062" spans="1:3" hidden="1">
      <c r="A5062" t="s">
        <v>1013</v>
      </c>
      <c r="C5062" t="s">
        <v>1013</v>
      </c>
    </row>
    <row r="5063" spans="1:3" hidden="1">
      <c r="A5063" t="s">
        <v>1013</v>
      </c>
      <c r="C5063" t="s">
        <v>1013</v>
      </c>
    </row>
    <row r="5064" spans="1:3" hidden="1">
      <c r="A5064" t="s">
        <v>1013</v>
      </c>
      <c r="C5064" t="s">
        <v>1013</v>
      </c>
    </row>
    <row r="5065" spans="1:3" hidden="1">
      <c r="A5065" t="s">
        <v>1013</v>
      </c>
      <c r="C5065" t="s">
        <v>1013</v>
      </c>
    </row>
    <row r="5066" spans="1:3" hidden="1">
      <c r="A5066" t="s">
        <v>1013</v>
      </c>
      <c r="C5066" t="s">
        <v>1013</v>
      </c>
    </row>
    <row r="5067" spans="1:3" hidden="1">
      <c r="A5067" t="s">
        <v>1013</v>
      </c>
      <c r="C5067" t="s">
        <v>1013</v>
      </c>
    </row>
    <row r="5068" spans="1:3" hidden="1">
      <c r="A5068" t="s">
        <v>1013</v>
      </c>
      <c r="C5068" t="s">
        <v>1013</v>
      </c>
    </row>
    <row r="5069" spans="1:3" hidden="1">
      <c r="A5069" t="s">
        <v>1013</v>
      </c>
      <c r="C5069" t="s">
        <v>1013</v>
      </c>
    </row>
    <row r="5070" spans="1:3" hidden="1">
      <c r="A5070" t="s">
        <v>1013</v>
      </c>
      <c r="C5070" t="s">
        <v>1013</v>
      </c>
    </row>
    <row r="5071" spans="1:3" hidden="1">
      <c r="A5071" t="s">
        <v>1013</v>
      </c>
      <c r="C5071" t="s">
        <v>1013</v>
      </c>
    </row>
    <row r="5072" spans="1:3" hidden="1">
      <c r="A5072" t="s">
        <v>1013</v>
      </c>
      <c r="C5072" t="s">
        <v>1013</v>
      </c>
    </row>
    <row r="5073" spans="1:3" hidden="1">
      <c r="A5073" t="s">
        <v>1013</v>
      </c>
      <c r="C5073" t="s">
        <v>1013</v>
      </c>
    </row>
    <row r="5074" spans="1:3" hidden="1">
      <c r="A5074" t="s">
        <v>1013</v>
      </c>
      <c r="C5074" t="s">
        <v>1013</v>
      </c>
    </row>
    <row r="5075" spans="1:3" hidden="1">
      <c r="A5075" t="s">
        <v>1013</v>
      </c>
      <c r="C5075" t="s">
        <v>1013</v>
      </c>
    </row>
    <row r="5076" spans="1:3" hidden="1">
      <c r="A5076" t="s">
        <v>1013</v>
      </c>
      <c r="C5076" t="s">
        <v>1013</v>
      </c>
    </row>
    <row r="5077" spans="1:3" hidden="1">
      <c r="A5077" t="s">
        <v>1013</v>
      </c>
      <c r="C5077" t="s">
        <v>1013</v>
      </c>
    </row>
    <row r="5078" spans="1:3" hidden="1">
      <c r="A5078" t="s">
        <v>1013</v>
      </c>
      <c r="C5078" t="s">
        <v>1013</v>
      </c>
    </row>
    <row r="5079" spans="1:3" hidden="1">
      <c r="A5079" t="s">
        <v>1013</v>
      </c>
      <c r="C5079" t="s">
        <v>1013</v>
      </c>
    </row>
    <row r="5080" spans="1:3" hidden="1">
      <c r="A5080" t="s">
        <v>1013</v>
      </c>
      <c r="C5080" t="s">
        <v>1013</v>
      </c>
    </row>
    <row r="5081" spans="1:3" hidden="1">
      <c r="A5081" t="s">
        <v>1013</v>
      </c>
      <c r="C5081" t="s">
        <v>1013</v>
      </c>
    </row>
    <row r="5082" spans="1:3" hidden="1">
      <c r="A5082" t="s">
        <v>1013</v>
      </c>
      <c r="C5082" t="s">
        <v>1013</v>
      </c>
    </row>
    <row r="5083" spans="1:3" hidden="1">
      <c r="A5083" t="s">
        <v>1013</v>
      </c>
      <c r="C5083" t="s">
        <v>1013</v>
      </c>
    </row>
    <row r="5084" spans="1:3" hidden="1">
      <c r="A5084" t="s">
        <v>1013</v>
      </c>
      <c r="C5084" t="s">
        <v>1013</v>
      </c>
    </row>
    <row r="5085" spans="1:3" hidden="1">
      <c r="A5085" t="s">
        <v>1013</v>
      </c>
      <c r="C5085" t="s">
        <v>1013</v>
      </c>
    </row>
    <row r="5086" spans="1:3" hidden="1">
      <c r="A5086" t="s">
        <v>1013</v>
      </c>
      <c r="C5086" t="s">
        <v>1013</v>
      </c>
    </row>
    <row r="5087" spans="1:3" hidden="1">
      <c r="A5087" t="s">
        <v>1013</v>
      </c>
      <c r="C5087" t="s">
        <v>1013</v>
      </c>
    </row>
    <row r="5088" spans="1:3" hidden="1">
      <c r="A5088" t="s">
        <v>1013</v>
      </c>
      <c r="C5088" t="s">
        <v>1013</v>
      </c>
    </row>
    <row r="5089" spans="1:3" hidden="1">
      <c r="A5089" t="s">
        <v>1013</v>
      </c>
      <c r="C5089" t="s">
        <v>1013</v>
      </c>
    </row>
    <row r="5090" spans="1:3" hidden="1">
      <c r="A5090" t="s">
        <v>1013</v>
      </c>
      <c r="C5090" t="s">
        <v>1013</v>
      </c>
    </row>
    <row r="5091" spans="1:3" hidden="1">
      <c r="A5091" t="s">
        <v>1013</v>
      </c>
      <c r="C5091" t="s">
        <v>1013</v>
      </c>
    </row>
    <row r="5092" spans="1:3" hidden="1">
      <c r="A5092" t="s">
        <v>1013</v>
      </c>
      <c r="C5092" t="s">
        <v>1013</v>
      </c>
    </row>
    <row r="5093" spans="1:3" hidden="1">
      <c r="A5093" t="s">
        <v>1013</v>
      </c>
      <c r="C5093" t="s">
        <v>1013</v>
      </c>
    </row>
    <row r="5094" spans="1:3" hidden="1">
      <c r="A5094" t="s">
        <v>1013</v>
      </c>
      <c r="C5094" t="s">
        <v>1013</v>
      </c>
    </row>
    <row r="5095" spans="1:3" hidden="1">
      <c r="A5095" t="s">
        <v>1013</v>
      </c>
      <c r="C5095" t="s">
        <v>1013</v>
      </c>
    </row>
    <row r="5096" spans="1:3" hidden="1">
      <c r="A5096" t="s">
        <v>1013</v>
      </c>
      <c r="C5096" t="s">
        <v>1013</v>
      </c>
    </row>
    <row r="5097" spans="1:3" hidden="1">
      <c r="A5097" t="s">
        <v>1013</v>
      </c>
      <c r="C5097" t="s">
        <v>1013</v>
      </c>
    </row>
    <row r="5098" spans="1:3" hidden="1">
      <c r="A5098" t="s">
        <v>1013</v>
      </c>
      <c r="C5098" t="s">
        <v>1013</v>
      </c>
    </row>
    <row r="5099" spans="1:3" hidden="1">
      <c r="A5099" t="s">
        <v>1013</v>
      </c>
      <c r="C5099" t="s">
        <v>1013</v>
      </c>
    </row>
    <row r="5100" spans="1:3" hidden="1">
      <c r="A5100" t="s">
        <v>1013</v>
      </c>
      <c r="C5100" t="s">
        <v>1013</v>
      </c>
    </row>
    <row r="5101" spans="1:3" hidden="1">
      <c r="A5101" t="s">
        <v>1013</v>
      </c>
      <c r="C5101" t="s">
        <v>1013</v>
      </c>
    </row>
    <row r="5102" spans="1:3" hidden="1">
      <c r="A5102" t="s">
        <v>1013</v>
      </c>
      <c r="C5102" t="s">
        <v>1013</v>
      </c>
    </row>
    <row r="5103" spans="1:3" hidden="1">
      <c r="A5103" t="s">
        <v>1013</v>
      </c>
      <c r="C5103" t="s">
        <v>1013</v>
      </c>
    </row>
    <row r="5104" spans="1:3" hidden="1">
      <c r="A5104" t="s">
        <v>1013</v>
      </c>
      <c r="C5104" t="s">
        <v>1013</v>
      </c>
    </row>
    <row r="5105" spans="1:3" hidden="1">
      <c r="A5105" t="s">
        <v>1013</v>
      </c>
      <c r="C5105" t="s">
        <v>1013</v>
      </c>
    </row>
    <row r="5106" spans="1:3" hidden="1">
      <c r="A5106" t="s">
        <v>1013</v>
      </c>
      <c r="C5106" t="s">
        <v>1013</v>
      </c>
    </row>
    <row r="5107" spans="1:3" hidden="1">
      <c r="A5107" t="s">
        <v>1013</v>
      </c>
      <c r="C5107" t="s">
        <v>1013</v>
      </c>
    </row>
    <row r="5108" spans="1:3" hidden="1">
      <c r="A5108" t="s">
        <v>1013</v>
      </c>
      <c r="C5108" t="s">
        <v>1013</v>
      </c>
    </row>
    <row r="5109" spans="1:3" hidden="1">
      <c r="A5109" t="s">
        <v>1013</v>
      </c>
      <c r="C5109" t="s">
        <v>1013</v>
      </c>
    </row>
    <row r="5110" spans="1:3" hidden="1">
      <c r="A5110" t="s">
        <v>1013</v>
      </c>
      <c r="C5110" t="s">
        <v>1013</v>
      </c>
    </row>
    <row r="5111" spans="1:3" hidden="1">
      <c r="A5111" t="s">
        <v>1013</v>
      </c>
      <c r="C5111" t="s">
        <v>1013</v>
      </c>
    </row>
    <row r="5112" spans="1:3" hidden="1">
      <c r="A5112" t="s">
        <v>1013</v>
      </c>
      <c r="C5112" t="s">
        <v>1013</v>
      </c>
    </row>
    <row r="5113" spans="1:3" hidden="1">
      <c r="A5113" t="s">
        <v>1013</v>
      </c>
      <c r="C5113" t="s">
        <v>1013</v>
      </c>
    </row>
    <row r="5114" spans="1:3" hidden="1">
      <c r="A5114" t="s">
        <v>1013</v>
      </c>
      <c r="C5114" t="s">
        <v>1013</v>
      </c>
    </row>
    <row r="5115" spans="1:3" hidden="1">
      <c r="A5115" t="s">
        <v>1013</v>
      </c>
      <c r="C5115" t="s">
        <v>1013</v>
      </c>
    </row>
    <row r="5116" spans="1:3" hidden="1">
      <c r="A5116" t="s">
        <v>1013</v>
      </c>
      <c r="C5116" t="s">
        <v>1013</v>
      </c>
    </row>
    <row r="5117" spans="1:3" hidden="1">
      <c r="A5117" t="s">
        <v>1013</v>
      </c>
      <c r="C5117" t="s">
        <v>1013</v>
      </c>
    </row>
    <row r="5118" spans="1:3" hidden="1">
      <c r="A5118" t="s">
        <v>1013</v>
      </c>
      <c r="C5118" t="s">
        <v>1013</v>
      </c>
    </row>
    <row r="5119" spans="1:3" hidden="1">
      <c r="A5119" t="s">
        <v>1013</v>
      </c>
      <c r="C5119" t="s">
        <v>1013</v>
      </c>
    </row>
    <row r="5120" spans="1:3" hidden="1">
      <c r="A5120" t="s">
        <v>1013</v>
      </c>
      <c r="C5120" t="s">
        <v>1013</v>
      </c>
    </row>
    <row r="5121" spans="1:3" hidden="1">
      <c r="A5121" t="s">
        <v>1013</v>
      </c>
      <c r="C5121" t="s">
        <v>1013</v>
      </c>
    </row>
    <row r="5122" spans="1:3" hidden="1">
      <c r="A5122" t="s">
        <v>1013</v>
      </c>
      <c r="C5122" t="s">
        <v>1013</v>
      </c>
    </row>
    <row r="5123" spans="1:3" hidden="1">
      <c r="A5123" t="s">
        <v>1013</v>
      </c>
      <c r="C5123" t="s">
        <v>1013</v>
      </c>
    </row>
    <row r="5124" spans="1:3" hidden="1">
      <c r="A5124" t="s">
        <v>1013</v>
      </c>
      <c r="C5124" t="s">
        <v>1013</v>
      </c>
    </row>
    <row r="5125" spans="1:3" hidden="1">
      <c r="A5125" t="s">
        <v>1013</v>
      </c>
      <c r="C5125" t="s">
        <v>1013</v>
      </c>
    </row>
    <row r="5126" spans="1:3" hidden="1">
      <c r="A5126" t="s">
        <v>1013</v>
      </c>
      <c r="C5126" t="s">
        <v>1013</v>
      </c>
    </row>
    <row r="5127" spans="1:3" hidden="1">
      <c r="A5127" t="s">
        <v>1013</v>
      </c>
      <c r="C5127" t="s">
        <v>1013</v>
      </c>
    </row>
    <row r="5128" spans="1:3" hidden="1">
      <c r="A5128" t="s">
        <v>1013</v>
      </c>
      <c r="C5128" t="s">
        <v>1013</v>
      </c>
    </row>
    <row r="5129" spans="1:3" hidden="1">
      <c r="A5129" t="s">
        <v>1013</v>
      </c>
      <c r="C5129" t="s">
        <v>1013</v>
      </c>
    </row>
    <row r="5130" spans="1:3" hidden="1">
      <c r="A5130" t="s">
        <v>1013</v>
      </c>
      <c r="C5130" t="s">
        <v>1013</v>
      </c>
    </row>
    <row r="5131" spans="1:3" hidden="1">
      <c r="A5131" t="s">
        <v>1013</v>
      </c>
      <c r="C5131" t="s">
        <v>1013</v>
      </c>
    </row>
    <row r="5132" spans="1:3" hidden="1">
      <c r="A5132" t="s">
        <v>1013</v>
      </c>
      <c r="C5132" t="s">
        <v>1013</v>
      </c>
    </row>
    <row r="5133" spans="1:3" hidden="1">
      <c r="A5133" t="s">
        <v>1013</v>
      </c>
      <c r="C5133" t="s">
        <v>1013</v>
      </c>
    </row>
    <row r="5134" spans="1:3" hidden="1">
      <c r="A5134" t="s">
        <v>1013</v>
      </c>
      <c r="C5134" t="s">
        <v>1013</v>
      </c>
    </row>
    <row r="5135" spans="1:3" hidden="1">
      <c r="A5135" t="s">
        <v>1013</v>
      </c>
      <c r="C5135" t="s">
        <v>1013</v>
      </c>
    </row>
    <row r="5136" spans="1:3" hidden="1">
      <c r="A5136" t="s">
        <v>1013</v>
      </c>
      <c r="C5136" t="s">
        <v>1013</v>
      </c>
    </row>
    <row r="5137" spans="1:3" hidden="1">
      <c r="A5137" t="s">
        <v>1013</v>
      </c>
      <c r="C5137" t="s">
        <v>1013</v>
      </c>
    </row>
    <row r="5138" spans="1:3" hidden="1">
      <c r="A5138" t="s">
        <v>1013</v>
      </c>
      <c r="C5138" t="s">
        <v>1013</v>
      </c>
    </row>
    <row r="5139" spans="1:3" hidden="1">
      <c r="A5139" t="s">
        <v>1013</v>
      </c>
      <c r="C5139" t="s">
        <v>1013</v>
      </c>
    </row>
    <row r="5140" spans="1:3" hidden="1">
      <c r="A5140" t="s">
        <v>1013</v>
      </c>
      <c r="C5140" t="s">
        <v>1013</v>
      </c>
    </row>
    <row r="5141" spans="1:3" hidden="1">
      <c r="A5141" t="s">
        <v>1013</v>
      </c>
      <c r="C5141" t="s">
        <v>1013</v>
      </c>
    </row>
    <row r="5142" spans="1:3" hidden="1">
      <c r="A5142" t="s">
        <v>1013</v>
      </c>
      <c r="C5142" t="s">
        <v>1013</v>
      </c>
    </row>
    <row r="5143" spans="1:3" hidden="1">
      <c r="A5143" t="s">
        <v>1013</v>
      </c>
      <c r="C5143" t="s">
        <v>1013</v>
      </c>
    </row>
    <row r="5144" spans="1:3" hidden="1">
      <c r="A5144" t="s">
        <v>1013</v>
      </c>
      <c r="C5144" t="s">
        <v>1013</v>
      </c>
    </row>
    <row r="5145" spans="1:3" hidden="1">
      <c r="A5145" t="s">
        <v>1013</v>
      </c>
      <c r="C5145" t="s">
        <v>1013</v>
      </c>
    </row>
    <row r="5146" spans="1:3" hidden="1">
      <c r="A5146" t="s">
        <v>1013</v>
      </c>
      <c r="C5146" t="s">
        <v>1013</v>
      </c>
    </row>
    <row r="5147" spans="1:3" hidden="1">
      <c r="A5147" t="s">
        <v>1013</v>
      </c>
      <c r="C5147" t="s">
        <v>1013</v>
      </c>
    </row>
    <row r="5148" spans="1:3" hidden="1">
      <c r="A5148" t="s">
        <v>1013</v>
      </c>
      <c r="C5148" t="s">
        <v>1013</v>
      </c>
    </row>
    <row r="5149" spans="1:3" hidden="1">
      <c r="A5149" t="s">
        <v>1013</v>
      </c>
      <c r="C5149" t="s">
        <v>1013</v>
      </c>
    </row>
    <row r="5150" spans="1:3" hidden="1">
      <c r="A5150" t="s">
        <v>1013</v>
      </c>
      <c r="C5150" t="s">
        <v>1013</v>
      </c>
    </row>
    <row r="5151" spans="1:3" hidden="1">
      <c r="A5151" t="s">
        <v>1013</v>
      </c>
      <c r="C5151" t="s">
        <v>1013</v>
      </c>
    </row>
    <row r="5152" spans="1:3" hidden="1">
      <c r="A5152" t="s">
        <v>1013</v>
      </c>
      <c r="C5152" t="s">
        <v>1013</v>
      </c>
    </row>
    <row r="5153" spans="1:3" hidden="1">
      <c r="A5153" t="s">
        <v>1013</v>
      </c>
      <c r="C5153" t="s">
        <v>1013</v>
      </c>
    </row>
    <row r="5154" spans="1:3" hidden="1">
      <c r="A5154" t="s">
        <v>1013</v>
      </c>
      <c r="C5154" t="s">
        <v>1013</v>
      </c>
    </row>
    <row r="5155" spans="1:3" hidden="1">
      <c r="A5155" t="s">
        <v>1013</v>
      </c>
      <c r="C5155" t="s">
        <v>1013</v>
      </c>
    </row>
    <row r="5156" spans="1:3" hidden="1">
      <c r="A5156" t="s">
        <v>1013</v>
      </c>
      <c r="C5156" t="s">
        <v>1013</v>
      </c>
    </row>
    <row r="5157" spans="1:3" hidden="1">
      <c r="A5157" t="s">
        <v>1013</v>
      </c>
      <c r="C5157" t="s">
        <v>1013</v>
      </c>
    </row>
    <row r="5158" spans="1:3" hidden="1">
      <c r="A5158" t="s">
        <v>1013</v>
      </c>
      <c r="C5158" t="s">
        <v>1013</v>
      </c>
    </row>
    <row r="5159" spans="1:3" hidden="1">
      <c r="A5159" t="s">
        <v>1013</v>
      </c>
      <c r="C5159" t="s">
        <v>1013</v>
      </c>
    </row>
    <row r="5160" spans="1:3" hidden="1">
      <c r="A5160" t="s">
        <v>1013</v>
      </c>
      <c r="C5160" t="s">
        <v>1013</v>
      </c>
    </row>
    <row r="5161" spans="1:3" hidden="1">
      <c r="A5161" t="s">
        <v>1013</v>
      </c>
      <c r="C5161" t="s">
        <v>1013</v>
      </c>
    </row>
    <row r="5162" spans="1:3" hidden="1">
      <c r="A5162" t="s">
        <v>1013</v>
      </c>
      <c r="C5162" t="s">
        <v>1013</v>
      </c>
    </row>
    <row r="5163" spans="1:3" hidden="1">
      <c r="A5163" t="s">
        <v>1013</v>
      </c>
      <c r="C5163" t="s">
        <v>1013</v>
      </c>
    </row>
    <row r="5164" spans="1:3" hidden="1">
      <c r="A5164" t="s">
        <v>1013</v>
      </c>
      <c r="C5164" t="s">
        <v>1013</v>
      </c>
    </row>
    <row r="5165" spans="1:3" hidden="1">
      <c r="A5165" t="s">
        <v>1013</v>
      </c>
      <c r="C5165" t="s">
        <v>1013</v>
      </c>
    </row>
    <row r="5166" spans="1:3" hidden="1">
      <c r="A5166" t="s">
        <v>1013</v>
      </c>
      <c r="C5166" t="s">
        <v>1013</v>
      </c>
    </row>
    <row r="5167" spans="1:3" hidden="1">
      <c r="A5167" t="s">
        <v>1013</v>
      </c>
      <c r="C5167" t="s">
        <v>1013</v>
      </c>
    </row>
    <row r="5168" spans="1:3" hidden="1">
      <c r="A5168" t="s">
        <v>1013</v>
      </c>
      <c r="C5168" t="s">
        <v>1013</v>
      </c>
    </row>
    <row r="5169" spans="1:3" hidden="1">
      <c r="A5169" t="s">
        <v>1013</v>
      </c>
      <c r="C5169" t="s">
        <v>1013</v>
      </c>
    </row>
    <row r="5170" spans="1:3" hidden="1">
      <c r="A5170" t="s">
        <v>1013</v>
      </c>
      <c r="C5170" t="s">
        <v>1013</v>
      </c>
    </row>
    <row r="5171" spans="1:3" hidden="1">
      <c r="A5171" t="s">
        <v>1013</v>
      </c>
      <c r="C5171" t="s">
        <v>1013</v>
      </c>
    </row>
    <row r="5172" spans="1:3" hidden="1">
      <c r="A5172" t="s">
        <v>1013</v>
      </c>
      <c r="C5172" t="s">
        <v>1013</v>
      </c>
    </row>
    <row r="5173" spans="1:3" hidden="1">
      <c r="A5173" t="s">
        <v>1013</v>
      </c>
      <c r="C5173" t="s">
        <v>1013</v>
      </c>
    </row>
    <row r="5174" spans="1:3" hidden="1">
      <c r="A5174" t="s">
        <v>1013</v>
      </c>
      <c r="C5174" t="s">
        <v>1013</v>
      </c>
    </row>
    <row r="5175" spans="1:3" hidden="1">
      <c r="A5175" t="s">
        <v>1013</v>
      </c>
      <c r="C5175" t="s">
        <v>1013</v>
      </c>
    </row>
    <row r="5176" spans="1:3" hidden="1">
      <c r="A5176" t="s">
        <v>1013</v>
      </c>
      <c r="C5176" t="s">
        <v>1013</v>
      </c>
    </row>
    <row r="5177" spans="1:3" hidden="1">
      <c r="A5177" t="s">
        <v>1013</v>
      </c>
      <c r="C5177" t="s">
        <v>1013</v>
      </c>
    </row>
    <row r="5178" spans="1:3" hidden="1">
      <c r="A5178" t="s">
        <v>1013</v>
      </c>
      <c r="C5178" t="s">
        <v>1013</v>
      </c>
    </row>
    <row r="5179" spans="1:3" hidden="1">
      <c r="A5179" t="s">
        <v>1013</v>
      </c>
      <c r="C5179" t="s">
        <v>1013</v>
      </c>
    </row>
    <row r="5180" spans="1:3" hidden="1">
      <c r="A5180" t="s">
        <v>1013</v>
      </c>
      <c r="C5180" t="s">
        <v>1013</v>
      </c>
    </row>
    <row r="5181" spans="1:3" hidden="1">
      <c r="A5181" t="s">
        <v>1013</v>
      </c>
      <c r="C5181" t="s">
        <v>1013</v>
      </c>
    </row>
    <row r="5182" spans="1:3" hidden="1">
      <c r="A5182" t="s">
        <v>1013</v>
      </c>
      <c r="C5182" t="s">
        <v>1013</v>
      </c>
    </row>
    <row r="5183" spans="1:3" hidden="1">
      <c r="A5183" t="s">
        <v>1013</v>
      </c>
      <c r="C5183" t="s">
        <v>1013</v>
      </c>
    </row>
    <row r="5184" spans="1:3" hidden="1">
      <c r="A5184" t="s">
        <v>1013</v>
      </c>
      <c r="C5184" t="s">
        <v>1013</v>
      </c>
    </row>
    <row r="5185" spans="1:3" hidden="1">
      <c r="A5185" t="s">
        <v>1013</v>
      </c>
      <c r="C5185" t="s">
        <v>1013</v>
      </c>
    </row>
    <row r="5186" spans="1:3" hidden="1">
      <c r="A5186" t="s">
        <v>1013</v>
      </c>
      <c r="C5186" t="s">
        <v>1013</v>
      </c>
    </row>
    <row r="5187" spans="1:3" hidden="1">
      <c r="A5187" t="s">
        <v>1013</v>
      </c>
      <c r="C5187" t="s">
        <v>1013</v>
      </c>
    </row>
    <row r="5188" spans="1:3" hidden="1">
      <c r="A5188" t="s">
        <v>1013</v>
      </c>
      <c r="C5188" t="s">
        <v>1013</v>
      </c>
    </row>
    <row r="5189" spans="1:3" hidden="1">
      <c r="A5189" t="s">
        <v>1013</v>
      </c>
      <c r="C5189" t="s">
        <v>1013</v>
      </c>
    </row>
    <row r="5190" spans="1:3" hidden="1">
      <c r="A5190" t="s">
        <v>1013</v>
      </c>
      <c r="C5190" t="s">
        <v>1013</v>
      </c>
    </row>
    <row r="5191" spans="1:3" hidden="1">
      <c r="A5191" t="s">
        <v>1013</v>
      </c>
      <c r="C5191" t="s">
        <v>1013</v>
      </c>
    </row>
    <row r="5192" spans="1:3" hidden="1">
      <c r="A5192" t="s">
        <v>1013</v>
      </c>
      <c r="C5192" t="s">
        <v>1013</v>
      </c>
    </row>
    <row r="5193" spans="1:3" hidden="1">
      <c r="A5193" t="s">
        <v>1013</v>
      </c>
      <c r="C5193" t="s">
        <v>1013</v>
      </c>
    </row>
    <row r="5194" spans="1:3" hidden="1">
      <c r="A5194" t="s">
        <v>1013</v>
      </c>
      <c r="C5194" t="s">
        <v>1013</v>
      </c>
    </row>
    <row r="5195" spans="1:3" hidden="1">
      <c r="A5195" t="s">
        <v>1013</v>
      </c>
      <c r="C5195" t="s">
        <v>1013</v>
      </c>
    </row>
    <row r="5196" spans="1:3" hidden="1">
      <c r="A5196" t="s">
        <v>1013</v>
      </c>
      <c r="C5196" t="s">
        <v>1013</v>
      </c>
    </row>
    <row r="5197" spans="1:3" hidden="1">
      <c r="A5197" t="s">
        <v>1013</v>
      </c>
      <c r="C5197" t="s">
        <v>1013</v>
      </c>
    </row>
    <row r="5198" spans="1:3" hidden="1">
      <c r="A5198" t="s">
        <v>1013</v>
      </c>
      <c r="C5198" t="s">
        <v>1013</v>
      </c>
    </row>
    <row r="5199" spans="1:3" hidden="1">
      <c r="A5199" t="s">
        <v>1013</v>
      </c>
      <c r="C5199" t="s">
        <v>1013</v>
      </c>
    </row>
    <row r="5200" spans="1:3" hidden="1">
      <c r="A5200" t="s">
        <v>1013</v>
      </c>
      <c r="C5200" t="s">
        <v>1013</v>
      </c>
    </row>
    <row r="5201" spans="1:3" hidden="1">
      <c r="A5201" t="s">
        <v>1013</v>
      </c>
      <c r="C5201" t="s">
        <v>1013</v>
      </c>
    </row>
    <row r="5202" spans="1:3" hidden="1">
      <c r="A5202" t="s">
        <v>1013</v>
      </c>
      <c r="C5202" t="s">
        <v>1013</v>
      </c>
    </row>
    <row r="5203" spans="1:3" hidden="1">
      <c r="A5203" t="s">
        <v>1013</v>
      </c>
      <c r="C5203" t="s">
        <v>1013</v>
      </c>
    </row>
    <row r="5204" spans="1:3" hidden="1">
      <c r="A5204" t="s">
        <v>1013</v>
      </c>
      <c r="C5204" t="s">
        <v>1013</v>
      </c>
    </row>
    <row r="5205" spans="1:3" hidden="1">
      <c r="A5205" t="s">
        <v>1013</v>
      </c>
      <c r="C5205" t="s">
        <v>1013</v>
      </c>
    </row>
    <row r="5206" spans="1:3" hidden="1">
      <c r="A5206" t="s">
        <v>1013</v>
      </c>
      <c r="C5206" t="s">
        <v>1013</v>
      </c>
    </row>
    <row r="5207" spans="1:3" hidden="1">
      <c r="A5207" t="s">
        <v>1013</v>
      </c>
      <c r="C5207" t="s">
        <v>1013</v>
      </c>
    </row>
    <row r="5208" spans="1:3" hidden="1">
      <c r="A5208" t="s">
        <v>1013</v>
      </c>
      <c r="C5208" t="s">
        <v>1013</v>
      </c>
    </row>
    <row r="5209" spans="1:3" hidden="1">
      <c r="A5209" t="s">
        <v>1013</v>
      </c>
      <c r="C5209" t="s">
        <v>1013</v>
      </c>
    </row>
    <row r="5210" spans="1:3" hidden="1">
      <c r="A5210" t="s">
        <v>1013</v>
      </c>
      <c r="C5210" t="s">
        <v>1013</v>
      </c>
    </row>
    <row r="5211" spans="1:3" hidden="1">
      <c r="A5211" t="s">
        <v>1013</v>
      </c>
      <c r="C5211" t="s">
        <v>1013</v>
      </c>
    </row>
    <row r="5212" spans="1:3" hidden="1">
      <c r="A5212" t="s">
        <v>1013</v>
      </c>
      <c r="C5212" t="s">
        <v>1013</v>
      </c>
    </row>
    <row r="5213" spans="1:3" hidden="1">
      <c r="A5213" t="s">
        <v>1013</v>
      </c>
      <c r="C5213" t="s">
        <v>1013</v>
      </c>
    </row>
    <row r="5214" spans="1:3" hidden="1">
      <c r="A5214" t="s">
        <v>1013</v>
      </c>
      <c r="C5214" t="s">
        <v>1013</v>
      </c>
    </row>
    <row r="5215" spans="1:3" hidden="1">
      <c r="A5215" t="s">
        <v>1013</v>
      </c>
      <c r="C5215" t="s">
        <v>1013</v>
      </c>
    </row>
    <row r="5216" spans="1:3" hidden="1">
      <c r="A5216" t="s">
        <v>1013</v>
      </c>
      <c r="C5216" t="s">
        <v>1013</v>
      </c>
    </row>
    <row r="5217" spans="1:3" hidden="1">
      <c r="A5217" t="s">
        <v>1013</v>
      </c>
      <c r="C5217" t="s">
        <v>1013</v>
      </c>
    </row>
    <row r="5218" spans="1:3" hidden="1">
      <c r="A5218" t="s">
        <v>1013</v>
      </c>
      <c r="C5218" t="s">
        <v>1013</v>
      </c>
    </row>
    <row r="5219" spans="1:3" hidden="1">
      <c r="A5219" t="s">
        <v>1013</v>
      </c>
      <c r="C5219" t="s">
        <v>1013</v>
      </c>
    </row>
    <row r="5220" spans="1:3" hidden="1">
      <c r="A5220" t="s">
        <v>1013</v>
      </c>
      <c r="C5220" t="s">
        <v>1013</v>
      </c>
    </row>
    <row r="5221" spans="1:3" hidden="1">
      <c r="A5221" t="s">
        <v>1013</v>
      </c>
      <c r="C5221" t="s">
        <v>1013</v>
      </c>
    </row>
    <row r="5222" spans="1:3" hidden="1">
      <c r="A5222" t="s">
        <v>1013</v>
      </c>
      <c r="C5222" t="s">
        <v>1013</v>
      </c>
    </row>
    <row r="5223" spans="1:3" hidden="1">
      <c r="A5223" t="s">
        <v>1013</v>
      </c>
      <c r="C5223" t="s">
        <v>1013</v>
      </c>
    </row>
    <row r="5224" spans="1:3" hidden="1">
      <c r="A5224" t="s">
        <v>1013</v>
      </c>
      <c r="C5224" t="s">
        <v>1013</v>
      </c>
    </row>
    <row r="5225" spans="1:3" hidden="1">
      <c r="A5225" t="s">
        <v>1013</v>
      </c>
      <c r="C5225" t="s">
        <v>1013</v>
      </c>
    </row>
    <row r="5226" spans="1:3" hidden="1">
      <c r="A5226" t="s">
        <v>1013</v>
      </c>
      <c r="C5226" t="s">
        <v>1013</v>
      </c>
    </row>
    <row r="5227" spans="1:3" hidden="1">
      <c r="A5227" t="s">
        <v>1013</v>
      </c>
      <c r="C5227" t="s">
        <v>1013</v>
      </c>
    </row>
    <row r="5228" spans="1:3" hidden="1">
      <c r="A5228" t="s">
        <v>1013</v>
      </c>
      <c r="C5228" t="s">
        <v>1013</v>
      </c>
    </row>
    <row r="5229" spans="1:3" hidden="1">
      <c r="A5229" t="s">
        <v>1013</v>
      </c>
      <c r="C5229" t="s">
        <v>1013</v>
      </c>
    </row>
    <row r="5230" spans="1:3" hidden="1">
      <c r="A5230" t="s">
        <v>1013</v>
      </c>
      <c r="C5230" t="s">
        <v>1013</v>
      </c>
    </row>
    <row r="5231" spans="1:3" hidden="1">
      <c r="A5231" t="s">
        <v>1013</v>
      </c>
      <c r="C5231" t="s">
        <v>1013</v>
      </c>
    </row>
    <row r="5232" spans="1:3" hidden="1">
      <c r="A5232" t="s">
        <v>1013</v>
      </c>
      <c r="C5232" t="s">
        <v>1013</v>
      </c>
    </row>
    <row r="5233" spans="1:3" hidden="1">
      <c r="A5233" t="s">
        <v>1013</v>
      </c>
      <c r="C5233" t="s">
        <v>1013</v>
      </c>
    </row>
    <row r="5234" spans="1:3" hidden="1">
      <c r="A5234" t="s">
        <v>1013</v>
      </c>
      <c r="C5234" t="s">
        <v>1013</v>
      </c>
    </row>
    <row r="5235" spans="1:3" hidden="1">
      <c r="A5235" t="s">
        <v>1013</v>
      </c>
      <c r="C5235" t="s">
        <v>1013</v>
      </c>
    </row>
    <row r="5236" spans="1:3" hidden="1">
      <c r="A5236" t="s">
        <v>1013</v>
      </c>
      <c r="C5236" t="s">
        <v>1013</v>
      </c>
    </row>
    <row r="5237" spans="1:3" hidden="1">
      <c r="A5237" t="s">
        <v>1013</v>
      </c>
      <c r="C5237" t="s">
        <v>1013</v>
      </c>
    </row>
    <row r="5238" spans="1:3" hidden="1">
      <c r="A5238" t="s">
        <v>1013</v>
      </c>
      <c r="C5238" t="s">
        <v>1013</v>
      </c>
    </row>
    <row r="5239" spans="1:3" hidden="1">
      <c r="A5239" t="s">
        <v>1013</v>
      </c>
      <c r="C5239" t="s">
        <v>1013</v>
      </c>
    </row>
    <row r="5240" spans="1:3" hidden="1">
      <c r="A5240" t="s">
        <v>1013</v>
      </c>
      <c r="C5240" t="s">
        <v>1013</v>
      </c>
    </row>
    <row r="5241" spans="1:3" hidden="1">
      <c r="A5241" t="s">
        <v>1013</v>
      </c>
      <c r="C5241" t="s">
        <v>1013</v>
      </c>
    </row>
    <row r="5242" spans="1:3" hidden="1">
      <c r="A5242" t="s">
        <v>1013</v>
      </c>
      <c r="C5242" t="s">
        <v>1013</v>
      </c>
    </row>
    <row r="5243" spans="1:3" hidden="1">
      <c r="A5243" t="s">
        <v>1013</v>
      </c>
      <c r="C5243" t="s">
        <v>1013</v>
      </c>
    </row>
    <row r="5244" spans="1:3" hidden="1">
      <c r="A5244" t="s">
        <v>1013</v>
      </c>
      <c r="C5244" t="s">
        <v>1013</v>
      </c>
    </row>
    <row r="5245" spans="1:3" hidden="1">
      <c r="A5245" t="s">
        <v>1013</v>
      </c>
      <c r="C5245" t="s">
        <v>1013</v>
      </c>
    </row>
    <row r="5246" spans="1:3" hidden="1">
      <c r="A5246" t="s">
        <v>1013</v>
      </c>
      <c r="C5246" t="s">
        <v>1013</v>
      </c>
    </row>
    <row r="5247" spans="1:3" hidden="1">
      <c r="A5247" t="s">
        <v>1013</v>
      </c>
      <c r="C5247" t="s">
        <v>1013</v>
      </c>
    </row>
    <row r="5248" spans="1:3" hidden="1">
      <c r="A5248" t="s">
        <v>1013</v>
      </c>
      <c r="C5248" t="s">
        <v>1013</v>
      </c>
    </row>
    <row r="5249" spans="1:3" hidden="1">
      <c r="A5249" t="s">
        <v>1013</v>
      </c>
      <c r="C5249" t="s">
        <v>1013</v>
      </c>
    </row>
    <row r="5250" spans="1:3" hidden="1">
      <c r="A5250" t="s">
        <v>1013</v>
      </c>
      <c r="C5250" t="s">
        <v>1013</v>
      </c>
    </row>
    <row r="5251" spans="1:3" hidden="1">
      <c r="A5251" t="s">
        <v>1013</v>
      </c>
      <c r="C5251" t="s">
        <v>1013</v>
      </c>
    </row>
    <row r="5252" spans="1:3" hidden="1">
      <c r="A5252" t="s">
        <v>1013</v>
      </c>
      <c r="C5252" t="s">
        <v>1013</v>
      </c>
    </row>
    <row r="5253" spans="1:3" hidden="1">
      <c r="A5253" t="s">
        <v>1013</v>
      </c>
      <c r="C5253" t="s">
        <v>1013</v>
      </c>
    </row>
    <row r="5254" spans="1:3" hidden="1">
      <c r="A5254" t="s">
        <v>1013</v>
      </c>
      <c r="C5254" t="s">
        <v>1013</v>
      </c>
    </row>
    <row r="5255" spans="1:3" hidden="1">
      <c r="A5255" t="s">
        <v>1013</v>
      </c>
      <c r="C5255" t="s">
        <v>1013</v>
      </c>
    </row>
    <row r="5256" spans="1:3" hidden="1">
      <c r="A5256" t="s">
        <v>1013</v>
      </c>
      <c r="C5256" t="s">
        <v>1013</v>
      </c>
    </row>
    <row r="5257" spans="1:3" hidden="1">
      <c r="A5257" t="s">
        <v>1013</v>
      </c>
      <c r="C5257" t="s">
        <v>1013</v>
      </c>
    </row>
    <row r="5258" spans="1:3" hidden="1">
      <c r="A5258" t="s">
        <v>1013</v>
      </c>
      <c r="C5258" t="s">
        <v>1013</v>
      </c>
    </row>
    <row r="5259" spans="1:3" hidden="1">
      <c r="A5259" t="s">
        <v>1013</v>
      </c>
      <c r="C5259" t="s">
        <v>1013</v>
      </c>
    </row>
    <row r="5260" spans="1:3" hidden="1">
      <c r="A5260" t="s">
        <v>1013</v>
      </c>
      <c r="C5260" t="s">
        <v>1013</v>
      </c>
    </row>
    <row r="5261" spans="1:3" hidden="1">
      <c r="A5261" t="s">
        <v>1013</v>
      </c>
      <c r="C5261" t="s">
        <v>1013</v>
      </c>
    </row>
    <row r="5262" spans="1:3" hidden="1">
      <c r="A5262" t="s">
        <v>1013</v>
      </c>
      <c r="C5262" t="s">
        <v>1013</v>
      </c>
    </row>
    <row r="5263" spans="1:3" hidden="1">
      <c r="A5263" t="s">
        <v>1013</v>
      </c>
      <c r="C5263" t="s">
        <v>1013</v>
      </c>
    </row>
    <row r="5264" spans="1:3" hidden="1">
      <c r="A5264" t="s">
        <v>1013</v>
      </c>
      <c r="C5264" t="s">
        <v>1013</v>
      </c>
    </row>
    <row r="5265" spans="1:3" hidden="1">
      <c r="A5265" t="s">
        <v>1013</v>
      </c>
      <c r="C5265" t="s">
        <v>1013</v>
      </c>
    </row>
    <row r="5266" spans="1:3" hidden="1">
      <c r="A5266" t="s">
        <v>1013</v>
      </c>
      <c r="C5266" t="s">
        <v>1013</v>
      </c>
    </row>
    <row r="5267" spans="1:3" hidden="1">
      <c r="A5267" t="s">
        <v>1013</v>
      </c>
      <c r="C5267" t="s">
        <v>1013</v>
      </c>
    </row>
    <row r="5268" spans="1:3" hidden="1">
      <c r="A5268" t="s">
        <v>1013</v>
      </c>
      <c r="C5268" t="s">
        <v>1013</v>
      </c>
    </row>
    <row r="5269" spans="1:3" hidden="1">
      <c r="A5269" t="s">
        <v>1013</v>
      </c>
      <c r="C5269" t="s">
        <v>1013</v>
      </c>
    </row>
    <row r="5270" spans="1:3" hidden="1">
      <c r="A5270" t="s">
        <v>1013</v>
      </c>
      <c r="C5270" t="s">
        <v>1013</v>
      </c>
    </row>
    <row r="5271" spans="1:3" hidden="1">
      <c r="A5271" t="s">
        <v>1013</v>
      </c>
      <c r="C5271" t="s">
        <v>1013</v>
      </c>
    </row>
    <row r="5272" spans="1:3" hidden="1">
      <c r="A5272" t="s">
        <v>1013</v>
      </c>
      <c r="C5272" t="s">
        <v>1013</v>
      </c>
    </row>
    <row r="5273" spans="1:3" hidden="1">
      <c r="A5273" t="s">
        <v>1013</v>
      </c>
      <c r="C5273" t="s">
        <v>1013</v>
      </c>
    </row>
    <row r="5274" spans="1:3" hidden="1">
      <c r="A5274" t="s">
        <v>1013</v>
      </c>
      <c r="C5274" t="s">
        <v>1013</v>
      </c>
    </row>
    <row r="5275" spans="1:3" hidden="1">
      <c r="A5275" t="s">
        <v>1013</v>
      </c>
      <c r="C5275" t="s">
        <v>1013</v>
      </c>
    </row>
    <row r="5276" spans="1:3" hidden="1">
      <c r="A5276" t="s">
        <v>1013</v>
      </c>
      <c r="C5276" t="s">
        <v>1013</v>
      </c>
    </row>
    <row r="5277" spans="1:3" hidden="1">
      <c r="A5277" t="s">
        <v>1013</v>
      </c>
      <c r="C5277" t="s">
        <v>1013</v>
      </c>
    </row>
    <row r="5278" spans="1:3" hidden="1">
      <c r="A5278" t="s">
        <v>1013</v>
      </c>
      <c r="C5278" t="s">
        <v>1013</v>
      </c>
    </row>
    <row r="5279" spans="1:3" hidden="1">
      <c r="A5279" t="s">
        <v>1013</v>
      </c>
      <c r="C5279" t="s">
        <v>1013</v>
      </c>
    </row>
    <row r="5280" spans="1:3" hidden="1">
      <c r="A5280" t="s">
        <v>1013</v>
      </c>
      <c r="C5280" t="s">
        <v>1013</v>
      </c>
    </row>
    <row r="5281" spans="1:3" hidden="1">
      <c r="A5281" t="s">
        <v>1013</v>
      </c>
      <c r="C5281" t="s">
        <v>1013</v>
      </c>
    </row>
    <row r="5282" spans="1:3" hidden="1">
      <c r="A5282" t="s">
        <v>1013</v>
      </c>
      <c r="C5282" t="s">
        <v>1013</v>
      </c>
    </row>
    <row r="5283" spans="1:3" hidden="1">
      <c r="A5283" t="s">
        <v>1013</v>
      </c>
      <c r="C5283" t="s">
        <v>1013</v>
      </c>
    </row>
    <row r="5284" spans="1:3" hidden="1">
      <c r="A5284" t="s">
        <v>1013</v>
      </c>
      <c r="C5284" t="s">
        <v>1013</v>
      </c>
    </row>
    <row r="5285" spans="1:3" hidden="1">
      <c r="A5285" t="s">
        <v>1013</v>
      </c>
      <c r="C5285" t="s">
        <v>1013</v>
      </c>
    </row>
    <row r="5286" spans="1:3" hidden="1">
      <c r="A5286" t="s">
        <v>1013</v>
      </c>
      <c r="C5286" t="s">
        <v>1013</v>
      </c>
    </row>
    <row r="5287" spans="1:3" hidden="1">
      <c r="A5287" t="s">
        <v>1013</v>
      </c>
      <c r="C5287" t="s">
        <v>1013</v>
      </c>
    </row>
    <row r="5288" spans="1:3" hidden="1">
      <c r="A5288" t="s">
        <v>1013</v>
      </c>
      <c r="C5288" t="s">
        <v>1013</v>
      </c>
    </row>
    <row r="5289" spans="1:3" hidden="1">
      <c r="A5289" t="s">
        <v>1013</v>
      </c>
      <c r="C5289" t="s">
        <v>1013</v>
      </c>
    </row>
    <row r="5290" spans="1:3" hidden="1">
      <c r="A5290" t="s">
        <v>1013</v>
      </c>
      <c r="C5290" t="s">
        <v>1013</v>
      </c>
    </row>
    <row r="5291" spans="1:3" hidden="1">
      <c r="A5291" t="s">
        <v>1013</v>
      </c>
      <c r="C5291" t="s">
        <v>1013</v>
      </c>
    </row>
    <row r="5292" spans="1:3" hidden="1">
      <c r="A5292" t="s">
        <v>1013</v>
      </c>
      <c r="C5292" t="s">
        <v>1013</v>
      </c>
    </row>
    <row r="5293" spans="1:3" hidden="1">
      <c r="A5293" t="s">
        <v>1013</v>
      </c>
      <c r="C5293" t="s">
        <v>1013</v>
      </c>
    </row>
    <row r="5294" spans="1:3" hidden="1">
      <c r="A5294" t="s">
        <v>1013</v>
      </c>
      <c r="C5294" t="s">
        <v>1013</v>
      </c>
    </row>
    <row r="5295" spans="1:3" hidden="1">
      <c r="A5295" t="s">
        <v>1013</v>
      </c>
      <c r="C5295" t="s">
        <v>1013</v>
      </c>
    </row>
    <row r="5296" spans="1:3" hidden="1">
      <c r="A5296" t="s">
        <v>1013</v>
      </c>
      <c r="C5296" t="s">
        <v>1013</v>
      </c>
    </row>
    <row r="5297" spans="1:3" hidden="1">
      <c r="A5297" t="s">
        <v>1013</v>
      </c>
      <c r="C5297" t="s">
        <v>1013</v>
      </c>
    </row>
    <row r="5298" spans="1:3" hidden="1">
      <c r="A5298" t="s">
        <v>1013</v>
      </c>
      <c r="C5298" t="s">
        <v>1013</v>
      </c>
    </row>
    <row r="5299" spans="1:3" hidden="1">
      <c r="A5299" t="s">
        <v>1013</v>
      </c>
      <c r="C5299" t="s">
        <v>1013</v>
      </c>
    </row>
    <row r="5300" spans="1:3" hidden="1">
      <c r="A5300" t="s">
        <v>1013</v>
      </c>
      <c r="C5300" t="s">
        <v>1013</v>
      </c>
    </row>
    <row r="5301" spans="1:3" hidden="1">
      <c r="A5301" t="s">
        <v>1013</v>
      </c>
      <c r="C5301" t="s">
        <v>1013</v>
      </c>
    </row>
    <row r="5302" spans="1:3" hidden="1">
      <c r="A5302" t="s">
        <v>1013</v>
      </c>
      <c r="C5302" t="s">
        <v>1013</v>
      </c>
    </row>
    <row r="5303" spans="1:3" hidden="1">
      <c r="A5303" t="s">
        <v>1013</v>
      </c>
      <c r="C5303" t="s">
        <v>1013</v>
      </c>
    </row>
    <row r="5304" spans="1:3" hidden="1">
      <c r="A5304" t="s">
        <v>1013</v>
      </c>
      <c r="C5304" t="s">
        <v>1013</v>
      </c>
    </row>
    <row r="5305" spans="1:3" hidden="1">
      <c r="A5305" t="s">
        <v>1013</v>
      </c>
      <c r="C5305" t="s">
        <v>1013</v>
      </c>
    </row>
    <row r="5306" spans="1:3" hidden="1">
      <c r="A5306" t="s">
        <v>1013</v>
      </c>
      <c r="C5306" t="s">
        <v>1013</v>
      </c>
    </row>
    <row r="5307" spans="1:3" hidden="1">
      <c r="A5307" t="s">
        <v>1013</v>
      </c>
      <c r="C5307" t="s">
        <v>1013</v>
      </c>
    </row>
    <row r="5308" spans="1:3" hidden="1">
      <c r="A5308" t="s">
        <v>1013</v>
      </c>
      <c r="C5308" t="s">
        <v>1013</v>
      </c>
    </row>
    <row r="5309" spans="1:3" hidden="1">
      <c r="A5309" t="s">
        <v>1013</v>
      </c>
      <c r="C5309" t="s">
        <v>1013</v>
      </c>
    </row>
    <row r="5310" spans="1:3" hidden="1">
      <c r="A5310" t="s">
        <v>1013</v>
      </c>
      <c r="C5310" t="s">
        <v>1013</v>
      </c>
    </row>
    <row r="5311" spans="1:3" hidden="1">
      <c r="A5311" t="s">
        <v>1013</v>
      </c>
      <c r="C5311" t="s">
        <v>1013</v>
      </c>
    </row>
    <row r="5312" spans="1:3" hidden="1">
      <c r="A5312" t="s">
        <v>1013</v>
      </c>
      <c r="C5312" t="s">
        <v>1013</v>
      </c>
    </row>
    <row r="5313" spans="1:3" hidden="1">
      <c r="A5313" t="s">
        <v>1013</v>
      </c>
      <c r="C5313" t="s">
        <v>1013</v>
      </c>
    </row>
    <row r="5314" spans="1:3" hidden="1">
      <c r="A5314" t="s">
        <v>1013</v>
      </c>
      <c r="C5314" t="s">
        <v>1013</v>
      </c>
    </row>
    <row r="5315" spans="1:3" hidden="1">
      <c r="A5315" t="s">
        <v>1013</v>
      </c>
      <c r="C5315" t="s">
        <v>1013</v>
      </c>
    </row>
    <row r="5316" spans="1:3" hidden="1">
      <c r="A5316" t="s">
        <v>1013</v>
      </c>
      <c r="C5316" t="s">
        <v>1013</v>
      </c>
    </row>
    <row r="5317" spans="1:3" hidden="1">
      <c r="A5317" t="s">
        <v>1013</v>
      </c>
      <c r="C5317" t="s">
        <v>1013</v>
      </c>
    </row>
    <row r="5318" spans="1:3" hidden="1">
      <c r="A5318" t="s">
        <v>1013</v>
      </c>
      <c r="C5318" t="s">
        <v>1013</v>
      </c>
    </row>
    <row r="5319" spans="1:3" hidden="1">
      <c r="A5319" t="s">
        <v>1013</v>
      </c>
      <c r="C5319" t="s">
        <v>1013</v>
      </c>
    </row>
    <row r="5320" spans="1:3" hidden="1">
      <c r="A5320" t="s">
        <v>1013</v>
      </c>
      <c r="C5320" t="s">
        <v>1013</v>
      </c>
    </row>
    <row r="5321" spans="1:3" hidden="1">
      <c r="A5321" t="s">
        <v>1013</v>
      </c>
      <c r="C5321" t="s">
        <v>1013</v>
      </c>
    </row>
    <row r="5322" spans="1:3" hidden="1">
      <c r="A5322" t="s">
        <v>1013</v>
      </c>
      <c r="C5322" t="s">
        <v>1013</v>
      </c>
    </row>
    <row r="5323" spans="1:3" hidden="1">
      <c r="A5323" t="s">
        <v>1013</v>
      </c>
      <c r="C5323" t="s">
        <v>1013</v>
      </c>
    </row>
    <row r="5324" spans="1:3" hidden="1">
      <c r="A5324" t="s">
        <v>1013</v>
      </c>
      <c r="C5324" t="s">
        <v>1013</v>
      </c>
    </row>
    <row r="5325" spans="1:3" hidden="1">
      <c r="A5325" t="s">
        <v>1013</v>
      </c>
      <c r="C5325" t="s">
        <v>1013</v>
      </c>
    </row>
    <row r="5326" spans="1:3" hidden="1">
      <c r="A5326" t="s">
        <v>1013</v>
      </c>
      <c r="C5326" t="s">
        <v>1013</v>
      </c>
    </row>
    <row r="5327" spans="1:3" hidden="1">
      <c r="A5327" t="s">
        <v>1013</v>
      </c>
      <c r="C5327" t="s">
        <v>1013</v>
      </c>
    </row>
    <row r="5328" spans="1:3" hidden="1">
      <c r="A5328" t="s">
        <v>1013</v>
      </c>
      <c r="C5328" t="s">
        <v>1013</v>
      </c>
    </row>
    <row r="5329" spans="1:3" hidden="1">
      <c r="A5329" t="s">
        <v>1013</v>
      </c>
      <c r="C5329" t="s">
        <v>1013</v>
      </c>
    </row>
    <row r="5330" spans="1:3" hidden="1">
      <c r="A5330" t="s">
        <v>1013</v>
      </c>
      <c r="C5330" t="s">
        <v>1013</v>
      </c>
    </row>
    <row r="5331" spans="1:3" hidden="1">
      <c r="A5331" t="s">
        <v>1013</v>
      </c>
      <c r="C5331" t="s">
        <v>1013</v>
      </c>
    </row>
    <row r="5332" spans="1:3" hidden="1">
      <c r="A5332" t="s">
        <v>1013</v>
      </c>
      <c r="C5332" t="s">
        <v>1013</v>
      </c>
    </row>
    <row r="5333" spans="1:3" hidden="1">
      <c r="A5333" t="s">
        <v>1013</v>
      </c>
      <c r="C5333" t="s">
        <v>1013</v>
      </c>
    </row>
    <row r="5334" spans="1:3" hidden="1">
      <c r="A5334" t="s">
        <v>1013</v>
      </c>
      <c r="C5334" t="s">
        <v>1013</v>
      </c>
    </row>
    <row r="5335" spans="1:3" hidden="1">
      <c r="A5335" t="s">
        <v>1013</v>
      </c>
      <c r="C5335" t="s">
        <v>1013</v>
      </c>
    </row>
    <row r="5336" spans="1:3" hidden="1">
      <c r="A5336" t="s">
        <v>1013</v>
      </c>
      <c r="C5336" t="s">
        <v>1013</v>
      </c>
    </row>
    <row r="5337" spans="1:3" hidden="1">
      <c r="A5337" t="s">
        <v>1013</v>
      </c>
      <c r="C5337" t="s">
        <v>1013</v>
      </c>
    </row>
    <row r="5338" spans="1:3" hidden="1">
      <c r="A5338" t="s">
        <v>1013</v>
      </c>
      <c r="C5338" t="s">
        <v>1013</v>
      </c>
    </row>
    <row r="5339" spans="1:3" hidden="1">
      <c r="A5339" t="s">
        <v>1013</v>
      </c>
      <c r="C5339" t="s">
        <v>1013</v>
      </c>
    </row>
    <row r="5340" spans="1:3" hidden="1">
      <c r="A5340" t="s">
        <v>1013</v>
      </c>
      <c r="C5340" t="s">
        <v>1013</v>
      </c>
    </row>
    <row r="5341" spans="1:3" hidden="1">
      <c r="A5341" t="s">
        <v>1013</v>
      </c>
      <c r="C5341" t="s">
        <v>1013</v>
      </c>
    </row>
    <row r="5342" spans="1:3" hidden="1">
      <c r="A5342" t="s">
        <v>1013</v>
      </c>
      <c r="C5342" t="s">
        <v>1013</v>
      </c>
    </row>
    <row r="5343" spans="1:3" hidden="1">
      <c r="A5343" t="s">
        <v>1013</v>
      </c>
      <c r="C5343" t="s">
        <v>1013</v>
      </c>
    </row>
    <row r="5344" spans="1:3" hidden="1">
      <c r="A5344" t="s">
        <v>1013</v>
      </c>
      <c r="C5344" t="s">
        <v>1013</v>
      </c>
    </row>
    <row r="5345" spans="1:3" hidden="1">
      <c r="A5345" t="s">
        <v>1013</v>
      </c>
      <c r="C5345" t="s">
        <v>1013</v>
      </c>
    </row>
    <row r="5346" spans="1:3" hidden="1">
      <c r="A5346" t="s">
        <v>1013</v>
      </c>
      <c r="C5346" t="s">
        <v>1013</v>
      </c>
    </row>
    <row r="5347" spans="1:3" hidden="1">
      <c r="A5347" t="s">
        <v>1013</v>
      </c>
      <c r="C5347" t="s">
        <v>1013</v>
      </c>
    </row>
    <row r="5348" spans="1:3" hidden="1">
      <c r="A5348" t="s">
        <v>1013</v>
      </c>
      <c r="C5348" t="s">
        <v>1013</v>
      </c>
    </row>
    <row r="5349" spans="1:3" hidden="1">
      <c r="A5349" t="s">
        <v>1013</v>
      </c>
      <c r="C5349" t="s">
        <v>1013</v>
      </c>
    </row>
    <row r="5350" spans="1:3" hidden="1">
      <c r="A5350" t="s">
        <v>1013</v>
      </c>
      <c r="C5350" t="s">
        <v>1013</v>
      </c>
    </row>
    <row r="5351" spans="1:3" hidden="1">
      <c r="A5351" t="s">
        <v>1013</v>
      </c>
      <c r="C5351" t="s">
        <v>1013</v>
      </c>
    </row>
    <row r="5352" spans="1:3" hidden="1">
      <c r="A5352" t="s">
        <v>1013</v>
      </c>
      <c r="C5352" t="s">
        <v>1013</v>
      </c>
    </row>
    <row r="5353" spans="1:3" hidden="1">
      <c r="A5353" t="s">
        <v>1013</v>
      </c>
      <c r="C5353" t="s">
        <v>1013</v>
      </c>
    </row>
    <row r="5354" spans="1:3" hidden="1">
      <c r="A5354" t="s">
        <v>1013</v>
      </c>
      <c r="C5354" t="s">
        <v>1013</v>
      </c>
    </row>
    <row r="5355" spans="1:3" hidden="1">
      <c r="A5355" t="s">
        <v>1013</v>
      </c>
      <c r="C5355" t="s">
        <v>1013</v>
      </c>
    </row>
    <row r="5356" spans="1:3" hidden="1">
      <c r="A5356" t="s">
        <v>1013</v>
      </c>
      <c r="C5356" t="s">
        <v>1013</v>
      </c>
    </row>
    <row r="5357" spans="1:3" hidden="1">
      <c r="A5357" t="s">
        <v>1013</v>
      </c>
      <c r="C5357" t="s">
        <v>1013</v>
      </c>
    </row>
    <row r="5358" spans="1:3" hidden="1">
      <c r="A5358" t="s">
        <v>1013</v>
      </c>
      <c r="C5358" t="s">
        <v>1013</v>
      </c>
    </row>
    <row r="5359" spans="1:3" hidden="1">
      <c r="A5359" t="s">
        <v>1013</v>
      </c>
      <c r="C5359" t="s">
        <v>1013</v>
      </c>
    </row>
    <row r="5360" spans="1:3" hidden="1">
      <c r="A5360" t="s">
        <v>1013</v>
      </c>
      <c r="C5360" t="s">
        <v>1013</v>
      </c>
    </row>
    <row r="5361" spans="1:3" hidden="1">
      <c r="A5361" t="s">
        <v>1013</v>
      </c>
      <c r="C5361" t="s">
        <v>1013</v>
      </c>
    </row>
    <row r="5362" spans="1:3" hidden="1">
      <c r="A5362" t="s">
        <v>1013</v>
      </c>
      <c r="C5362" t="s">
        <v>1013</v>
      </c>
    </row>
    <row r="5363" spans="1:3" hidden="1">
      <c r="A5363" t="s">
        <v>1013</v>
      </c>
      <c r="C5363" t="s">
        <v>1013</v>
      </c>
    </row>
    <row r="5364" spans="1:3" hidden="1">
      <c r="A5364" t="s">
        <v>1013</v>
      </c>
      <c r="C5364" t="s">
        <v>1013</v>
      </c>
    </row>
    <row r="5365" spans="1:3" hidden="1">
      <c r="A5365" t="s">
        <v>1013</v>
      </c>
      <c r="C5365" t="s">
        <v>1013</v>
      </c>
    </row>
    <row r="5366" spans="1:3" hidden="1">
      <c r="A5366" t="s">
        <v>1013</v>
      </c>
      <c r="C5366" t="s">
        <v>1013</v>
      </c>
    </row>
    <row r="5367" spans="1:3" hidden="1">
      <c r="A5367" t="s">
        <v>1013</v>
      </c>
      <c r="C5367" t="s">
        <v>1013</v>
      </c>
    </row>
    <row r="5368" spans="1:3" hidden="1">
      <c r="A5368" t="s">
        <v>1013</v>
      </c>
      <c r="C5368" t="s">
        <v>1013</v>
      </c>
    </row>
    <row r="5369" spans="1:3" hidden="1">
      <c r="A5369" t="s">
        <v>1013</v>
      </c>
      <c r="C5369" t="s">
        <v>1013</v>
      </c>
    </row>
    <row r="5370" spans="1:3" hidden="1">
      <c r="A5370" t="s">
        <v>1013</v>
      </c>
      <c r="C5370" t="s">
        <v>1013</v>
      </c>
    </row>
    <row r="5371" spans="1:3" hidden="1">
      <c r="A5371" t="s">
        <v>1013</v>
      </c>
      <c r="C5371" t="s">
        <v>1013</v>
      </c>
    </row>
    <row r="5372" spans="1:3" hidden="1">
      <c r="A5372" t="s">
        <v>1013</v>
      </c>
      <c r="C5372" t="s">
        <v>1013</v>
      </c>
    </row>
    <row r="5373" spans="1:3" hidden="1">
      <c r="A5373" t="s">
        <v>1013</v>
      </c>
      <c r="C5373" t="s">
        <v>1013</v>
      </c>
    </row>
    <row r="5374" spans="1:3" hidden="1">
      <c r="A5374" t="s">
        <v>1013</v>
      </c>
      <c r="C5374" t="s">
        <v>1013</v>
      </c>
    </row>
    <row r="5375" spans="1:3" hidden="1">
      <c r="A5375" t="s">
        <v>1013</v>
      </c>
      <c r="C5375" t="s">
        <v>1013</v>
      </c>
    </row>
    <row r="5376" spans="1:3" hidden="1">
      <c r="A5376" t="s">
        <v>1013</v>
      </c>
      <c r="C5376" t="s">
        <v>1013</v>
      </c>
    </row>
    <row r="5377" spans="1:3" hidden="1">
      <c r="A5377" t="s">
        <v>1013</v>
      </c>
      <c r="C5377" t="s">
        <v>1013</v>
      </c>
    </row>
    <row r="5378" spans="1:3" hidden="1">
      <c r="A5378" t="s">
        <v>1013</v>
      </c>
      <c r="C5378" t="s">
        <v>1013</v>
      </c>
    </row>
    <row r="5379" spans="1:3" hidden="1">
      <c r="A5379" t="s">
        <v>1013</v>
      </c>
      <c r="C5379" t="s">
        <v>1013</v>
      </c>
    </row>
    <row r="5380" spans="1:3" hidden="1">
      <c r="A5380" t="s">
        <v>1013</v>
      </c>
      <c r="C5380" t="s">
        <v>1013</v>
      </c>
    </row>
    <row r="5381" spans="1:3" hidden="1">
      <c r="A5381" t="s">
        <v>1013</v>
      </c>
      <c r="C5381" t="s">
        <v>1013</v>
      </c>
    </row>
    <row r="5382" spans="1:3" hidden="1">
      <c r="A5382" t="s">
        <v>1013</v>
      </c>
      <c r="C5382" t="s">
        <v>1013</v>
      </c>
    </row>
    <row r="5383" spans="1:3" hidden="1">
      <c r="A5383" t="s">
        <v>1013</v>
      </c>
      <c r="C5383" t="s">
        <v>1013</v>
      </c>
    </row>
    <row r="5384" spans="1:3" hidden="1">
      <c r="A5384" t="s">
        <v>1013</v>
      </c>
      <c r="C5384" t="s">
        <v>1013</v>
      </c>
    </row>
    <row r="5385" spans="1:3" hidden="1">
      <c r="A5385" t="s">
        <v>1013</v>
      </c>
      <c r="C5385" t="s">
        <v>1013</v>
      </c>
    </row>
    <row r="5386" spans="1:3" hidden="1">
      <c r="A5386" t="s">
        <v>1013</v>
      </c>
      <c r="C5386" t="s">
        <v>1013</v>
      </c>
    </row>
    <row r="5387" spans="1:3" hidden="1">
      <c r="A5387" t="s">
        <v>1013</v>
      </c>
      <c r="C5387" t="s">
        <v>1013</v>
      </c>
    </row>
    <row r="5388" spans="1:3" hidden="1">
      <c r="A5388" t="s">
        <v>1013</v>
      </c>
      <c r="C5388" t="s">
        <v>1013</v>
      </c>
    </row>
    <row r="5389" spans="1:3" hidden="1">
      <c r="A5389" t="s">
        <v>1013</v>
      </c>
      <c r="C5389" t="s">
        <v>1013</v>
      </c>
    </row>
    <row r="5390" spans="1:3" hidden="1">
      <c r="A5390" t="s">
        <v>1013</v>
      </c>
      <c r="C5390" t="s">
        <v>1013</v>
      </c>
    </row>
    <row r="5391" spans="1:3" hidden="1">
      <c r="A5391" t="s">
        <v>1013</v>
      </c>
      <c r="C5391" t="s">
        <v>1013</v>
      </c>
    </row>
    <row r="5392" spans="1:3" hidden="1">
      <c r="A5392" t="s">
        <v>1013</v>
      </c>
      <c r="C5392" t="s">
        <v>1013</v>
      </c>
    </row>
    <row r="5393" spans="1:3" hidden="1">
      <c r="A5393" t="s">
        <v>1013</v>
      </c>
      <c r="C5393" t="s">
        <v>1013</v>
      </c>
    </row>
    <row r="5394" spans="1:3" hidden="1">
      <c r="A5394" t="s">
        <v>1013</v>
      </c>
      <c r="C5394" t="s">
        <v>1013</v>
      </c>
    </row>
    <row r="5395" spans="1:3" hidden="1">
      <c r="A5395" t="s">
        <v>1013</v>
      </c>
      <c r="C5395" t="s">
        <v>1013</v>
      </c>
    </row>
    <row r="5396" spans="1:3" hidden="1">
      <c r="A5396" t="s">
        <v>1013</v>
      </c>
      <c r="C5396" t="s">
        <v>1013</v>
      </c>
    </row>
    <row r="5397" spans="1:3" hidden="1">
      <c r="A5397" t="s">
        <v>1013</v>
      </c>
      <c r="C5397" t="s">
        <v>1013</v>
      </c>
    </row>
    <row r="5398" spans="1:3" hidden="1">
      <c r="A5398" t="s">
        <v>1013</v>
      </c>
      <c r="C5398" t="s">
        <v>1013</v>
      </c>
    </row>
    <row r="5399" spans="1:3" hidden="1">
      <c r="A5399" t="s">
        <v>1013</v>
      </c>
      <c r="C5399" t="s">
        <v>1013</v>
      </c>
    </row>
    <row r="5400" spans="1:3" hidden="1">
      <c r="A5400" t="s">
        <v>1013</v>
      </c>
      <c r="C5400" t="s">
        <v>1013</v>
      </c>
    </row>
    <row r="5401" spans="1:3" hidden="1">
      <c r="A5401" t="s">
        <v>1013</v>
      </c>
      <c r="C5401" t="s">
        <v>1013</v>
      </c>
    </row>
    <row r="5402" spans="1:3" hidden="1">
      <c r="A5402" t="s">
        <v>1013</v>
      </c>
      <c r="C5402" t="s">
        <v>1013</v>
      </c>
    </row>
    <row r="5403" spans="1:3" hidden="1">
      <c r="A5403" t="s">
        <v>1013</v>
      </c>
      <c r="C5403" t="s">
        <v>1013</v>
      </c>
    </row>
    <row r="5404" spans="1:3" hidden="1">
      <c r="A5404" t="s">
        <v>1013</v>
      </c>
      <c r="C5404" t="s">
        <v>1013</v>
      </c>
    </row>
    <row r="5405" spans="1:3" hidden="1">
      <c r="A5405" t="s">
        <v>1013</v>
      </c>
      <c r="C5405" t="s">
        <v>1013</v>
      </c>
    </row>
    <row r="5406" spans="1:3" hidden="1">
      <c r="A5406" t="s">
        <v>1013</v>
      </c>
      <c r="C5406" t="s">
        <v>1013</v>
      </c>
    </row>
    <row r="5407" spans="1:3" hidden="1">
      <c r="A5407" t="s">
        <v>1013</v>
      </c>
      <c r="C5407" t="s">
        <v>1013</v>
      </c>
    </row>
    <row r="5408" spans="1:3" hidden="1">
      <c r="A5408" t="s">
        <v>1013</v>
      </c>
      <c r="C5408" t="s">
        <v>1013</v>
      </c>
    </row>
    <row r="5409" spans="1:3" hidden="1">
      <c r="A5409" t="s">
        <v>1013</v>
      </c>
      <c r="C5409" t="s">
        <v>1013</v>
      </c>
    </row>
    <row r="5410" spans="1:3" hidden="1">
      <c r="A5410" t="s">
        <v>1013</v>
      </c>
      <c r="C5410" t="s">
        <v>1013</v>
      </c>
    </row>
    <row r="5411" spans="1:3" hidden="1">
      <c r="A5411" t="s">
        <v>1013</v>
      </c>
      <c r="C5411" t="s">
        <v>1013</v>
      </c>
    </row>
    <row r="5412" spans="1:3" hidden="1">
      <c r="A5412" t="s">
        <v>1013</v>
      </c>
      <c r="C5412" t="s">
        <v>1013</v>
      </c>
    </row>
    <row r="5413" spans="1:3" hidden="1">
      <c r="A5413" t="s">
        <v>1013</v>
      </c>
      <c r="C5413" t="s">
        <v>1013</v>
      </c>
    </row>
    <row r="5414" spans="1:3" hidden="1">
      <c r="A5414" t="s">
        <v>1013</v>
      </c>
      <c r="C5414" t="s">
        <v>1013</v>
      </c>
    </row>
    <row r="5415" spans="1:3" hidden="1">
      <c r="A5415" t="s">
        <v>1013</v>
      </c>
      <c r="C5415" t="s">
        <v>1013</v>
      </c>
    </row>
    <row r="5416" spans="1:3" hidden="1">
      <c r="A5416" t="s">
        <v>1013</v>
      </c>
      <c r="C5416" t="s">
        <v>1013</v>
      </c>
    </row>
    <row r="5417" spans="1:3" hidden="1">
      <c r="A5417" t="s">
        <v>1013</v>
      </c>
      <c r="C5417" t="s">
        <v>1013</v>
      </c>
    </row>
    <row r="5418" spans="1:3" hidden="1">
      <c r="A5418" t="s">
        <v>1013</v>
      </c>
      <c r="C5418" t="s">
        <v>1013</v>
      </c>
    </row>
    <row r="5419" spans="1:3" hidden="1">
      <c r="A5419" t="s">
        <v>1013</v>
      </c>
      <c r="C5419" t="s">
        <v>1013</v>
      </c>
    </row>
    <row r="5420" spans="1:3" hidden="1">
      <c r="A5420" t="s">
        <v>1013</v>
      </c>
      <c r="C5420" t="s">
        <v>1013</v>
      </c>
    </row>
    <row r="5421" spans="1:3" hidden="1">
      <c r="A5421" t="s">
        <v>1013</v>
      </c>
      <c r="C5421" t="s">
        <v>1013</v>
      </c>
    </row>
    <row r="5422" spans="1:3" hidden="1">
      <c r="A5422" t="s">
        <v>1013</v>
      </c>
      <c r="C5422" t="s">
        <v>1013</v>
      </c>
    </row>
    <row r="5423" spans="1:3" hidden="1">
      <c r="A5423" t="s">
        <v>1013</v>
      </c>
      <c r="C5423" t="s">
        <v>1013</v>
      </c>
    </row>
    <row r="5424" spans="1:3" hidden="1">
      <c r="A5424" t="s">
        <v>1013</v>
      </c>
      <c r="C5424" t="s">
        <v>1013</v>
      </c>
    </row>
    <row r="5425" spans="1:3" hidden="1">
      <c r="A5425" t="s">
        <v>1013</v>
      </c>
      <c r="C5425" t="s">
        <v>1013</v>
      </c>
    </row>
    <row r="5426" spans="1:3" hidden="1">
      <c r="A5426" t="s">
        <v>1013</v>
      </c>
      <c r="C5426" t="s">
        <v>1013</v>
      </c>
    </row>
    <row r="5427" spans="1:3" hidden="1">
      <c r="A5427" t="s">
        <v>1013</v>
      </c>
      <c r="C5427" t="s">
        <v>1013</v>
      </c>
    </row>
    <row r="5428" spans="1:3" hidden="1">
      <c r="A5428" t="s">
        <v>1013</v>
      </c>
      <c r="C5428" t="s">
        <v>1013</v>
      </c>
    </row>
    <row r="5429" spans="1:3" hidden="1">
      <c r="A5429" t="s">
        <v>1013</v>
      </c>
      <c r="C5429" t="s">
        <v>1013</v>
      </c>
    </row>
    <row r="5430" spans="1:3" hidden="1">
      <c r="A5430" t="s">
        <v>1013</v>
      </c>
      <c r="C5430" t="s">
        <v>1013</v>
      </c>
    </row>
    <row r="5431" spans="1:3" hidden="1">
      <c r="A5431" t="s">
        <v>1013</v>
      </c>
      <c r="C5431" t="s">
        <v>1013</v>
      </c>
    </row>
    <row r="5432" spans="1:3" hidden="1">
      <c r="A5432" t="s">
        <v>1013</v>
      </c>
      <c r="C5432" t="s">
        <v>1013</v>
      </c>
    </row>
    <row r="5433" spans="1:3" hidden="1">
      <c r="A5433" t="s">
        <v>1013</v>
      </c>
      <c r="C5433" t="s">
        <v>1013</v>
      </c>
    </row>
    <row r="5434" spans="1:3" hidden="1">
      <c r="A5434" t="s">
        <v>1013</v>
      </c>
      <c r="C5434" t="s">
        <v>1013</v>
      </c>
    </row>
    <row r="5435" spans="1:3" hidden="1">
      <c r="A5435" t="s">
        <v>1013</v>
      </c>
      <c r="C5435" t="s">
        <v>1013</v>
      </c>
    </row>
    <row r="5436" spans="1:3" hidden="1">
      <c r="A5436" t="s">
        <v>1013</v>
      </c>
      <c r="C5436" t="s">
        <v>1013</v>
      </c>
    </row>
    <row r="5437" spans="1:3" hidden="1">
      <c r="A5437" t="s">
        <v>1013</v>
      </c>
      <c r="C5437" t="s">
        <v>1013</v>
      </c>
    </row>
    <row r="5438" spans="1:3" hidden="1">
      <c r="A5438" t="s">
        <v>1013</v>
      </c>
      <c r="C5438" t="s">
        <v>1013</v>
      </c>
    </row>
    <row r="5439" spans="1:3" hidden="1">
      <c r="A5439" t="s">
        <v>1013</v>
      </c>
      <c r="C5439" t="s">
        <v>1013</v>
      </c>
    </row>
    <row r="5440" spans="1:3" hidden="1">
      <c r="A5440" t="s">
        <v>1013</v>
      </c>
      <c r="C5440" t="s">
        <v>1013</v>
      </c>
    </row>
    <row r="5441" spans="1:3" hidden="1">
      <c r="A5441" t="s">
        <v>1013</v>
      </c>
      <c r="C5441" t="s">
        <v>1013</v>
      </c>
    </row>
    <row r="5442" spans="1:3" hidden="1">
      <c r="A5442" t="s">
        <v>1013</v>
      </c>
      <c r="C5442" t="s">
        <v>1013</v>
      </c>
    </row>
    <row r="5443" spans="1:3" hidden="1">
      <c r="A5443" t="s">
        <v>1013</v>
      </c>
      <c r="C5443" t="s">
        <v>1013</v>
      </c>
    </row>
    <row r="5444" spans="1:3" hidden="1">
      <c r="A5444" t="s">
        <v>1013</v>
      </c>
      <c r="C5444" t="s">
        <v>1013</v>
      </c>
    </row>
    <row r="5445" spans="1:3" hidden="1">
      <c r="A5445" t="s">
        <v>1013</v>
      </c>
      <c r="C5445" t="s">
        <v>1013</v>
      </c>
    </row>
    <row r="5446" spans="1:3" hidden="1">
      <c r="A5446" t="s">
        <v>1013</v>
      </c>
      <c r="C5446" t="s">
        <v>1013</v>
      </c>
    </row>
    <row r="5447" spans="1:3" hidden="1">
      <c r="A5447" t="s">
        <v>1013</v>
      </c>
      <c r="C5447" t="s">
        <v>1013</v>
      </c>
    </row>
    <row r="5448" spans="1:3" hidden="1">
      <c r="A5448" t="s">
        <v>1013</v>
      </c>
      <c r="C5448" t="s">
        <v>1013</v>
      </c>
    </row>
    <row r="5449" spans="1:3" hidden="1">
      <c r="A5449" t="s">
        <v>1013</v>
      </c>
      <c r="C5449" t="s">
        <v>1013</v>
      </c>
    </row>
    <row r="5450" spans="1:3" hidden="1">
      <c r="A5450" t="s">
        <v>1013</v>
      </c>
      <c r="C5450" t="s">
        <v>1013</v>
      </c>
    </row>
    <row r="5451" spans="1:3" hidden="1">
      <c r="A5451" t="s">
        <v>1013</v>
      </c>
      <c r="C5451" t="s">
        <v>1013</v>
      </c>
    </row>
    <row r="5452" spans="1:3" hidden="1">
      <c r="A5452" t="s">
        <v>1013</v>
      </c>
      <c r="C5452" t="s">
        <v>1013</v>
      </c>
    </row>
    <row r="5453" spans="1:3" hidden="1">
      <c r="A5453" t="s">
        <v>1013</v>
      </c>
      <c r="C5453" t="s">
        <v>1013</v>
      </c>
    </row>
    <row r="5454" spans="1:3" hidden="1">
      <c r="A5454" t="s">
        <v>1013</v>
      </c>
      <c r="C5454" t="s">
        <v>1013</v>
      </c>
    </row>
    <row r="5455" spans="1:3" hidden="1">
      <c r="A5455" t="s">
        <v>1013</v>
      </c>
      <c r="C5455" t="s">
        <v>1013</v>
      </c>
    </row>
    <row r="5456" spans="1:3" hidden="1">
      <c r="A5456" t="s">
        <v>1013</v>
      </c>
      <c r="C5456" t="s">
        <v>1013</v>
      </c>
    </row>
    <row r="5457" spans="1:3" hidden="1">
      <c r="A5457" t="s">
        <v>1013</v>
      </c>
      <c r="C5457" t="s">
        <v>1013</v>
      </c>
    </row>
    <row r="5458" spans="1:3" hidden="1">
      <c r="A5458" t="s">
        <v>1013</v>
      </c>
      <c r="C5458" t="s">
        <v>1013</v>
      </c>
    </row>
    <row r="5459" spans="1:3" hidden="1">
      <c r="A5459" t="s">
        <v>1013</v>
      </c>
      <c r="C5459" t="s">
        <v>1013</v>
      </c>
    </row>
    <row r="5460" spans="1:3" hidden="1">
      <c r="A5460" t="s">
        <v>1013</v>
      </c>
      <c r="C5460" t="s">
        <v>1013</v>
      </c>
    </row>
    <row r="5461" spans="1:3" hidden="1">
      <c r="A5461" t="s">
        <v>1013</v>
      </c>
      <c r="C5461" t="s">
        <v>1013</v>
      </c>
    </row>
    <row r="5462" spans="1:3" hidden="1">
      <c r="A5462" t="s">
        <v>1013</v>
      </c>
      <c r="C5462" t="s">
        <v>1013</v>
      </c>
    </row>
    <row r="5463" spans="1:3" hidden="1">
      <c r="A5463" t="s">
        <v>1013</v>
      </c>
      <c r="C5463" t="s">
        <v>1013</v>
      </c>
    </row>
    <row r="5464" spans="1:3" hidden="1">
      <c r="A5464" t="s">
        <v>1013</v>
      </c>
      <c r="C5464" t="s">
        <v>1013</v>
      </c>
    </row>
    <row r="5465" spans="1:3" hidden="1">
      <c r="A5465" t="s">
        <v>1013</v>
      </c>
      <c r="C5465" t="s">
        <v>1013</v>
      </c>
    </row>
    <row r="5466" spans="1:3" hidden="1">
      <c r="A5466" t="s">
        <v>1013</v>
      </c>
      <c r="C5466" t="s">
        <v>1013</v>
      </c>
    </row>
    <row r="5467" spans="1:3" hidden="1">
      <c r="A5467" t="s">
        <v>1013</v>
      </c>
      <c r="C5467" t="s">
        <v>1013</v>
      </c>
    </row>
    <row r="5468" spans="1:3" hidden="1">
      <c r="A5468" t="s">
        <v>1013</v>
      </c>
      <c r="C5468" t="s">
        <v>1013</v>
      </c>
    </row>
    <row r="5469" spans="1:3" hidden="1">
      <c r="A5469" t="s">
        <v>1013</v>
      </c>
      <c r="C5469" t="s">
        <v>1013</v>
      </c>
    </row>
    <row r="5470" spans="1:3" hidden="1">
      <c r="A5470" t="s">
        <v>1013</v>
      </c>
      <c r="C5470" t="s">
        <v>1013</v>
      </c>
    </row>
    <row r="5471" spans="1:3" hidden="1">
      <c r="A5471" t="s">
        <v>1013</v>
      </c>
      <c r="C5471" t="s">
        <v>1013</v>
      </c>
    </row>
    <row r="5472" spans="1:3" hidden="1">
      <c r="A5472" t="s">
        <v>1013</v>
      </c>
      <c r="C5472" t="s">
        <v>1013</v>
      </c>
    </row>
    <row r="5473" spans="1:3" hidden="1">
      <c r="A5473" t="s">
        <v>1013</v>
      </c>
      <c r="C5473" t="s">
        <v>1013</v>
      </c>
    </row>
    <row r="5474" spans="1:3" hidden="1">
      <c r="A5474" t="s">
        <v>1013</v>
      </c>
      <c r="C5474" t="s">
        <v>1013</v>
      </c>
    </row>
    <row r="5475" spans="1:3" hidden="1">
      <c r="A5475" t="s">
        <v>1013</v>
      </c>
      <c r="C5475" t="s">
        <v>1013</v>
      </c>
    </row>
    <row r="5476" spans="1:3" hidden="1">
      <c r="A5476" t="s">
        <v>1013</v>
      </c>
      <c r="C5476" t="s">
        <v>1013</v>
      </c>
    </row>
    <row r="5477" spans="1:3" hidden="1">
      <c r="A5477" t="s">
        <v>1013</v>
      </c>
      <c r="C5477" t="s">
        <v>1013</v>
      </c>
    </row>
    <row r="5478" spans="1:3" hidden="1">
      <c r="A5478" t="s">
        <v>1013</v>
      </c>
      <c r="C5478" t="s">
        <v>1013</v>
      </c>
    </row>
    <row r="5479" spans="1:3" hidden="1">
      <c r="A5479" t="s">
        <v>1013</v>
      </c>
      <c r="C5479" t="s">
        <v>1013</v>
      </c>
    </row>
    <row r="5480" spans="1:3" hidden="1">
      <c r="A5480" t="s">
        <v>1013</v>
      </c>
      <c r="C5480" t="s">
        <v>1013</v>
      </c>
    </row>
    <row r="5481" spans="1:3" hidden="1">
      <c r="A5481" t="s">
        <v>1013</v>
      </c>
      <c r="C5481" t="s">
        <v>1013</v>
      </c>
    </row>
    <row r="5482" spans="1:3" hidden="1">
      <c r="A5482" t="s">
        <v>1013</v>
      </c>
      <c r="C5482" t="s">
        <v>1013</v>
      </c>
    </row>
    <row r="5483" spans="1:3" hidden="1">
      <c r="A5483" t="s">
        <v>1013</v>
      </c>
      <c r="C5483" t="s">
        <v>1013</v>
      </c>
    </row>
    <row r="5484" spans="1:3" hidden="1">
      <c r="A5484" t="s">
        <v>1013</v>
      </c>
      <c r="C5484" t="s">
        <v>1013</v>
      </c>
    </row>
    <row r="5485" spans="1:3" hidden="1">
      <c r="A5485" t="s">
        <v>1013</v>
      </c>
      <c r="C5485" t="s">
        <v>1013</v>
      </c>
    </row>
    <row r="5486" spans="1:3" hidden="1">
      <c r="A5486" t="s">
        <v>1013</v>
      </c>
      <c r="C5486" t="s">
        <v>1013</v>
      </c>
    </row>
    <row r="5487" spans="1:3" hidden="1">
      <c r="A5487" t="s">
        <v>1013</v>
      </c>
      <c r="C5487" t="s">
        <v>1013</v>
      </c>
    </row>
    <row r="5488" spans="1:3" hidden="1">
      <c r="A5488" t="s">
        <v>1013</v>
      </c>
      <c r="C5488" t="s">
        <v>1013</v>
      </c>
    </row>
    <row r="5489" spans="1:3" hidden="1">
      <c r="A5489" t="s">
        <v>1013</v>
      </c>
      <c r="C5489" t="s">
        <v>1013</v>
      </c>
    </row>
    <row r="5490" spans="1:3" hidden="1">
      <c r="A5490" t="s">
        <v>1013</v>
      </c>
      <c r="C5490" t="s">
        <v>1013</v>
      </c>
    </row>
    <row r="5491" spans="1:3" hidden="1">
      <c r="A5491" t="s">
        <v>1013</v>
      </c>
      <c r="C5491" t="s">
        <v>1013</v>
      </c>
    </row>
    <row r="5492" spans="1:3" hidden="1">
      <c r="A5492" t="s">
        <v>1013</v>
      </c>
      <c r="C5492" t="s">
        <v>1013</v>
      </c>
    </row>
    <row r="5493" spans="1:3" hidden="1">
      <c r="A5493" t="s">
        <v>1013</v>
      </c>
      <c r="C5493" t="s">
        <v>1013</v>
      </c>
    </row>
    <row r="5494" spans="1:3" hidden="1">
      <c r="A5494" t="s">
        <v>1013</v>
      </c>
      <c r="C5494" t="s">
        <v>1013</v>
      </c>
    </row>
    <row r="5495" spans="1:3" hidden="1">
      <c r="A5495" t="s">
        <v>1013</v>
      </c>
      <c r="C5495" t="s">
        <v>1013</v>
      </c>
    </row>
    <row r="5496" spans="1:3" hidden="1">
      <c r="A5496" t="s">
        <v>1013</v>
      </c>
      <c r="C5496" t="s">
        <v>1013</v>
      </c>
    </row>
    <row r="5497" spans="1:3" hidden="1">
      <c r="A5497" t="s">
        <v>1013</v>
      </c>
      <c r="C5497" t="s">
        <v>1013</v>
      </c>
    </row>
    <row r="5498" spans="1:3" hidden="1">
      <c r="A5498" t="s">
        <v>1013</v>
      </c>
      <c r="C5498" t="s">
        <v>1013</v>
      </c>
    </row>
    <row r="5499" spans="1:3" hidden="1">
      <c r="A5499" t="s">
        <v>1013</v>
      </c>
      <c r="C5499" t="s">
        <v>1013</v>
      </c>
    </row>
    <row r="5500" spans="1:3" hidden="1">
      <c r="A5500" t="s">
        <v>1013</v>
      </c>
      <c r="C5500" t="s">
        <v>1013</v>
      </c>
    </row>
    <row r="5501" spans="1:3" hidden="1">
      <c r="A5501" t="s">
        <v>1013</v>
      </c>
      <c r="C5501" t="s">
        <v>1013</v>
      </c>
    </row>
    <row r="5502" spans="1:3" hidden="1">
      <c r="A5502" t="s">
        <v>1013</v>
      </c>
      <c r="C5502" t="s">
        <v>1013</v>
      </c>
    </row>
    <row r="5503" spans="1:3" hidden="1">
      <c r="A5503" t="s">
        <v>1013</v>
      </c>
      <c r="C5503" t="s">
        <v>1013</v>
      </c>
    </row>
    <row r="5504" spans="1:3" hidden="1">
      <c r="A5504" t="s">
        <v>1013</v>
      </c>
      <c r="C5504" t="s">
        <v>1013</v>
      </c>
    </row>
    <row r="5505" spans="1:3" hidden="1">
      <c r="A5505" t="s">
        <v>1013</v>
      </c>
      <c r="C5505" t="s">
        <v>1013</v>
      </c>
    </row>
    <row r="5506" spans="1:3" hidden="1">
      <c r="A5506" t="s">
        <v>1013</v>
      </c>
      <c r="C5506" t="s">
        <v>1013</v>
      </c>
    </row>
    <row r="5507" spans="1:3" hidden="1">
      <c r="A5507" t="s">
        <v>1013</v>
      </c>
      <c r="C5507" t="s">
        <v>1013</v>
      </c>
    </row>
    <row r="5508" spans="1:3" hidden="1">
      <c r="A5508" t="s">
        <v>1013</v>
      </c>
      <c r="C5508" t="s">
        <v>1013</v>
      </c>
    </row>
    <row r="5509" spans="1:3" hidden="1">
      <c r="A5509" t="s">
        <v>1013</v>
      </c>
      <c r="C5509" t="s">
        <v>1013</v>
      </c>
    </row>
    <row r="5510" spans="1:3" hidden="1">
      <c r="A5510" t="s">
        <v>1013</v>
      </c>
      <c r="C5510" t="s">
        <v>1013</v>
      </c>
    </row>
    <row r="5511" spans="1:3" hidden="1">
      <c r="A5511" t="s">
        <v>1013</v>
      </c>
      <c r="C5511" t="s">
        <v>1013</v>
      </c>
    </row>
    <row r="5512" spans="1:3" hidden="1">
      <c r="A5512" t="s">
        <v>1013</v>
      </c>
      <c r="C5512" t="s">
        <v>1013</v>
      </c>
    </row>
    <row r="5513" spans="1:3" hidden="1">
      <c r="A5513" t="s">
        <v>1013</v>
      </c>
      <c r="C5513" t="s">
        <v>1013</v>
      </c>
    </row>
    <row r="5514" spans="1:3" hidden="1">
      <c r="A5514" t="s">
        <v>1013</v>
      </c>
      <c r="C5514" t="s">
        <v>1013</v>
      </c>
    </row>
    <row r="5515" spans="1:3" hidden="1">
      <c r="A5515" t="s">
        <v>1013</v>
      </c>
      <c r="C5515" t="s">
        <v>1013</v>
      </c>
    </row>
    <row r="5516" spans="1:3" hidden="1">
      <c r="A5516" t="s">
        <v>1013</v>
      </c>
      <c r="C5516" t="s">
        <v>1013</v>
      </c>
    </row>
    <row r="5517" spans="1:3" hidden="1">
      <c r="A5517" t="s">
        <v>1013</v>
      </c>
      <c r="C5517" t="s">
        <v>1013</v>
      </c>
    </row>
    <row r="5518" spans="1:3" hidden="1">
      <c r="A5518" t="s">
        <v>1013</v>
      </c>
      <c r="C5518" t="s">
        <v>1013</v>
      </c>
    </row>
    <row r="5519" spans="1:3" hidden="1">
      <c r="A5519" t="s">
        <v>1013</v>
      </c>
      <c r="C5519" t="s">
        <v>1013</v>
      </c>
    </row>
    <row r="5520" spans="1:3" hidden="1">
      <c r="A5520" t="s">
        <v>1013</v>
      </c>
      <c r="C5520" t="s">
        <v>1013</v>
      </c>
    </row>
    <row r="5521" spans="1:3" hidden="1">
      <c r="A5521" t="s">
        <v>1013</v>
      </c>
      <c r="C5521" t="s">
        <v>1013</v>
      </c>
    </row>
    <row r="5522" spans="1:3" hidden="1">
      <c r="A5522" t="s">
        <v>1013</v>
      </c>
      <c r="C5522" t="s">
        <v>1013</v>
      </c>
    </row>
    <row r="5523" spans="1:3" hidden="1">
      <c r="A5523" t="s">
        <v>1013</v>
      </c>
      <c r="C5523" t="s">
        <v>1013</v>
      </c>
    </row>
    <row r="5524" spans="1:3" hidden="1">
      <c r="A5524" t="s">
        <v>1013</v>
      </c>
      <c r="C5524" t="s">
        <v>1013</v>
      </c>
    </row>
    <row r="5525" spans="1:3" hidden="1">
      <c r="A5525" t="s">
        <v>1013</v>
      </c>
      <c r="C5525" t="s">
        <v>1013</v>
      </c>
    </row>
    <row r="5526" spans="1:3" hidden="1">
      <c r="A5526" t="s">
        <v>1013</v>
      </c>
      <c r="C5526" t="s">
        <v>1013</v>
      </c>
    </row>
    <row r="5527" spans="1:3" hidden="1">
      <c r="A5527" t="s">
        <v>1013</v>
      </c>
      <c r="C5527" t="s">
        <v>1013</v>
      </c>
    </row>
    <row r="5528" spans="1:3" hidden="1">
      <c r="A5528" t="s">
        <v>1013</v>
      </c>
      <c r="C5528" t="s">
        <v>1013</v>
      </c>
    </row>
    <row r="5529" spans="1:3" hidden="1">
      <c r="A5529" t="s">
        <v>1013</v>
      </c>
      <c r="C5529" t="s">
        <v>1013</v>
      </c>
    </row>
    <row r="5530" spans="1:3" hidden="1">
      <c r="A5530" t="s">
        <v>1013</v>
      </c>
      <c r="C5530" t="s">
        <v>1013</v>
      </c>
    </row>
    <row r="5531" spans="1:3" hidden="1">
      <c r="A5531" t="s">
        <v>1013</v>
      </c>
      <c r="C5531" t="s">
        <v>1013</v>
      </c>
    </row>
    <row r="5532" spans="1:3" hidden="1">
      <c r="A5532" t="s">
        <v>1013</v>
      </c>
      <c r="C5532" t="s">
        <v>1013</v>
      </c>
    </row>
    <row r="5533" spans="1:3" hidden="1">
      <c r="A5533" t="s">
        <v>1013</v>
      </c>
      <c r="C5533" t="s">
        <v>1013</v>
      </c>
    </row>
    <row r="5534" spans="1:3" hidden="1">
      <c r="A5534" t="s">
        <v>1013</v>
      </c>
      <c r="C5534" t="s">
        <v>1013</v>
      </c>
    </row>
    <row r="5535" spans="1:3" hidden="1">
      <c r="A5535" t="s">
        <v>1013</v>
      </c>
      <c r="C5535" t="s">
        <v>1013</v>
      </c>
    </row>
    <row r="5536" spans="1:3" hidden="1">
      <c r="A5536" t="s">
        <v>1013</v>
      </c>
      <c r="C5536" t="s">
        <v>1013</v>
      </c>
    </row>
    <row r="5537" spans="1:3" hidden="1">
      <c r="A5537" t="s">
        <v>1013</v>
      </c>
      <c r="C5537" t="s">
        <v>1013</v>
      </c>
    </row>
    <row r="5538" spans="1:3" hidden="1">
      <c r="A5538" t="s">
        <v>1013</v>
      </c>
      <c r="C5538" t="s">
        <v>1013</v>
      </c>
    </row>
    <row r="5539" spans="1:3" hidden="1">
      <c r="A5539" t="s">
        <v>1013</v>
      </c>
      <c r="C5539" t="s">
        <v>1013</v>
      </c>
    </row>
    <row r="5540" spans="1:3" hidden="1">
      <c r="A5540" t="s">
        <v>1013</v>
      </c>
      <c r="C5540" t="s">
        <v>1013</v>
      </c>
    </row>
    <row r="5541" spans="1:3" hidden="1">
      <c r="A5541" t="s">
        <v>1013</v>
      </c>
      <c r="C5541" t="s">
        <v>1013</v>
      </c>
    </row>
    <row r="5542" spans="1:3" hidden="1">
      <c r="A5542" t="s">
        <v>1013</v>
      </c>
      <c r="C5542" t="s">
        <v>1013</v>
      </c>
    </row>
    <row r="5543" spans="1:3" hidden="1">
      <c r="A5543" t="s">
        <v>1013</v>
      </c>
      <c r="C5543" t="s">
        <v>1013</v>
      </c>
    </row>
    <row r="5544" spans="1:3" hidden="1">
      <c r="A5544" t="s">
        <v>1013</v>
      </c>
      <c r="C5544" t="s">
        <v>1013</v>
      </c>
    </row>
    <row r="5545" spans="1:3" hidden="1">
      <c r="A5545" t="s">
        <v>1013</v>
      </c>
      <c r="C5545" t="s">
        <v>1013</v>
      </c>
    </row>
    <row r="5546" spans="1:3" hidden="1">
      <c r="A5546" t="s">
        <v>1013</v>
      </c>
      <c r="C5546" t="s">
        <v>1013</v>
      </c>
    </row>
    <row r="5547" spans="1:3" hidden="1">
      <c r="A5547" t="s">
        <v>1013</v>
      </c>
      <c r="C5547" t="s">
        <v>1013</v>
      </c>
    </row>
    <row r="5548" spans="1:3" hidden="1">
      <c r="A5548" t="s">
        <v>1013</v>
      </c>
      <c r="C5548" t="s">
        <v>1013</v>
      </c>
    </row>
    <row r="5549" spans="1:3" hidden="1">
      <c r="A5549" t="s">
        <v>1013</v>
      </c>
      <c r="C5549" t="s">
        <v>1013</v>
      </c>
    </row>
    <row r="5550" spans="1:3" hidden="1">
      <c r="A5550" t="s">
        <v>1013</v>
      </c>
      <c r="C5550" t="s">
        <v>1013</v>
      </c>
    </row>
    <row r="5551" spans="1:3" hidden="1">
      <c r="A5551" t="s">
        <v>1013</v>
      </c>
      <c r="C5551" t="s">
        <v>1013</v>
      </c>
    </row>
    <row r="5552" spans="1:3" hidden="1">
      <c r="A5552" t="s">
        <v>1013</v>
      </c>
      <c r="C5552" t="s">
        <v>1013</v>
      </c>
    </row>
    <row r="5553" spans="1:3" hidden="1">
      <c r="A5553" t="s">
        <v>1013</v>
      </c>
      <c r="C5553" t="s">
        <v>1013</v>
      </c>
    </row>
    <row r="5554" spans="1:3" hidden="1">
      <c r="A5554" t="s">
        <v>1013</v>
      </c>
      <c r="C5554" t="s">
        <v>1013</v>
      </c>
    </row>
    <row r="5555" spans="1:3" hidden="1">
      <c r="A5555" t="s">
        <v>1013</v>
      </c>
      <c r="C5555" t="s">
        <v>1013</v>
      </c>
    </row>
    <row r="5556" spans="1:3" hidden="1">
      <c r="A5556" t="s">
        <v>1013</v>
      </c>
      <c r="C5556" t="s">
        <v>1013</v>
      </c>
    </row>
    <row r="5557" spans="1:3" hidden="1">
      <c r="A5557" t="s">
        <v>1013</v>
      </c>
      <c r="C5557" t="s">
        <v>1013</v>
      </c>
    </row>
    <row r="5558" spans="1:3" hidden="1">
      <c r="A5558" t="s">
        <v>1013</v>
      </c>
      <c r="C5558" t="s">
        <v>1013</v>
      </c>
    </row>
    <row r="5559" spans="1:3" hidden="1">
      <c r="A5559" t="s">
        <v>1013</v>
      </c>
      <c r="C5559" t="s">
        <v>1013</v>
      </c>
    </row>
    <row r="5560" spans="1:3" hidden="1">
      <c r="A5560" t="s">
        <v>1013</v>
      </c>
      <c r="C5560" t="s">
        <v>1013</v>
      </c>
    </row>
    <row r="5561" spans="1:3" hidden="1">
      <c r="A5561" t="s">
        <v>1013</v>
      </c>
      <c r="C5561" t="s">
        <v>1013</v>
      </c>
    </row>
    <row r="5562" spans="1:3" hidden="1">
      <c r="A5562" t="s">
        <v>1013</v>
      </c>
      <c r="C5562" t="s">
        <v>1013</v>
      </c>
    </row>
    <row r="5563" spans="1:3" hidden="1">
      <c r="A5563" t="s">
        <v>1013</v>
      </c>
      <c r="C5563" t="s">
        <v>1013</v>
      </c>
    </row>
    <row r="5564" spans="1:3" hidden="1">
      <c r="A5564" t="s">
        <v>1013</v>
      </c>
      <c r="C5564" t="s">
        <v>1013</v>
      </c>
    </row>
    <row r="5565" spans="1:3" hidden="1">
      <c r="A5565" t="s">
        <v>1013</v>
      </c>
      <c r="C5565" t="s">
        <v>1013</v>
      </c>
    </row>
    <row r="5566" spans="1:3" hidden="1">
      <c r="A5566" t="s">
        <v>1013</v>
      </c>
      <c r="C5566" t="s">
        <v>1013</v>
      </c>
    </row>
    <row r="5567" spans="1:3" hidden="1">
      <c r="A5567" t="s">
        <v>1013</v>
      </c>
      <c r="C5567" t="s">
        <v>1013</v>
      </c>
    </row>
    <row r="5568" spans="1:3" hidden="1">
      <c r="A5568" t="s">
        <v>1013</v>
      </c>
      <c r="C5568" t="s">
        <v>1013</v>
      </c>
    </row>
    <row r="5569" spans="1:3" hidden="1">
      <c r="A5569" t="s">
        <v>1013</v>
      </c>
      <c r="C5569" t="s">
        <v>1013</v>
      </c>
    </row>
    <row r="5570" spans="1:3" hidden="1">
      <c r="A5570" t="s">
        <v>1013</v>
      </c>
      <c r="C5570" t="s">
        <v>1013</v>
      </c>
    </row>
    <row r="5571" spans="1:3" hidden="1">
      <c r="A5571" t="s">
        <v>1013</v>
      </c>
      <c r="C5571" t="s">
        <v>1013</v>
      </c>
    </row>
    <row r="5572" spans="1:3" hidden="1">
      <c r="A5572" t="s">
        <v>1013</v>
      </c>
      <c r="C5572" t="s">
        <v>1013</v>
      </c>
    </row>
    <row r="5573" spans="1:3" hidden="1">
      <c r="A5573" t="s">
        <v>1013</v>
      </c>
      <c r="C5573" t="s">
        <v>1013</v>
      </c>
    </row>
    <row r="5574" spans="1:3" hidden="1">
      <c r="A5574" t="s">
        <v>1013</v>
      </c>
      <c r="C5574" t="s">
        <v>1013</v>
      </c>
    </row>
    <row r="5575" spans="1:3" hidden="1">
      <c r="A5575" t="s">
        <v>1013</v>
      </c>
      <c r="C5575" t="s">
        <v>1013</v>
      </c>
    </row>
    <row r="5576" spans="1:3" hidden="1">
      <c r="A5576" t="s">
        <v>1013</v>
      </c>
      <c r="C5576" t="s">
        <v>1013</v>
      </c>
    </row>
    <row r="5577" spans="1:3" hidden="1">
      <c r="A5577" t="s">
        <v>1013</v>
      </c>
      <c r="C5577" t="s">
        <v>1013</v>
      </c>
    </row>
    <row r="5578" spans="1:3" hidden="1">
      <c r="A5578" t="s">
        <v>1013</v>
      </c>
      <c r="C5578" t="s">
        <v>1013</v>
      </c>
    </row>
    <row r="5579" spans="1:3" hidden="1">
      <c r="A5579" t="s">
        <v>1013</v>
      </c>
      <c r="C5579" t="s">
        <v>1013</v>
      </c>
    </row>
    <row r="5580" spans="1:3" hidden="1">
      <c r="A5580" t="s">
        <v>1013</v>
      </c>
      <c r="C5580" t="s">
        <v>1013</v>
      </c>
    </row>
    <row r="5581" spans="1:3" hidden="1">
      <c r="A5581" t="s">
        <v>1013</v>
      </c>
      <c r="C5581" t="s">
        <v>1013</v>
      </c>
    </row>
    <row r="5582" spans="1:3" hidden="1">
      <c r="A5582" t="s">
        <v>1013</v>
      </c>
      <c r="C5582" t="s">
        <v>1013</v>
      </c>
    </row>
    <row r="5583" spans="1:3" hidden="1">
      <c r="A5583" t="s">
        <v>1013</v>
      </c>
      <c r="C5583" t="s">
        <v>1013</v>
      </c>
    </row>
    <row r="5584" spans="1:3" hidden="1">
      <c r="A5584" t="s">
        <v>1013</v>
      </c>
      <c r="C5584" t="s">
        <v>1013</v>
      </c>
    </row>
    <row r="5585" spans="1:3" hidden="1">
      <c r="A5585" t="s">
        <v>1013</v>
      </c>
      <c r="C5585" t="s">
        <v>1013</v>
      </c>
    </row>
    <row r="5586" spans="1:3" hidden="1">
      <c r="A5586" t="s">
        <v>1013</v>
      </c>
      <c r="C5586" t="s">
        <v>1013</v>
      </c>
    </row>
    <row r="5587" spans="1:3" hidden="1">
      <c r="A5587" t="s">
        <v>1013</v>
      </c>
      <c r="C5587" t="s">
        <v>1013</v>
      </c>
    </row>
    <row r="5588" spans="1:3" hidden="1">
      <c r="A5588" t="s">
        <v>1013</v>
      </c>
      <c r="C5588" t="s">
        <v>1013</v>
      </c>
    </row>
    <row r="5589" spans="1:3" hidden="1">
      <c r="A5589" t="s">
        <v>1013</v>
      </c>
      <c r="C5589" t="s">
        <v>1013</v>
      </c>
    </row>
    <row r="5590" spans="1:3" hidden="1">
      <c r="A5590" t="s">
        <v>1013</v>
      </c>
      <c r="C5590" t="s">
        <v>1013</v>
      </c>
    </row>
    <row r="5591" spans="1:3" hidden="1">
      <c r="A5591" t="s">
        <v>1013</v>
      </c>
      <c r="C5591" t="s">
        <v>1013</v>
      </c>
    </row>
    <row r="5592" spans="1:3" hidden="1">
      <c r="A5592" t="s">
        <v>1013</v>
      </c>
      <c r="C5592" t="s">
        <v>1013</v>
      </c>
    </row>
    <row r="5593" spans="1:3" hidden="1">
      <c r="A5593" t="s">
        <v>1013</v>
      </c>
      <c r="C5593" t="s">
        <v>1013</v>
      </c>
    </row>
    <row r="5594" spans="1:3" hidden="1">
      <c r="A5594" t="s">
        <v>1013</v>
      </c>
      <c r="C5594" t="s">
        <v>1013</v>
      </c>
    </row>
    <row r="5595" spans="1:3" hidden="1">
      <c r="A5595" t="s">
        <v>1013</v>
      </c>
      <c r="C5595" t="s">
        <v>1013</v>
      </c>
    </row>
    <row r="5596" spans="1:3" hidden="1">
      <c r="A5596" t="s">
        <v>1013</v>
      </c>
      <c r="C5596" t="s">
        <v>1013</v>
      </c>
    </row>
    <row r="5597" spans="1:3" hidden="1">
      <c r="A5597" t="s">
        <v>1013</v>
      </c>
      <c r="C5597" t="s">
        <v>1013</v>
      </c>
    </row>
    <row r="5598" spans="1:3" hidden="1">
      <c r="A5598" t="s">
        <v>1013</v>
      </c>
      <c r="C5598" t="s">
        <v>1013</v>
      </c>
    </row>
    <row r="5599" spans="1:3" hidden="1">
      <c r="A5599" t="s">
        <v>1013</v>
      </c>
      <c r="C5599" t="s">
        <v>1013</v>
      </c>
    </row>
    <row r="5600" spans="1:3" hidden="1">
      <c r="A5600" t="s">
        <v>1013</v>
      </c>
      <c r="C5600" t="s">
        <v>1013</v>
      </c>
    </row>
    <row r="5601" spans="1:3" hidden="1">
      <c r="A5601" t="s">
        <v>1013</v>
      </c>
      <c r="C5601" t="s">
        <v>1013</v>
      </c>
    </row>
    <row r="5602" spans="1:3" hidden="1">
      <c r="A5602" t="s">
        <v>1013</v>
      </c>
      <c r="C5602" t="s">
        <v>1013</v>
      </c>
    </row>
    <row r="5603" spans="1:3" hidden="1">
      <c r="A5603" t="s">
        <v>1013</v>
      </c>
      <c r="C5603" t="s">
        <v>1013</v>
      </c>
    </row>
    <row r="5604" spans="1:3" hidden="1">
      <c r="A5604" t="s">
        <v>1013</v>
      </c>
      <c r="C5604" t="s">
        <v>1013</v>
      </c>
    </row>
    <row r="5605" spans="1:3" hidden="1">
      <c r="A5605" t="s">
        <v>1013</v>
      </c>
      <c r="C5605" t="s">
        <v>1013</v>
      </c>
    </row>
    <row r="5606" spans="1:3" hidden="1">
      <c r="A5606" t="s">
        <v>1013</v>
      </c>
      <c r="C5606" t="s">
        <v>1013</v>
      </c>
    </row>
    <row r="5607" spans="1:3" hidden="1">
      <c r="A5607" t="s">
        <v>1013</v>
      </c>
      <c r="C5607" t="s">
        <v>1013</v>
      </c>
    </row>
    <row r="5608" spans="1:3" hidden="1">
      <c r="A5608" t="s">
        <v>1013</v>
      </c>
      <c r="C5608" t="s">
        <v>1013</v>
      </c>
    </row>
    <row r="5609" spans="1:3" hidden="1">
      <c r="A5609" t="s">
        <v>1013</v>
      </c>
      <c r="C5609" t="s">
        <v>1013</v>
      </c>
    </row>
    <row r="5610" spans="1:3" hidden="1">
      <c r="A5610" t="s">
        <v>1013</v>
      </c>
      <c r="C5610" t="s">
        <v>1013</v>
      </c>
    </row>
    <row r="5611" spans="1:3" hidden="1">
      <c r="A5611" t="s">
        <v>1013</v>
      </c>
      <c r="C5611" t="s">
        <v>1013</v>
      </c>
    </row>
    <row r="5612" spans="1:3" hidden="1">
      <c r="A5612" t="s">
        <v>1013</v>
      </c>
      <c r="C5612" t="s">
        <v>1013</v>
      </c>
    </row>
    <row r="5613" spans="1:3" hidden="1">
      <c r="A5613" t="s">
        <v>1013</v>
      </c>
      <c r="C5613" t="s">
        <v>1013</v>
      </c>
    </row>
    <row r="5614" spans="1:3" hidden="1">
      <c r="A5614" t="s">
        <v>1013</v>
      </c>
      <c r="C5614" t="s">
        <v>1013</v>
      </c>
    </row>
    <row r="5615" spans="1:3" hidden="1">
      <c r="A5615" t="s">
        <v>1013</v>
      </c>
      <c r="C5615" t="s">
        <v>1013</v>
      </c>
    </row>
    <row r="5616" spans="1:3" hidden="1">
      <c r="A5616" t="s">
        <v>1013</v>
      </c>
      <c r="C5616" t="s">
        <v>1013</v>
      </c>
    </row>
    <row r="5617" spans="1:3" hidden="1">
      <c r="A5617" t="s">
        <v>1013</v>
      </c>
      <c r="C5617" t="s">
        <v>1013</v>
      </c>
    </row>
    <row r="5618" spans="1:3" hidden="1">
      <c r="A5618" t="s">
        <v>1013</v>
      </c>
      <c r="C5618" t="s">
        <v>1013</v>
      </c>
    </row>
    <row r="5619" spans="1:3" hidden="1">
      <c r="A5619" t="s">
        <v>1013</v>
      </c>
      <c r="C5619" t="s">
        <v>1013</v>
      </c>
    </row>
    <row r="5620" spans="1:3" hidden="1">
      <c r="A5620" t="s">
        <v>1013</v>
      </c>
      <c r="C5620" t="s">
        <v>1013</v>
      </c>
    </row>
    <row r="5621" spans="1:3" hidden="1">
      <c r="A5621" t="s">
        <v>1013</v>
      </c>
      <c r="C5621" t="s">
        <v>1013</v>
      </c>
    </row>
    <row r="5622" spans="1:3" hidden="1">
      <c r="A5622" t="s">
        <v>1013</v>
      </c>
      <c r="C5622" t="s">
        <v>1013</v>
      </c>
    </row>
    <row r="5623" spans="1:3" hidden="1">
      <c r="A5623" t="s">
        <v>1013</v>
      </c>
      <c r="C5623" t="s">
        <v>1013</v>
      </c>
    </row>
    <row r="5624" spans="1:3" hidden="1">
      <c r="A5624" t="s">
        <v>1013</v>
      </c>
      <c r="C5624" t="s">
        <v>1013</v>
      </c>
    </row>
    <row r="5625" spans="1:3" hidden="1">
      <c r="A5625" t="s">
        <v>1013</v>
      </c>
      <c r="C5625" t="s">
        <v>1013</v>
      </c>
    </row>
    <row r="5626" spans="1:3" hidden="1">
      <c r="A5626" t="s">
        <v>1013</v>
      </c>
      <c r="C5626" t="s">
        <v>1013</v>
      </c>
    </row>
    <row r="5627" spans="1:3" hidden="1">
      <c r="A5627" t="s">
        <v>1013</v>
      </c>
      <c r="C5627" t="s">
        <v>1013</v>
      </c>
    </row>
    <row r="5628" spans="1:3" hidden="1">
      <c r="A5628" t="s">
        <v>1013</v>
      </c>
      <c r="C5628" t="s">
        <v>1013</v>
      </c>
    </row>
    <row r="5629" spans="1:3" hidden="1">
      <c r="A5629" t="s">
        <v>1013</v>
      </c>
      <c r="C5629" t="s">
        <v>1013</v>
      </c>
    </row>
    <row r="5630" spans="1:3" hidden="1">
      <c r="A5630" t="s">
        <v>1013</v>
      </c>
      <c r="C5630" t="s">
        <v>1013</v>
      </c>
    </row>
    <row r="5631" spans="1:3" hidden="1">
      <c r="A5631" t="s">
        <v>1013</v>
      </c>
      <c r="C5631" t="s">
        <v>1013</v>
      </c>
    </row>
    <row r="5632" spans="1:3" hidden="1">
      <c r="A5632" t="s">
        <v>1013</v>
      </c>
      <c r="C5632" t="s">
        <v>1013</v>
      </c>
    </row>
    <row r="5633" spans="1:3" hidden="1">
      <c r="A5633" t="s">
        <v>1013</v>
      </c>
      <c r="C5633" t="s">
        <v>1013</v>
      </c>
    </row>
    <row r="5634" spans="1:3" hidden="1">
      <c r="A5634" t="s">
        <v>1013</v>
      </c>
      <c r="C5634" t="s">
        <v>1013</v>
      </c>
    </row>
    <row r="5635" spans="1:3" hidden="1">
      <c r="A5635" t="s">
        <v>1013</v>
      </c>
      <c r="C5635" t="s">
        <v>1013</v>
      </c>
    </row>
    <row r="5636" spans="1:3" hidden="1">
      <c r="A5636" t="s">
        <v>1013</v>
      </c>
      <c r="C5636" t="s">
        <v>1013</v>
      </c>
    </row>
    <row r="5637" spans="1:3" hidden="1">
      <c r="A5637" t="s">
        <v>1013</v>
      </c>
      <c r="C5637" t="s">
        <v>1013</v>
      </c>
    </row>
    <row r="5638" spans="1:3" hidden="1">
      <c r="A5638" t="s">
        <v>1013</v>
      </c>
      <c r="C5638" t="s">
        <v>1013</v>
      </c>
    </row>
    <row r="5639" spans="1:3" hidden="1">
      <c r="A5639" t="s">
        <v>1013</v>
      </c>
      <c r="C5639" t="s">
        <v>1013</v>
      </c>
    </row>
    <row r="5640" spans="1:3" hidden="1">
      <c r="A5640" t="s">
        <v>1013</v>
      </c>
      <c r="C5640" t="s">
        <v>1013</v>
      </c>
    </row>
    <row r="5641" spans="1:3" hidden="1">
      <c r="A5641" t="s">
        <v>1013</v>
      </c>
      <c r="C5641" t="s">
        <v>1013</v>
      </c>
    </row>
    <row r="5642" spans="1:3" hidden="1">
      <c r="A5642" t="s">
        <v>1013</v>
      </c>
      <c r="C5642" t="s">
        <v>1013</v>
      </c>
    </row>
    <row r="5643" spans="1:3" hidden="1">
      <c r="A5643" t="s">
        <v>1013</v>
      </c>
      <c r="C5643" t="s">
        <v>1013</v>
      </c>
    </row>
    <row r="5644" spans="1:3" hidden="1">
      <c r="A5644" t="s">
        <v>1013</v>
      </c>
      <c r="C5644" t="s">
        <v>1013</v>
      </c>
    </row>
    <row r="5645" spans="1:3" hidden="1">
      <c r="A5645" t="s">
        <v>1013</v>
      </c>
      <c r="C5645" t="s">
        <v>1013</v>
      </c>
    </row>
    <row r="5646" spans="1:3" hidden="1">
      <c r="A5646" t="s">
        <v>1013</v>
      </c>
      <c r="C5646" t="s">
        <v>1013</v>
      </c>
    </row>
    <row r="5647" spans="1:3" hidden="1">
      <c r="A5647" t="s">
        <v>1013</v>
      </c>
      <c r="C5647" t="s">
        <v>1013</v>
      </c>
    </row>
    <row r="5648" spans="1:3" hidden="1">
      <c r="A5648" t="s">
        <v>1013</v>
      </c>
      <c r="C5648" t="s">
        <v>1013</v>
      </c>
    </row>
    <row r="5649" spans="1:3" hidden="1">
      <c r="A5649" t="s">
        <v>1013</v>
      </c>
      <c r="C5649" t="s">
        <v>1013</v>
      </c>
    </row>
    <row r="5650" spans="1:3" hidden="1">
      <c r="A5650" t="s">
        <v>1013</v>
      </c>
      <c r="C5650" t="s">
        <v>1013</v>
      </c>
    </row>
    <row r="5651" spans="1:3" hidden="1">
      <c r="A5651" t="s">
        <v>1013</v>
      </c>
      <c r="C5651" t="s">
        <v>1013</v>
      </c>
    </row>
    <row r="5652" spans="1:3" hidden="1">
      <c r="A5652" t="s">
        <v>1013</v>
      </c>
      <c r="C5652" t="s">
        <v>1013</v>
      </c>
    </row>
    <row r="5653" spans="1:3" hidden="1">
      <c r="A5653" t="s">
        <v>1013</v>
      </c>
      <c r="C5653" t="s">
        <v>1013</v>
      </c>
    </row>
    <row r="5654" spans="1:3" hidden="1">
      <c r="A5654" t="s">
        <v>1013</v>
      </c>
      <c r="C5654" t="s">
        <v>1013</v>
      </c>
    </row>
    <row r="5655" spans="1:3" hidden="1">
      <c r="A5655" t="s">
        <v>1013</v>
      </c>
      <c r="C5655" t="s">
        <v>1013</v>
      </c>
    </row>
    <row r="5656" spans="1:3" hidden="1">
      <c r="A5656" t="s">
        <v>1013</v>
      </c>
      <c r="C5656" t="s">
        <v>1013</v>
      </c>
    </row>
    <row r="5657" spans="1:3" hidden="1">
      <c r="A5657" t="s">
        <v>1013</v>
      </c>
      <c r="C5657" t="s">
        <v>1013</v>
      </c>
    </row>
    <row r="5658" spans="1:3" hidden="1">
      <c r="A5658" t="s">
        <v>1013</v>
      </c>
      <c r="C5658" t="s">
        <v>1013</v>
      </c>
    </row>
    <row r="5659" spans="1:3" hidden="1">
      <c r="A5659" t="s">
        <v>1013</v>
      </c>
      <c r="C5659" t="s">
        <v>1013</v>
      </c>
    </row>
    <row r="5660" spans="1:3" hidden="1">
      <c r="A5660" t="s">
        <v>1013</v>
      </c>
      <c r="C5660" t="s">
        <v>1013</v>
      </c>
    </row>
    <row r="5661" spans="1:3" hidden="1">
      <c r="A5661" t="s">
        <v>1013</v>
      </c>
      <c r="C5661" t="s">
        <v>1013</v>
      </c>
    </row>
    <row r="5662" spans="1:3" hidden="1">
      <c r="A5662" t="s">
        <v>1013</v>
      </c>
      <c r="C5662" t="s">
        <v>1013</v>
      </c>
    </row>
    <row r="5663" spans="1:3" hidden="1">
      <c r="A5663" t="s">
        <v>1013</v>
      </c>
      <c r="C5663" t="s">
        <v>1013</v>
      </c>
    </row>
    <row r="5664" spans="1:3" hidden="1">
      <c r="A5664" t="s">
        <v>1013</v>
      </c>
      <c r="C5664" t="s">
        <v>1013</v>
      </c>
    </row>
    <row r="5665" spans="1:3" hidden="1">
      <c r="A5665" t="s">
        <v>1013</v>
      </c>
      <c r="C5665" t="s">
        <v>1013</v>
      </c>
    </row>
    <row r="5666" spans="1:3" hidden="1">
      <c r="A5666" t="s">
        <v>1013</v>
      </c>
      <c r="C5666" t="s">
        <v>1013</v>
      </c>
    </row>
    <row r="5667" spans="1:3" hidden="1">
      <c r="A5667" t="s">
        <v>1013</v>
      </c>
      <c r="C5667" t="s">
        <v>1013</v>
      </c>
    </row>
    <row r="5668" spans="1:3" hidden="1">
      <c r="A5668" t="s">
        <v>1013</v>
      </c>
      <c r="C5668" t="s">
        <v>1013</v>
      </c>
    </row>
    <row r="5669" spans="1:3" hidden="1">
      <c r="A5669" t="s">
        <v>1013</v>
      </c>
      <c r="C5669" t="s">
        <v>1013</v>
      </c>
    </row>
    <row r="5670" spans="1:3" hidden="1">
      <c r="A5670" t="s">
        <v>1013</v>
      </c>
      <c r="C5670" t="s">
        <v>1013</v>
      </c>
    </row>
    <row r="5671" spans="1:3" hidden="1">
      <c r="A5671" t="s">
        <v>1013</v>
      </c>
      <c r="C5671" t="s">
        <v>1013</v>
      </c>
    </row>
    <row r="5672" spans="1:3" hidden="1">
      <c r="A5672" t="s">
        <v>1013</v>
      </c>
      <c r="C5672" t="s">
        <v>1013</v>
      </c>
    </row>
    <row r="5673" spans="1:3" hidden="1">
      <c r="A5673" t="s">
        <v>1013</v>
      </c>
      <c r="C5673" t="s">
        <v>1013</v>
      </c>
    </row>
    <row r="5674" spans="1:3" hidden="1">
      <c r="A5674" t="s">
        <v>1013</v>
      </c>
      <c r="C5674" t="s">
        <v>1013</v>
      </c>
    </row>
    <row r="5675" spans="1:3" hidden="1">
      <c r="A5675" t="s">
        <v>1013</v>
      </c>
      <c r="C5675" t="s">
        <v>1013</v>
      </c>
    </row>
    <row r="5676" spans="1:3" hidden="1">
      <c r="A5676" t="s">
        <v>1013</v>
      </c>
      <c r="C5676" t="s">
        <v>1013</v>
      </c>
    </row>
    <row r="5677" spans="1:3" hidden="1">
      <c r="A5677" t="s">
        <v>1013</v>
      </c>
      <c r="C5677" t="s">
        <v>1013</v>
      </c>
    </row>
    <row r="5678" spans="1:3" hidden="1">
      <c r="A5678" t="s">
        <v>1013</v>
      </c>
      <c r="C5678" t="s">
        <v>1013</v>
      </c>
    </row>
    <row r="5679" spans="1:3" hidden="1">
      <c r="A5679" t="s">
        <v>1013</v>
      </c>
      <c r="C5679" t="s">
        <v>1013</v>
      </c>
    </row>
    <row r="5680" spans="1:3" hidden="1">
      <c r="A5680" t="s">
        <v>1013</v>
      </c>
      <c r="C5680" t="s">
        <v>1013</v>
      </c>
    </row>
    <row r="5681" spans="1:3" hidden="1">
      <c r="A5681" t="s">
        <v>1013</v>
      </c>
      <c r="C5681" t="s">
        <v>1013</v>
      </c>
    </row>
    <row r="5682" spans="1:3" hidden="1">
      <c r="A5682" t="s">
        <v>1013</v>
      </c>
      <c r="C5682" t="s">
        <v>1013</v>
      </c>
    </row>
    <row r="5683" spans="1:3" hidden="1">
      <c r="A5683" t="s">
        <v>1013</v>
      </c>
      <c r="C5683" t="s">
        <v>1013</v>
      </c>
    </row>
    <row r="5684" spans="1:3" hidden="1">
      <c r="A5684" t="s">
        <v>1013</v>
      </c>
      <c r="C5684" t="s">
        <v>1013</v>
      </c>
    </row>
    <row r="5685" spans="1:3" hidden="1">
      <c r="A5685" t="s">
        <v>1013</v>
      </c>
      <c r="C5685" t="s">
        <v>1013</v>
      </c>
    </row>
    <row r="5686" spans="1:3" hidden="1">
      <c r="A5686" t="s">
        <v>1013</v>
      </c>
      <c r="C5686" t="s">
        <v>1013</v>
      </c>
    </row>
    <row r="5687" spans="1:3" hidden="1">
      <c r="A5687" t="s">
        <v>1013</v>
      </c>
      <c r="C5687" t="s">
        <v>1013</v>
      </c>
    </row>
    <row r="5688" spans="1:3" hidden="1">
      <c r="A5688" t="s">
        <v>1013</v>
      </c>
      <c r="C5688" t="s">
        <v>1013</v>
      </c>
    </row>
    <row r="5689" spans="1:3" hidden="1">
      <c r="A5689" t="s">
        <v>1013</v>
      </c>
      <c r="C5689" t="s">
        <v>1013</v>
      </c>
    </row>
    <row r="5690" spans="1:3" hidden="1">
      <c r="A5690" t="s">
        <v>1013</v>
      </c>
      <c r="C5690" t="s">
        <v>1013</v>
      </c>
    </row>
    <row r="5691" spans="1:3" hidden="1">
      <c r="A5691" t="s">
        <v>1013</v>
      </c>
      <c r="C5691" t="s">
        <v>1013</v>
      </c>
    </row>
    <row r="5692" spans="1:3" hidden="1">
      <c r="A5692" t="s">
        <v>1013</v>
      </c>
      <c r="C5692" t="s">
        <v>1013</v>
      </c>
    </row>
    <row r="5693" spans="1:3" hidden="1">
      <c r="A5693" t="s">
        <v>1013</v>
      </c>
      <c r="C5693" t="s">
        <v>1013</v>
      </c>
    </row>
    <row r="5694" spans="1:3" hidden="1">
      <c r="A5694" t="s">
        <v>1013</v>
      </c>
      <c r="C5694" t="s">
        <v>1013</v>
      </c>
    </row>
    <row r="5695" spans="1:3" hidden="1">
      <c r="A5695" t="s">
        <v>1013</v>
      </c>
      <c r="C5695" t="s">
        <v>1013</v>
      </c>
    </row>
    <row r="5696" spans="1:3" hidden="1">
      <c r="A5696" t="s">
        <v>1013</v>
      </c>
      <c r="C5696" t="s">
        <v>1013</v>
      </c>
    </row>
    <row r="5697" spans="1:3" hidden="1">
      <c r="A5697" t="s">
        <v>1013</v>
      </c>
      <c r="C5697" t="s">
        <v>1013</v>
      </c>
    </row>
    <row r="5698" spans="1:3" hidden="1">
      <c r="A5698" t="s">
        <v>1013</v>
      </c>
      <c r="C5698" t="s">
        <v>1013</v>
      </c>
    </row>
    <row r="5699" spans="1:3" hidden="1">
      <c r="A5699" t="s">
        <v>1013</v>
      </c>
      <c r="C5699" t="s">
        <v>1013</v>
      </c>
    </row>
    <row r="5700" spans="1:3" hidden="1">
      <c r="A5700" t="s">
        <v>1013</v>
      </c>
      <c r="C5700" t="s">
        <v>1013</v>
      </c>
    </row>
    <row r="5701" spans="1:3" hidden="1">
      <c r="A5701" t="s">
        <v>1013</v>
      </c>
      <c r="C5701" t="s">
        <v>1013</v>
      </c>
    </row>
    <row r="5702" spans="1:3" hidden="1">
      <c r="A5702" t="s">
        <v>1013</v>
      </c>
      <c r="C5702" t="s">
        <v>1013</v>
      </c>
    </row>
    <row r="5703" spans="1:3" hidden="1">
      <c r="A5703" t="s">
        <v>1013</v>
      </c>
      <c r="C5703" t="s">
        <v>1013</v>
      </c>
    </row>
    <row r="5704" spans="1:3" hidden="1">
      <c r="A5704" t="s">
        <v>1013</v>
      </c>
      <c r="C5704" t="s">
        <v>1013</v>
      </c>
    </row>
    <row r="5705" spans="1:3" hidden="1">
      <c r="A5705" t="s">
        <v>1013</v>
      </c>
      <c r="C5705" t="s">
        <v>1013</v>
      </c>
    </row>
    <row r="5706" spans="1:3" hidden="1">
      <c r="A5706" t="s">
        <v>1013</v>
      </c>
      <c r="C5706" t="s">
        <v>1013</v>
      </c>
    </row>
    <row r="5707" spans="1:3" hidden="1">
      <c r="A5707" t="s">
        <v>1013</v>
      </c>
      <c r="C5707" t="s">
        <v>1013</v>
      </c>
    </row>
    <row r="5708" spans="1:3" hidden="1">
      <c r="A5708" t="s">
        <v>1013</v>
      </c>
      <c r="C5708" t="s">
        <v>1013</v>
      </c>
    </row>
    <row r="5709" spans="1:3" hidden="1">
      <c r="A5709" t="s">
        <v>1013</v>
      </c>
      <c r="C5709" t="s">
        <v>1013</v>
      </c>
    </row>
    <row r="5710" spans="1:3" hidden="1">
      <c r="A5710" t="s">
        <v>1013</v>
      </c>
      <c r="C5710" t="s">
        <v>1013</v>
      </c>
    </row>
    <row r="5711" spans="1:3" hidden="1">
      <c r="A5711" t="s">
        <v>1013</v>
      </c>
      <c r="C5711" t="s">
        <v>1013</v>
      </c>
    </row>
    <row r="5712" spans="1:3" hidden="1">
      <c r="A5712" t="s">
        <v>1013</v>
      </c>
      <c r="C5712" t="s">
        <v>1013</v>
      </c>
    </row>
    <row r="5713" spans="1:3" hidden="1">
      <c r="A5713" t="s">
        <v>1013</v>
      </c>
      <c r="C5713" t="s">
        <v>1013</v>
      </c>
    </row>
    <row r="5714" spans="1:3" hidden="1">
      <c r="A5714" t="s">
        <v>1013</v>
      </c>
      <c r="C5714" t="s">
        <v>1013</v>
      </c>
    </row>
    <row r="5715" spans="1:3" hidden="1">
      <c r="A5715" t="s">
        <v>1013</v>
      </c>
      <c r="C5715" t="s">
        <v>1013</v>
      </c>
    </row>
    <row r="5716" spans="1:3" hidden="1">
      <c r="A5716" t="s">
        <v>1013</v>
      </c>
      <c r="C5716" t="s">
        <v>1013</v>
      </c>
    </row>
    <row r="5717" spans="1:3" hidden="1">
      <c r="A5717" t="s">
        <v>1013</v>
      </c>
      <c r="C5717" t="s">
        <v>1013</v>
      </c>
    </row>
    <row r="5718" spans="1:3" hidden="1">
      <c r="A5718" t="s">
        <v>1013</v>
      </c>
      <c r="C5718" t="s">
        <v>1013</v>
      </c>
    </row>
    <row r="5719" spans="1:3" hidden="1">
      <c r="A5719" t="s">
        <v>1013</v>
      </c>
      <c r="C5719" t="s">
        <v>1013</v>
      </c>
    </row>
    <row r="5720" spans="1:3" hidden="1">
      <c r="A5720" t="s">
        <v>1013</v>
      </c>
      <c r="C5720" t="s">
        <v>1013</v>
      </c>
    </row>
    <row r="5721" spans="1:3" hidden="1">
      <c r="A5721" t="s">
        <v>1013</v>
      </c>
      <c r="C5721" t="s">
        <v>1013</v>
      </c>
    </row>
    <row r="5722" spans="1:3" hidden="1">
      <c r="A5722" t="s">
        <v>1013</v>
      </c>
      <c r="C5722" t="s">
        <v>1013</v>
      </c>
    </row>
    <row r="5723" spans="1:3" hidden="1">
      <c r="A5723" t="s">
        <v>1013</v>
      </c>
      <c r="C5723" t="s">
        <v>1013</v>
      </c>
    </row>
    <row r="5724" spans="1:3" hidden="1">
      <c r="A5724" t="s">
        <v>1013</v>
      </c>
      <c r="C5724" t="s">
        <v>1013</v>
      </c>
    </row>
    <row r="5725" spans="1:3" hidden="1">
      <c r="A5725" t="s">
        <v>1013</v>
      </c>
      <c r="C5725" t="s">
        <v>1013</v>
      </c>
    </row>
    <row r="5726" spans="1:3" hidden="1">
      <c r="A5726" t="s">
        <v>1013</v>
      </c>
      <c r="C5726" t="s">
        <v>1013</v>
      </c>
    </row>
    <row r="5727" spans="1:3" hidden="1">
      <c r="A5727" t="s">
        <v>1013</v>
      </c>
      <c r="C5727" t="s">
        <v>1013</v>
      </c>
    </row>
    <row r="5728" spans="1:3" hidden="1">
      <c r="A5728" t="s">
        <v>1013</v>
      </c>
      <c r="C5728" t="s">
        <v>1013</v>
      </c>
    </row>
    <row r="5729" spans="1:3" hidden="1">
      <c r="A5729" t="s">
        <v>1013</v>
      </c>
      <c r="C5729" t="s">
        <v>1013</v>
      </c>
    </row>
    <row r="5730" spans="1:3" hidden="1">
      <c r="A5730" t="s">
        <v>1013</v>
      </c>
      <c r="C5730" t="s">
        <v>1013</v>
      </c>
    </row>
    <row r="5731" spans="1:3" hidden="1">
      <c r="A5731" t="s">
        <v>1013</v>
      </c>
      <c r="C5731" t="s">
        <v>1013</v>
      </c>
    </row>
    <row r="5732" spans="1:3" hidden="1">
      <c r="A5732" t="s">
        <v>1013</v>
      </c>
      <c r="C5732" t="s">
        <v>1013</v>
      </c>
    </row>
    <row r="5733" spans="1:3" hidden="1">
      <c r="A5733" t="s">
        <v>1013</v>
      </c>
      <c r="C5733" t="s">
        <v>1013</v>
      </c>
    </row>
    <row r="5734" spans="1:3" hidden="1">
      <c r="A5734" t="s">
        <v>1013</v>
      </c>
      <c r="C5734" t="s">
        <v>1013</v>
      </c>
    </row>
    <row r="5735" spans="1:3" hidden="1">
      <c r="A5735" t="s">
        <v>1013</v>
      </c>
      <c r="C5735" t="s">
        <v>1013</v>
      </c>
    </row>
    <row r="5736" spans="1:3" hidden="1">
      <c r="A5736" t="s">
        <v>1013</v>
      </c>
      <c r="C5736" t="s">
        <v>1013</v>
      </c>
    </row>
    <row r="5737" spans="1:3" hidden="1">
      <c r="A5737" t="s">
        <v>1013</v>
      </c>
      <c r="C5737" t="s">
        <v>1013</v>
      </c>
    </row>
    <row r="5738" spans="1:3" hidden="1">
      <c r="A5738" t="s">
        <v>1013</v>
      </c>
      <c r="C5738" t="s">
        <v>1013</v>
      </c>
    </row>
    <row r="5739" spans="1:3" hidden="1">
      <c r="A5739" t="s">
        <v>1013</v>
      </c>
      <c r="C5739" t="s">
        <v>1013</v>
      </c>
    </row>
    <row r="5740" spans="1:3" hidden="1">
      <c r="A5740" t="s">
        <v>1013</v>
      </c>
      <c r="C5740" t="s">
        <v>1013</v>
      </c>
    </row>
    <row r="5741" spans="1:3" hidden="1">
      <c r="A5741" t="s">
        <v>1013</v>
      </c>
      <c r="C5741" t="s">
        <v>1013</v>
      </c>
    </row>
    <row r="5742" spans="1:3" hidden="1">
      <c r="A5742" t="s">
        <v>1013</v>
      </c>
      <c r="C5742" t="s">
        <v>1013</v>
      </c>
    </row>
    <row r="5743" spans="1:3" hidden="1">
      <c r="A5743" t="s">
        <v>1013</v>
      </c>
      <c r="C5743" t="s">
        <v>1013</v>
      </c>
    </row>
    <row r="5744" spans="1:3" hidden="1">
      <c r="A5744" t="s">
        <v>1013</v>
      </c>
      <c r="C5744" t="s">
        <v>1013</v>
      </c>
    </row>
    <row r="5745" spans="1:3" hidden="1">
      <c r="A5745" t="s">
        <v>1013</v>
      </c>
      <c r="C5745" t="s">
        <v>1013</v>
      </c>
    </row>
    <row r="5746" spans="1:3" hidden="1">
      <c r="A5746" t="s">
        <v>1013</v>
      </c>
      <c r="C5746" t="s">
        <v>1013</v>
      </c>
    </row>
    <row r="5747" spans="1:3" hidden="1">
      <c r="A5747" t="s">
        <v>1013</v>
      </c>
      <c r="C5747" t="s">
        <v>1013</v>
      </c>
    </row>
    <row r="5748" spans="1:3" hidden="1">
      <c r="A5748" t="s">
        <v>1013</v>
      </c>
      <c r="C5748" t="s">
        <v>1013</v>
      </c>
    </row>
    <row r="5749" spans="1:3" hidden="1">
      <c r="A5749" t="s">
        <v>1013</v>
      </c>
      <c r="C5749" t="s">
        <v>1013</v>
      </c>
    </row>
    <row r="5750" spans="1:3" hidden="1">
      <c r="A5750" t="s">
        <v>1013</v>
      </c>
      <c r="C5750" t="s">
        <v>1013</v>
      </c>
    </row>
    <row r="5751" spans="1:3" hidden="1">
      <c r="A5751" t="s">
        <v>1013</v>
      </c>
      <c r="C5751" t="s">
        <v>1013</v>
      </c>
    </row>
    <row r="5752" spans="1:3" hidden="1">
      <c r="A5752" t="s">
        <v>1013</v>
      </c>
      <c r="C5752" t="s">
        <v>1013</v>
      </c>
    </row>
    <row r="5753" spans="1:3" hidden="1">
      <c r="A5753" t="s">
        <v>1013</v>
      </c>
      <c r="C5753" t="s">
        <v>1013</v>
      </c>
    </row>
    <row r="5754" spans="1:3" hidden="1">
      <c r="A5754" t="s">
        <v>1013</v>
      </c>
      <c r="C5754" t="s">
        <v>1013</v>
      </c>
    </row>
    <row r="5755" spans="1:3" hidden="1">
      <c r="A5755" t="s">
        <v>1013</v>
      </c>
      <c r="C5755" t="s">
        <v>1013</v>
      </c>
    </row>
    <row r="5756" spans="1:3" hidden="1">
      <c r="A5756" t="s">
        <v>1013</v>
      </c>
      <c r="C5756" t="s">
        <v>1013</v>
      </c>
    </row>
    <row r="5757" spans="1:3" hidden="1">
      <c r="A5757" t="s">
        <v>1013</v>
      </c>
      <c r="C5757" t="s">
        <v>1013</v>
      </c>
    </row>
    <row r="5758" spans="1:3" hidden="1">
      <c r="A5758" t="s">
        <v>1013</v>
      </c>
      <c r="C5758" t="s">
        <v>1013</v>
      </c>
    </row>
    <row r="5759" spans="1:3" hidden="1">
      <c r="A5759" t="s">
        <v>1013</v>
      </c>
      <c r="C5759" t="s">
        <v>1013</v>
      </c>
    </row>
    <row r="5760" spans="1:3" hidden="1">
      <c r="A5760" t="s">
        <v>1013</v>
      </c>
      <c r="C5760" t="s">
        <v>1013</v>
      </c>
    </row>
    <row r="5761" spans="1:3" hidden="1">
      <c r="A5761" t="s">
        <v>1013</v>
      </c>
      <c r="C5761" t="s">
        <v>1013</v>
      </c>
    </row>
    <row r="5762" spans="1:3" hidden="1">
      <c r="A5762" t="s">
        <v>1013</v>
      </c>
      <c r="C5762" t="s">
        <v>1013</v>
      </c>
    </row>
    <row r="5763" spans="1:3" hidden="1">
      <c r="A5763" t="s">
        <v>1013</v>
      </c>
      <c r="C5763" t="s">
        <v>1013</v>
      </c>
    </row>
    <row r="5764" spans="1:3" hidden="1">
      <c r="A5764" t="s">
        <v>1013</v>
      </c>
      <c r="C5764" t="s">
        <v>1013</v>
      </c>
    </row>
    <row r="5765" spans="1:3" hidden="1">
      <c r="A5765" t="s">
        <v>1013</v>
      </c>
      <c r="C5765" t="s">
        <v>1013</v>
      </c>
    </row>
    <row r="5766" spans="1:3" hidden="1">
      <c r="A5766" t="s">
        <v>1013</v>
      </c>
      <c r="C5766" t="s">
        <v>1013</v>
      </c>
    </row>
    <row r="5767" spans="1:3" hidden="1">
      <c r="A5767" t="s">
        <v>1013</v>
      </c>
      <c r="C5767" t="s">
        <v>1013</v>
      </c>
    </row>
    <row r="5768" spans="1:3" hidden="1">
      <c r="A5768" t="s">
        <v>1013</v>
      </c>
      <c r="C5768" t="s">
        <v>1013</v>
      </c>
    </row>
    <row r="5769" spans="1:3" hidden="1">
      <c r="A5769" t="s">
        <v>1013</v>
      </c>
      <c r="C5769" t="s">
        <v>1013</v>
      </c>
    </row>
    <row r="5770" spans="1:3" hidden="1">
      <c r="A5770" t="s">
        <v>1013</v>
      </c>
      <c r="C5770" t="s">
        <v>1013</v>
      </c>
    </row>
    <row r="5771" spans="1:3" hidden="1">
      <c r="A5771" t="s">
        <v>1013</v>
      </c>
      <c r="C5771" t="s">
        <v>1013</v>
      </c>
    </row>
    <row r="5772" spans="1:3" hidden="1">
      <c r="A5772" t="s">
        <v>1013</v>
      </c>
      <c r="C5772" t="s">
        <v>1013</v>
      </c>
    </row>
    <row r="5773" spans="1:3" hidden="1">
      <c r="A5773" t="s">
        <v>1013</v>
      </c>
      <c r="C5773" t="s">
        <v>1013</v>
      </c>
    </row>
    <row r="5774" spans="1:3" hidden="1">
      <c r="A5774" t="s">
        <v>1013</v>
      </c>
      <c r="C5774" t="s">
        <v>1013</v>
      </c>
    </row>
    <row r="5775" spans="1:3" hidden="1">
      <c r="A5775" t="s">
        <v>1013</v>
      </c>
      <c r="C5775" t="s">
        <v>1013</v>
      </c>
    </row>
    <row r="5776" spans="1:3" hidden="1">
      <c r="A5776" t="s">
        <v>1013</v>
      </c>
      <c r="C5776" t="s">
        <v>1013</v>
      </c>
    </row>
    <row r="5777" spans="1:3" hidden="1">
      <c r="A5777" t="s">
        <v>1013</v>
      </c>
      <c r="C5777" t="s">
        <v>1013</v>
      </c>
    </row>
    <row r="5778" spans="1:3" hidden="1">
      <c r="A5778" t="s">
        <v>1013</v>
      </c>
      <c r="C5778" t="s">
        <v>1013</v>
      </c>
    </row>
    <row r="5779" spans="1:3" hidden="1">
      <c r="A5779" t="s">
        <v>1013</v>
      </c>
      <c r="C5779" t="s">
        <v>1013</v>
      </c>
    </row>
    <row r="5780" spans="1:3" hidden="1">
      <c r="A5780" t="s">
        <v>1013</v>
      </c>
      <c r="C5780" t="s">
        <v>1013</v>
      </c>
    </row>
    <row r="5781" spans="1:3" hidden="1">
      <c r="A5781" t="s">
        <v>1013</v>
      </c>
      <c r="C5781" t="s">
        <v>1013</v>
      </c>
    </row>
    <row r="5782" spans="1:3" hidden="1">
      <c r="A5782" t="s">
        <v>1013</v>
      </c>
      <c r="C5782" t="s">
        <v>1013</v>
      </c>
    </row>
    <row r="5783" spans="1:3" hidden="1">
      <c r="A5783" t="s">
        <v>1013</v>
      </c>
      <c r="C5783" t="s">
        <v>1013</v>
      </c>
    </row>
    <row r="5784" spans="1:3" hidden="1">
      <c r="A5784" t="s">
        <v>1013</v>
      </c>
      <c r="C5784" t="s">
        <v>1013</v>
      </c>
    </row>
    <row r="5785" spans="1:3" hidden="1">
      <c r="A5785" t="s">
        <v>1013</v>
      </c>
      <c r="C5785" t="s">
        <v>1013</v>
      </c>
    </row>
    <row r="5786" spans="1:3" hidden="1">
      <c r="A5786" t="s">
        <v>1013</v>
      </c>
      <c r="C5786" t="s">
        <v>1013</v>
      </c>
    </row>
    <row r="5787" spans="1:3" hidden="1">
      <c r="A5787" t="s">
        <v>1013</v>
      </c>
      <c r="C5787" t="s">
        <v>1013</v>
      </c>
    </row>
    <row r="5788" spans="1:3" hidden="1">
      <c r="A5788" t="s">
        <v>1013</v>
      </c>
      <c r="C5788" t="s">
        <v>1013</v>
      </c>
    </row>
    <row r="5789" spans="1:3" hidden="1">
      <c r="A5789" t="s">
        <v>1013</v>
      </c>
      <c r="C5789" t="s">
        <v>1013</v>
      </c>
    </row>
    <row r="5790" spans="1:3" hidden="1">
      <c r="A5790" t="s">
        <v>1013</v>
      </c>
      <c r="C5790" t="s">
        <v>1013</v>
      </c>
    </row>
    <row r="5791" spans="1:3" hidden="1">
      <c r="A5791" t="s">
        <v>1013</v>
      </c>
      <c r="C5791" t="s">
        <v>1013</v>
      </c>
    </row>
    <row r="5792" spans="1:3" hidden="1">
      <c r="A5792" t="s">
        <v>1013</v>
      </c>
      <c r="C5792" t="s">
        <v>1013</v>
      </c>
    </row>
    <row r="5793" spans="1:3" hidden="1">
      <c r="A5793" t="s">
        <v>1013</v>
      </c>
      <c r="C5793" t="s">
        <v>1013</v>
      </c>
    </row>
    <row r="5794" spans="1:3" hidden="1">
      <c r="A5794" t="s">
        <v>1013</v>
      </c>
      <c r="C5794" t="s">
        <v>1013</v>
      </c>
    </row>
    <row r="5795" spans="1:3" hidden="1">
      <c r="A5795" t="s">
        <v>1013</v>
      </c>
      <c r="C5795" t="s">
        <v>1013</v>
      </c>
    </row>
    <row r="5796" spans="1:3" hidden="1">
      <c r="A5796" t="s">
        <v>1013</v>
      </c>
      <c r="C5796" t="s">
        <v>1013</v>
      </c>
    </row>
    <row r="5797" spans="1:3" hidden="1">
      <c r="A5797" t="s">
        <v>1013</v>
      </c>
      <c r="C5797" t="s">
        <v>1013</v>
      </c>
    </row>
    <row r="5798" spans="1:3" hidden="1">
      <c r="A5798" t="s">
        <v>1013</v>
      </c>
      <c r="C5798" t="s">
        <v>1013</v>
      </c>
    </row>
    <row r="5799" spans="1:3" hidden="1">
      <c r="A5799" t="s">
        <v>1013</v>
      </c>
      <c r="C5799" t="s">
        <v>1013</v>
      </c>
    </row>
    <row r="5800" spans="1:3" hidden="1">
      <c r="A5800" t="s">
        <v>1013</v>
      </c>
      <c r="C5800" t="s">
        <v>1013</v>
      </c>
    </row>
    <row r="5801" spans="1:3" hidden="1">
      <c r="A5801" t="s">
        <v>1013</v>
      </c>
      <c r="C5801" t="s">
        <v>1013</v>
      </c>
    </row>
    <row r="5802" spans="1:3" hidden="1">
      <c r="A5802" t="s">
        <v>1013</v>
      </c>
      <c r="C5802" t="s">
        <v>1013</v>
      </c>
    </row>
    <row r="5803" spans="1:3" hidden="1">
      <c r="A5803" t="s">
        <v>1013</v>
      </c>
      <c r="C5803" t="s">
        <v>1013</v>
      </c>
    </row>
    <row r="5804" spans="1:3" hidden="1">
      <c r="A5804" t="s">
        <v>1013</v>
      </c>
      <c r="C5804" t="s">
        <v>1013</v>
      </c>
    </row>
    <row r="5805" spans="1:3" hidden="1">
      <c r="A5805" t="s">
        <v>1013</v>
      </c>
      <c r="C5805" t="s">
        <v>1013</v>
      </c>
    </row>
    <row r="5806" spans="1:3" hidden="1">
      <c r="A5806" t="s">
        <v>1013</v>
      </c>
      <c r="C5806" t="s">
        <v>1013</v>
      </c>
    </row>
    <row r="5807" spans="1:3" hidden="1">
      <c r="A5807" t="s">
        <v>1013</v>
      </c>
      <c r="C5807" t="s">
        <v>1013</v>
      </c>
    </row>
    <row r="5808" spans="1:3" hidden="1">
      <c r="A5808" t="s">
        <v>1013</v>
      </c>
      <c r="C5808" t="s">
        <v>1013</v>
      </c>
    </row>
    <row r="5809" spans="1:3" hidden="1">
      <c r="A5809" t="s">
        <v>1013</v>
      </c>
      <c r="C5809" t="s">
        <v>1013</v>
      </c>
    </row>
    <row r="5810" spans="1:3" hidden="1">
      <c r="A5810" t="s">
        <v>1013</v>
      </c>
      <c r="C5810" t="s">
        <v>1013</v>
      </c>
    </row>
    <row r="5811" spans="1:3" hidden="1">
      <c r="A5811" t="s">
        <v>1013</v>
      </c>
      <c r="C5811" t="s">
        <v>1013</v>
      </c>
    </row>
    <row r="5812" spans="1:3" hidden="1">
      <c r="A5812" t="s">
        <v>1013</v>
      </c>
      <c r="C5812" t="s">
        <v>1013</v>
      </c>
    </row>
    <row r="5813" spans="1:3" hidden="1">
      <c r="A5813" t="s">
        <v>1013</v>
      </c>
      <c r="C5813" t="s">
        <v>1013</v>
      </c>
    </row>
    <row r="5814" spans="1:3" hidden="1">
      <c r="A5814" t="s">
        <v>1013</v>
      </c>
      <c r="C5814" t="s">
        <v>1013</v>
      </c>
    </row>
    <row r="5815" spans="1:3" hidden="1">
      <c r="A5815" t="s">
        <v>1013</v>
      </c>
      <c r="C5815" t="s">
        <v>1013</v>
      </c>
    </row>
    <row r="5816" spans="1:3" hidden="1">
      <c r="A5816" t="s">
        <v>1013</v>
      </c>
      <c r="C5816" t="s">
        <v>1013</v>
      </c>
    </row>
    <row r="5817" spans="1:3" hidden="1">
      <c r="A5817" t="s">
        <v>1013</v>
      </c>
      <c r="C5817" t="s">
        <v>1013</v>
      </c>
    </row>
    <row r="5818" spans="1:3" hidden="1">
      <c r="A5818" t="s">
        <v>1013</v>
      </c>
      <c r="C5818" t="s">
        <v>1013</v>
      </c>
    </row>
    <row r="5819" spans="1:3" hidden="1">
      <c r="A5819" t="s">
        <v>1013</v>
      </c>
      <c r="C5819" t="s">
        <v>1013</v>
      </c>
    </row>
    <row r="5820" spans="1:3" hidden="1">
      <c r="A5820" t="s">
        <v>1013</v>
      </c>
      <c r="C5820" t="s">
        <v>1013</v>
      </c>
    </row>
    <row r="5821" spans="1:3" hidden="1">
      <c r="A5821" t="s">
        <v>1013</v>
      </c>
      <c r="C5821" t="s">
        <v>1013</v>
      </c>
    </row>
    <row r="5822" spans="1:3" hidden="1">
      <c r="A5822" t="s">
        <v>1013</v>
      </c>
      <c r="C5822" t="s">
        <v>1013</v>
      </c>
    </row>
    <row r="5823" spans="1:3" hidden="1">
      <c r="A5823" t="s">
        <v>1013</v>
      </c>
      <c r="C5823" t="s">
        <v>1013</v>
      </c>
    </row>
    <row r="5824" spans="1:3" hidden="1">
      <c r="A5824" t="s">
        <v>1013</v>
      </c>
      <c r="C5824" t="s">
        <v>1013</v>
      </c>
    </row>
    <row r="5825" spans="1:3" hidden="1">
      <c r="A5825" t="s">
        <v>1013</v>
      </c>
      <c r="C5825" t="s">
        <v>1013</v>
      </c>
    </row>
    <row r="5826" spans="1:3" hidden="1">
      <c r="A5826" t="s">
        <v>1013</v>
      </c>
      <c r="C5826" t="s">
        <v>1013</v>
      </c>
    </row>
    <row r="5827" spans="1:3" hidden="1">
      <c r="A5827" t="s">
        <v>1013</v>
      </c>
      <c r="C5827" t="s">
        <v>1013</v>
      </c>
    </row>
    <row r="5828" spans="1:3" hidden="1">
      <c r="A5828" t="s">
        <v>1013</v>
      </c>
      <c r="C5828" t="s">
        <v>1013</v>
      </c>
    </row>
    <row r="5829" spans="1:3" hidden="1">
      <c r="A5829" t="s">
        <v>1013</v>
      </c>
      <c r="C5829" t="s">
        <v>1013</v>
      </c>
    </row>
    <row r="5830" spans="1:3" hidden="1">
      <c r="A5830" t="s">
        <v>1013</v>
      </c>
      <c r="C5830" t="s">
        <v>1013</v>
      </c>
    </row>
    <row r="5831" spans="1:3" hidden="1">
      <c r="A5831" t="s">
        <v>1013</v>
      </c>
      <c r="C5831" t="s">
        <v>1013</v>
      </c>
    </row>
    <row r="5832" spans="1:3" hidden="1">
      <c r="A5832" t="s">
        <v>1013</v>
      </c>
      <c r="C5832" t="s">
        <v>1013</v>
      </c>
    </row>
    <row r="5833" spans="1:3" hidden="1">
      <c r="A5833" t="s">
        <v>1013</v>
      </c>
      <c r="C5833" t="s">
        <v>1013</v>
      </c>
    </row>
    <row r="5834" spans="1:3" hidden="1">
      <c r="A5834" t="s">
        <v>1013</v>
      </c>
      <c r="C5834" t="s">
        <v>1013</v>
      </c>
    </row>
    <row r="5835" spans="1:3" hidden="1">
      <c r="A5835" t="s">
        <v>1013</v>
      </c>
      <c r="C5835" t="s">
        <v>1013</v>
      </c>
    </row>
    <row r="5836" spans="1:3" hidden="1">
      <c r="A5836" t="s">
        <v>1013</v>
      </c>
      <c r="C5836" t="s">
        <v>1013</v>
      </c>
    </row>
    <row r="5837" spans="1:3" hidden="1">
      <c r="A5837" t="s">
        <v>1013</v>
      </c>
      <c r="C5837" t="s">
        <v>1013</v>
      </c>
    </row>
    <row r="5838" spans="1:3" hidden="1">
      <c r="A5838" t="s">
        <v>1013</v>
      </c>
      <c r="C5838" t="s">
        <v>1013</v>
      </c>
    </row>
    <row r="5839" spans="1:3" hidden="1">
      <c r="A5839" t="s">
        <v>1013</v>
      </c>
      <c r="C5839" t="s">
        <v>1013</v>
      </c>
    </row>
    <row r="5840" spans="1:3" hidden="1">
      <c r="A5840" t="s">
        <v>1013</v>
      </c>
      <c r="C5840" t="s">
        <v>1013</v>
      </c>
    </row>
    <row r="5841" spans="1:3" hidden="1">
      <c r="A5841" t="s">
        <v>1013</v>
      </c>
      <c r="C5841" t="s">
        <v>1013</v>
      </c>
    </row>
    <row r="5842" spans="1:3" hidden="1">
      <c r="A5842" t="s">
        <v>1013</v>
      </c>
      <c r="C5842" t="s">
        <v>1013</v>
      </c>
    </row>
    <row r="5843" spans="1:3" hidden="1">
      <c r="A5843" t="s">
        <v>1013</v>
      </c>
      <c r="C5843" t="s">
        <v>1013</v>
      </c>
    </row>
    <row r="5844" spans="1:3" hidden="1">
      <c r="A5844" t="s">
        <v>1013</v>
      </c>
      <c r="C5844" t="s">
        <v>1013</v>
      </c>
    </row>
    <row r="5845" spans="1:3" hidden="1">
      <c r="A5845" t="s">
        <v>1013</v>
      </c>
      <c r="C5845" t="s">
        <v>1013</v>
      </c>
    </row>
    <row r="5846" spans="1:3" hidden="1">
      <c r="A5846" t="s">
        <v>1013</v>
      </c>
      <c r="C5846" t="s">
        <v>1013</v>
      </c>
    </row>
    <row r="5847" spans="1:3" hidden="1">
      <c r="A5847" t="s">
        <v>1013</v>
      </c>
      <c r="C5847" t="s">
        <v>1013</v>
      </c>
    </row>
    <row r="5848" spans="1:3" hidden="1">
      <c r="A5848" t="s">
        <v>1013</v>
      </c>
      <c r="C5848" t="s">
        <v>1013</v>
      </c>
    </row>
    <row r="5849" spans="1:3" hidden="1">
      <c r="A5849" t="s">
        <v>1013</v>
      </c>
      <c r="C5849" t="s">
        <v>1013</v>
      </c>
    </row>
    <row r="5850" spans="1:3" hidden="1">
      <c r="A5850" t="s">
        <v>1013</v>
      </c>
      <c r="C5850" t="s">
        <v>1013</v>
      </c>
    </row>
    <row r="5851" spans="1:3" hidden="1">
      <c r="A5851" t="s">
        <v>1013</v>
      </c>
      <c r="C5851" t="s">
        <v>1013</v>
      </c>
    </row>
    <row r="5852" spans="1:3" hidden="1">
      <c r="A5852" t="s">
        <v>1013</v>
      </c>
      <c r="C5852" t="s">
        <v>1013</v>
      </c>
    </row>
    <row r="5853" spans="1:3" hidden="1">
      <c r="A5853" t="s">
        <v>1013</v>
      </c>
      <c r="C5853" t="s">
        <v>1013</v>
      </c>
    </row>
    <row r="5854" spans="1:3" hidden="1">
      <c r="A5854" t="s">
        <v>1013</v>
      </c>
      <c r="C5854" t="s">
        <v>1013</v>
      </c>
    </row>
    <row r="5855" spans="1:3" hidden="1">
      <c r="A5855" t="s">
        <v>1013</v>
      </c>
      <c r="C5855" t="s">
        <v>1013</v>
      </c>
    </row>
    <row r="5856" spans="1:3" hidden="1">
      <c r="A5856" t="s">
        <v>1013</v>
      </c>
      <c r="C5856" t="s">
        <v>1013</v>
      </c>
    </row>
    <row r="5857" spans="1:3" hidden="1">
      <c r="A5857" t="s">
        <v>1013</v>
      </c>
      <c r="C5857" t="s">
        <v>1013</v>
      </c>
    </row>
    <row r="5858" spans="1:3" hidden="1">
      <c r="A5858" t="s">
        <v>1013</v>
      </c>
      <c r="C5858" t="s">
        <v>1013</v>
      </c>
    </row>
    <row r="5859" spans="1:3" hidden="1">
      <c r="A5859" t="s">
        <v>1013</v>
      </c>
      <c r="C5859" t="s">
        <v>1013</v>
      </c>
    </row>
    <row r="5860" spans="1:3" hidden="1">
      <c r="A5860" t="s">
        <v>1013</v>
      </c>
      <c r="C5860" t="s">
        <v>1013</v>
      </c>
    </row>
    <row r="5861" spans="1:3" hidden="1">
      <c r="A5861" t="s">
        <v>1013</v>
      </c>
      <c r="C5861" t="s">
        <v>1013</v>
      </c>
    </row>
    <row r="5862" spans="1:3" hidden="1">
      <c r="A5862" t="s">
        <v>1013</v>
      </c>
      <c r="C5862" t="s">
        <v>1013</v>
      </c>
    </row>
    <row r="5863" spans="1:3" hidden="1">
      <c r="A5863" t="s">
        <v>1013</v>
      </c>
      <c r="C5863" t="s">
        <v>1013</v>
      </c>
    </row>
    <row r="5864" spans="1:3" hidden="1">
      <c r="A5864" t="s">
        <v>1013</v>
      </c>
      <c r="C5864" t="s">
        <v>1013</v>
      </c>
    </row>
    <row r="5865" spans="1:3" hidden="1">
      <c r="A5865" t="s">
        <v>1013</v>
      </c>
      <c r="C5865" t="s">
        <v>1013</v>
      </c>
    </row>
    <row r="5866" spans="1:3" hidden="1">
      <c r="A5866" t="s">
        <v>1013</v>
      </c>
      <c r="C5866" t="s">
        <v>1013</v>
      </c>
    </row>
    <row r="5867" spans="1:3" hidden="1">
      <c r="A5867" t="s">
        <v>1013</v>
      </c>
      <c r="C5867" t="s">
        <v>1013</v>
      </c>
    </row>
    <row r="5868" spans="1:3" hidden="1">
      <c r="A5868" t="s">
        <v>1013</v>
      </c>
      <c r="C5868" t="s">
        <v>1013</v>
      </c>
    </row>
    <row r="5869" spans="1:3" hidden="1">
      <c r="A5869" t="s">
        <v>1013</v>
      </c>
      <c r="C5869" t="s">
        <v>1013</v>
      </c>
    </row>
    <row r="5870" spans="1:3" hidden="1">
      <c r="A5870" t="s">
        <v>1013</v>
      </c>
      <c r="C5870" t="s">
        <v>1013</v>
      </c>
    </row>
    <row r="5871" spans="1:3" hidden="1">
      <c r="A5871" t="s">
        <v>1013</v>
      </c>
      <c r="C5871" t="s">
        <v>1013</v>
      </c>
    </row>
    <row r="5872" spans="1:3" hidden="1">
      <c r="A5872" t="s">
        <v>1013</v>
      </c>
      <c r="C5872" t="s">
        <v>1013</v>
      </c>
    </row>
    <row r="5873" spans="1:3" hidden="1">
      <c r="A5873" t="s">
        <v>1013</v>
      </c>
      <c r="C5873" t="s">
        <v>1013</v>
      </c>
    </row>
    <row r="5874" spans="1:3" hidden="1">
      <c r="A5874" t="s">
        <v>1013</v>
      </c>
      <c r="C5874" t="s">
        <v>1013</v>
      </c>
    </row>
    <row r="5875" spans="1:3" hidden="1">
      <c r="A5875" t="s">
        <v>1013</v>
      </c>
      <c r="C5875" t="s">
        <v>1013</v>
      </c>
    </row>
    <row r="5876" spans="1:3" hidden="1">
      <c r="A5876" t="s">
        <v>1013</v>
      </c>
      <c r="C5876" t="s">
        <v>1013</v>
      </c>
    </row>
    <row r="5877" spans="1:3" hidden="1">
      <c r="A5877" t="s">
        <v>1013</v>
      </c>
      <c r="C5877" t="s">
        <v>1013</v>
      </c>
    </row>
    <row r="5878" spans="1:3" hidden="1">
      <c r="A5878" t="s">
        <v>1013</v>
      </c>
      <c r="C5878" t="s">
        <v>1013</v>
      </c>
    </row>
    <row r="5879" spans="1:3" hidden="1">
      <c r="A5879" t="s">
        <v>1013</v>
      </c>
      <c r="C5879" t="s">
        <v>1013</v>
      </c>
    </row>
    <row r="5880" spans="1:3" hidden="1">
      <c r="A5880" t="s">
        <v>1013</v>
      </c>
      <c r="C5880" t="s">
        <v>1013</v>
      </c>
    </row>
    <row r="5881" spans="1:3" hidden="1">
      <c r="A5881" t="s">
        <v>1013</v>
      </c>
      <c r="C5881" t="s">
        <v>1013</v>
      </c>
    </row>
    <row r="5882" spans="1:3" hidden="1">
      <c r="A5882" t="s">
        <v>1013</v>
      </c>
      <c r="C5882" t="s">
        <v>1013</v>
      </c>
    </row>
    <row r="5883" spans="1:3" hidden="1">
      <c r="A5883" t="s">
        <v>1013</v>
      </c>
      <c r="C5883" t="s">
        <v>1013</v>
      </c>
    </row>
    <row r="5884" spans="1:3" hidden="1">
      <c r="A5884" t="s">
        <v>1013</v>
      </c>
      <c r="C5884" t="s">
        <v>1013</v>
      </c>
    </row>
    <row r="5885" spans="1:3" hidden="1">
      <c r="A5885" t="s">
        <v>1013</v>
      </c>
      <c r="C5885" t="s">
        <v>1013</v>
      </c>
    </row>
    <row r="5886" spans="1:3" hidden="1">
      <c r="A5886" t="s">
        <v>1013</v>
      </c>
      <c r="C5886" t="s">
        <v>1013</v>
      </c>
    </row>
    <row r="5887" spans="1:3" hidden="1">
      <c r="A5887" t="s">
        <v>1013</v>
      </c>
      <c r="C5887" t="s">
        <v>1013</v>
      </c>
    </row>
    <row r="5888" spans="1:3" hidden="1">
      <c r="A5888" t="s">
        <v>1013</v>
      </c>
      <c r="C5888" t="s">
        <v>1013</v>
      </c>
    </row>
    <row r="5889" spans="1:3" hidden="1">
      <c r="A5889" t="s">
        <v>1013</v>
      </c>
      <c r="C5889" t="s">
        <v>1013</v>
      </c>
    </row>
    <row r="5890" spans="1:3" hidden="1">
      <c r="A5890" t="s">
        <v>1013</v>
      </c>
      <c r="C5890" t="s">
        <v>1013</v>
      </c>
    </row>
    <row r="5891" spans="1:3" hidden="1">
      <c r="A5891" t="s">
        <v>1013</v>
      </c>
      <c r="C5891" t="s">
        <v>1013</v>
      </c>
    </row>
    <row r="5892" spans="1:3" hidden="1">
      <c r="A5892" t="s">
        <v>1013</v>
      </c>
      <c r="C5892" t="s">
        <v>1013</v>
      </c>
    </row>
    <row r="5893" spans="1:3" hidden="1">
      <c r="A5893" t="s">
        <v>1013</v>
      </c>
      <c r="C5893" t="s">
        <v>1013</v>
      </c>
    </row>
    <row r="5894" spans="1:3" hidden="1">
      <c r="A5894" t="s">
        <v>1013</v>
      </c>
      <c r="C5894" t="s">
        <v>1013</v>
      </c>
    </row>
    <row r="5895" spans="1:3" hidden="1">
      <c r="A5895" t="s">
        <v>1013</v>
      </c>
      <c r="C5895" t="s">
        <v>1013</v>
      </c>
    </row>
    <row r="5896" spans="1:3" hidden="1">
      <c r="A5896" t="s">
        <v>1013</v>
      </c>
      <c r="C5896" t="s">
        <v>1013</v>
      </c>
    </row>
    <row r="5897" spans="1:3" hidden="1">
      <c r="A5897" t="s">
        <v>1013</v>
      </c>
      <c r="C5897" t="s">
        <v>1013</v>
      </c>
    </row>
    <row r="5898" spans="1:3" hidden="1">
      <c r="A5898" t="s">
        <v>1013</v>
      </c>
      <c r="C5898" t="s">
        <v>1013</v>
      </c>
    </row>
    <row r="5899" spans="1:3" hidden="1">
      <c r="A5899" t="s">
        <v>1013</v>
      </c>
      <c r="C5899" t="s">
        <v>1013</v>
      </c>
    </row>
    <row r="5900" spans="1:3" hidden="1">
      <c r="A5900" t="s">
        <v>1013</v>
      </c>
      <c r="C5900" t="s">
        <v>1013</v>
      </c>
    </row>
    <row r="5901" spans="1:3" hidden="1">
      <c r="A5901" t="s">
        <v>1013</v>
      </c>
      <c r="C5901" t="s">
        <v>1013</v>
      </c>
    </row>
    <row r="5902" spans="1:3" hidden="1">
      <c r="A5902" t="s">
        <v>1013</v>
      </c>
      <c r="C5902" t="s">
        <v>1013</v>
      </c>
    </row>
    <row r="5903" spans="1:3" hidden="1">
      <c r="A5903" t="s">
        <v>1013</v>
      </c>
      <c r="C5903" t="s">
        <v>1013</v>
      </c>
    </row>
    <row r="5904" spans="1:3" hidden="1">
      <c r="A5904" t="s">
        <v>1013</v>
      </c>
      <c r="C5904" t="s">
        <v>1013</v>
      </c>
    </row>
    <row r="5905" spans="1:3" hidden="1">
      <c r="A5905" t="s">
        <v>1013</v>
      </c>
      <c r="C5905" t="s">
        <v>1013</v>
      </c>
    </row>
    <row r="5906" spans="1:3" hidden="1">
      <c r="A5906" t="s">
        <v>1013</v>
      </c>
      <c r="C5906" t="s">
        <v>1013</v>
      </c>
    </row>
    <row r="5907" spans="1:3" hidden="1">
      <c r="A5907" t="s">
        <v>1013</v>
      </c>
      <c r="C5907" t="s">
        <v>1013</v>
      </c>
    </row>
    <row r="5908" spans="1:3" hidden="1">
      <c r="A5908" t="s">
        <v>1013</v>
      </c>
      <c r="C5908" t="s">
        <v>1013</v>
      </c>
    </row>
    <row r="5909" spans="1:3" hidden="1">
      <c r="A5909" t="s">
        <v>1013</v>
      </c>
      <c r="C5909" t="s">
        <v>1013</v>
      </c>
    </row>
    <row r="5910" spans="1:3" hidden="1">
      <c r="A5910" t="s">
        <v>1013</v>
      </c>
      <c r="C5910" t="s">
        <v>1013</v>
      </c>
    </row>
    <row r="5911" spans="1:3" hidden="1">
      <c r="A5911" t="s">
        <v>1013</v>
      </c>
      <c r="C5911" t="s">
        <v>1013</v>
      </c>
    </row>
    <row r="5912" spans="1:3" hidden="1">
      <c r="A5912" t="s">
        <v>1013</v>
      </c>
      <c r="C5912" t="s">
        <v>1013</v>
      </c>
    </row>
    <row r="5913" spans="1:3" hidden="1">
      <c r="A5913" t="s">
        <v>1013</v>
      </c>
      <c r="C5913" t="s">
        <v>1013</v>
      </c>
    </row>
    <row r="5914" spans="1:3" hidden="1">
      <c r="A5914" t="s">
        <v>1013</v>
      </c>
      <c r="C5914" t="s">
        <v>1013</v>
      </c>
    </row>
    <row r="5915" spans="1:3" hidden="1">
      <c r="A5915" t="s">
        <v>1013</v>
      </c>
      <c r="C5915" t="s">
        <v>1013</v>
      </c>
    </row>
    <row r="5916" spans="1:3" hidden="1">
      <c r="A5916" t="s">
        <v>1013</v>
      </c>
      <c r="C5916" t="s">
        <v>1013</v>
      </c>
    </row>
    <row r="5917" spans="1:3" hidden="1">
      <c r="A5917" t="s">
        <v>1013</v>
      </c>
      <c r="C5917" t="s">
        <v>1013</v>
      </c>
    </row>
    <row r="5918" spans="1:3" hidden="1">
      <c r="A5918" t="s">
        <v>1013</v>
      </c>
      <c r="C5918" t="s">
        <v>1013</v>
      </c>
    </row>
    <row r="5919" spans="1:3" hidden="1">
      <c r="A5919" t="s">
        <v>1013</v>
      </c>
      <c r="C5919" t="s">
        <v>1013</v>
      </c>
    </row>
    <row r="5920" spans="1:3" hidden="1">
      <c r="A5920" t="s">
        <v>1013</v>
      </c>
      <c r="C5920" t="s">
        <v>1013</v>
      </c>
    </row>
    <row r="5921" spans="1:3" hidden="1">
      <c r="A5921" t="s">
        <v>1013</v>
      </c>
      <c r="C5921" t="s">
        <v>1013</v>
      </c>
    </row>
    <row r="5922" spans="1:3" hidden="1">
      <c r="A5922" t="s">
        <v>1013</v>
      </c>
      <c r="C5922" t="s">
        <v>1013</v>
      </c>
    </row>
    <row r="5923" spans="1:3" hidden="1">
      <c r="A5923" t="s">
        <v>1013</v>
      </c>
      <c r="C5923" t="s">
        <v>1013</v>
      </c>
    </row>
    <row r="5924" spans="1:3" hidden="1">
      <c r="A5924" t="s">
        <v>1013</v>
      </c>
      <c r="C5924" t="s">
        <v>1013</v>
      </c>
    </row>
    <row r="5925" spans="1:3" hidden="1">
      <c r="A5925" t="s">
        <v>1013</v>
      </c>
      <c r="C5925" t="s">
        <v>1013</v>
      </c>
    </row>
    <row r="5926" spans="1:3" hidden="1">
      <c r="A5926" t="s">
        <v>1013</v>
      </c>
      <c r="C5926" t="s">
        <v>1013</v>
      </c>
    </row>
    <row r="5927" spans="1:3" hidden="1">
      <c r="A5927" t="s">
        <v>1013</v>
      </c>
      <c r="C5927" t="s">
        <v>1013</v>
      </c>
    </row>
    <row r="5928" spans="1:3" hidden="1">
      <c r="A5928" t="s">
        <v>1013</v>
      </c>
      <c r="C5928" t="s">
        <v>1013</v>
      </c>
    </row>
    <row r="5929" spans="1:3" hidden="1">
      <c r="A5929" t="s">
        <v>1013</v>
      </c>
      <c r="C5929" t="s">
        <v>1013</v>
      </c>
    </row>
    <row r="5930" spans="1:3" hidden="1">
      <c r="A5930" t="s">
        <v>1013</v>
      </c>
      <c r="C5930" t="s">
        <v>1013</v>
      </c>
    </row>
    <row r="5931" spans="1:3" hidden="1">
      <c r="A5931" t="s">
        <v>1013</v>
      </c>
      <c r="C5931" t="s">
        <v>1013</v>
      </c>
    </row>
    <row r="5932" spans="1:3" hidden="1">
      <c r="A5932" t="s">
        <v>1013</v>
      </c>
      <c r="C5932" t="s">
        <v>1013</v>
      </c>
    </row>
    <row r="5933" spans="1:3" hidden="1">
      <c r="A5933" t="s">
        <v>1013</v>
      </c>
      <c r="C5933" t="s">
        <v>1013</v>
      </c>
    </row>
    <row r="5934" spans="1:3" hidden="1">
      <c r="A5934" t="s">
        <v>1013</v>
      </c>
      <c r="C5934" t="s">
        <v>1013</v>
      </c>
    </row>
    <row r="5935" spans="1:3" hidden="1">
      <c r="A5935" t="s">
        <v>1013</v>
      </c>
      <c r="C5935" t="s">
        <v>1013</v>
      </c>
    </row>
    <row r="5936" spans="1:3" hidden="1">
      <c r="A5936" t="s">
        <v>1013</v>
      </c>
      <c r="C5936" t="s">
        <v>1013</v>
      </c>
    </row>
    <row r="5937" spans="1:3" hidden="1">
      <c r="A5937" t="s">
        <v>1013</v>
      </c>
      <c r="C5937" t="s">
        <v>1013</v>
      </c>
    </row>
    <row r="5938" spans="1:3" hidden="1">
      <c r="A5938" t="s">
        <v>1013</v>
      </c>
      <c r="C5938" t="s">
        <v>1013</v>
      </c>
    </row>
    <row r="5939" spans="1:3" hidden="1">
      <c r="A5939" t="s">
        <v>1013</v>
      </c>
      <c r="C5939" t="s">
        <v>1013</v>
      </c>
    </row>
    <row r="5940" spans="1:3" hidden="1">
      <c r="A5940" t="s">
        <v>1013</v>
      </c>
      <c r="C5940" t="s">
        <v>1013</v>
      </c>
    </row>
    <row r="5941" spans="1:3" hidden="1">
      <c r="A5941" t="s">
        <v>1013</v>
      </c>
      <c r="C5941" t="s">
        <v>1013</v>
      </c>
    </row>
    <row r="5942" spans="1:3" hidden="1">
      <c r="A5942" t="s">
        <v>1013</v>
      </c>
      <c r="C5942" t="s">
        <v>1013</v>
      </c>
    </row>
    <row r="5943" spans="1:3" hidden="1">
      <c r="A5943" t="s">
        <v>1013</v>
      </c>
      <c r="C5943" t="s">
        <v>1013</v>
      </c>
    </row>
    <row r="5944" spans="1:3" hidden="1">
      <c r="A5944" t="s">
        <v>1013</v>
      </c>
      <c r="C5944" t="s">
        <v>1013</v>
      </c>
    </row>
    <row r="5945" spans="1:3" hidden="1">
      <c r="A5945" t="s">
        <v>1013</v>
      </c>
      <c r="C5945" t="s">
        <v>1013</v>
      </c>
    </row>
    <row r="5946" spans="1:3" hidden="1">
      <c r="A5946" t="s">
        <v>1013</v>
      </c>
      <c r="C5946" t="s">
        <v>1013</v>
      </c>
    </row>
    <row r="5947" spans="1:3" hidden="1">
      <c r="A5947" t="s">
        <v>1013</v>
      </c>
      <c r="C5947" t="s">
        <v>1013</v>
      </c>
    </row>
    <row r="5948" spans="1:3" hidden="1">
      <c r="A5948" t="s">
        <v>1013</v>
      </c>
      <c r="C5948" t="s">
        <v>1013</v>
      </c>
    </row>
    <row r="5949" spans="1:3" hidden="1">
      <c r="A5949" t="s">
        <v>1013</v>
      </c>
      <c r="C5949" t="s">
        <v>1013</v>
      </c>
    </row>
    <row r="5950" spans="1:3" hidden="1">
      <c r="A5950" t="s">
        <v>1013</v>
      </c>
      <c r="C5950" t="s">
        <v>1013</v>
      </c>
    </row>
    <row r="5951" spans="1:3" hidden="1">
      <c r="A5951" t="s">
        <v>1013</v>
      </c>
      <c r="C5951" t="s">
        <v>1013</v>
      </c>
    </row>
    <row r="5952" spans="1:3" hidden="1">
      <c r="A5952" t="s">
        <v>1013</v>
      </c>
      <c r="C5952" t="s">
        <v>1013</v>
      </c>
    </row>
    <row r="5953" spans="1:3" hidden="1">
      <c r="A5953" t="s">
        <v>1013</v>
      </c>
      <c r="C5953" t="s">
        <v>1013</v>
      </c>
    </row>
    <row r="5954" spans="1:3" hidden="1">
      <c r="A5954" t="s">
        <v>1013</v>
      </c>
      <c r="C5954" t="s">
        <v>1013</v>
      </c>
    </row>
    <row r="5955" spans="1:3" hidden="1">
      <c r="A5955" t="s">
        <v>1013</v>
      </c>
      <c r="C5955" t="s">
        <v>1013</v>
      </c>
    </row>
    <row r="5956" spans="1:3" hidden="1">
      <c r="A5956" t="s">
        <v>1013</v>
      </c>
      <c r="C5956" t="s">
        <v>1013</v>
      </c>
    </row>
    <row r="5957" spans="1:3" hidden="1">
      <c r="A5957" t="s">
        <v>1013</v>
      </c>
      <c r="C5957" t="s">
        <v>1013</v>
      </c>
    </row>
    <row r="5958" spans="1:3" hidden="1">
      <c r="A5958" t="s">
        <v>1013</v>
      </c>
      <c r="C5958" t="s">
        <v>1013</v>
      </c>
    </row>
    <row r="5959" spans="1:3" hidden="1">
      <c r="A5959" t="s">
        <v>1013</v>
      </c>
      <c r="C5959" t="s">
        <v>1013</v>
      </c>
    </row>
    <row r="5960" spans="1:3" hidden="1">
      <c r="A5960" t="s">
        <v>1013</v>
      </c>
      <c r="C5960" t="s">
        <v>1013</v>
      </c>
    </row>
    <row r="5961" spans="1:3" hidden="1">
      <c r="A5961" t="s">
        <v>1013</v>
      </c>
      <c r="C5961" t="s">
        <v>1013</v>
      </c>
    </row>
    <row r="5962" spans="1:3" hidden="1">
      <c r="A5962" t="s">
        <v>1013</v>
      </c>
      <c r="C5962" t="s">
        <v>1013</v>
      </c>
    </row>
    <row r="5963" spans="1:3" hidden="1">
      <c r="A5963" t="s">
        <v>1013</v>
      </c>
      <c r="C5963" t="s">
        <v>1013</v>
      </c>
    </row>
    <row r="5964" spans="1:3" hidden="1">
      <c r="A5964" t="s">
        <v>1013</v>
      </c>
      <c r="C5964" t="s">
        <v>1013</v>
      </c>
    </row>
    <row r="5965" spans="1:3" hidden="1">
      <c r="A5965" t="s">
        <v>1013</v>
      </c>
      <c r="C5965" t="s">
        <v>1013</v>
      </c>
    </row>
    <row r="5966" spans="1:3" hidden="1">
      <c r="A5966" t="s">
        <v>1013</v>
      </c>
      <c r="C5966" t="s">
        <v>1013</v>
      </c>
    </row>
    <row r="5967" spans="1:3" hidden="1">
      <c r="A5967" t="s">
        <v>1013</v>
      </c>
      <c r="C5967" t="s">
        <v>1013</v>
      </c>
    </row>
    <row r="5968" spans="1:3" hidden="1">
      <c r="A5968" t="s">
        <v>1013</v>
      </c>
      <c r="C5968" t="s">
        <v>1013</v>
      </c>
    </row>
    <row r="5969" spans="1:3" hidden="1">
      <c r="A5969" t="s">
        <v>1013</v>
      </c>
      <c r="C5969" t="s">
        <v>1013</v>
      </c>
    </row>
    <row r="5970" spans="1:3" hidden="1">
      <c r="A5970" t="s">
        <v>1013</v>
      </c>
      <c r="C5970" t="s">
        <v>1013</v>
      </c>
    </row>
    <row r="5971" spans="1:3" hidden="1">
      <c r="A5971" t="s">
        <v>1013</v>
      </c>
      <c r="C5971" t="s">
        <v>1013</v>
      </c>
    </row>
    <row r="5972" spans="1:3" hidden="1">
      <c r="A5972" t="s">
        <v>1013</v>
      </c>
      <c r="C5972" t="s">
        <v>1013</v>
      </c>
    </row>
    <row r="5973" spans="1:3" hidden="1">
      <c r="A5973" t="s">
        <v>1013</v>
      </c>
      <c r="C5973" t="s">
        <v>1013</v>
      </c>
    </row>
    <row r="5974" spans="1:3" hidden="1">
      <c r="A5974" t="s">
        <v>1013</v>
      </c>
      <c r="C5974" t="s">
        <v>1013</v>
      </c>
    </row>
    <row r="5975" spans="1:3" hidden="1">
      <c r="A5975" t="s">
        <v>1013</v>
      </c>
      <c r="C5975" t="s">
        <v>1013</v>
      </c>
    </row>
    <row r="5976" spans="1:3" hidden="1">
      <c r="A5976" t="s">
        <v>1013</v>
      </c>
      <c r="C5976" t="s">
        <v>1013</v>
      </c>
    </row>
    <row r="5977" spans="1:3" hidden="1">
      <c r="A5977" t="s">
        <v>1013</v>
      </c>
      <c r="C5977" t="s">
        <v>1013</v>
      </c>
    </row>
    <row r="5978" spans="1:3" hidden="1">
      <c r="A5978" t="s">
        <v>1013</v>
      </c>
      <c r="C5978" t="s">
        <v>1013</v>
      </c>
    </row>
    <row r="5979" spans="1:3" hidden="1">
      <c r="A5979" t="s">
        <v>1013</v>
      </c>
      <c r="C5979" t="s">
        <v>1013</v>
      </c>
    </row>
    <row r="5980" spans="1:3" hidden="1">
      <c r="A5980" t="s">
        <v>1013</v>
      </c>
      <c r="C5980" t="s">
        <v>1013</v>
      </c>
    </row>
    <row r="5981" spans="1:3" hidden="1">
      <c r="A5981" t="s">
        <v>1013</v>
      </c>
      <c r="C5981" t="s">
        <v>1013</v>
      </c>
    </row>
    <row r="5982" spans="1:3" hidden="1">
      <c r="A5982" t="s">
        <v>1013</v>
      </c>
      <c r="C5982" t="s">
        <v>1013</v>
      </c>
    </row>
    <row r="5983" spans="1:3" hidden="1">
      <c r="A5983" t="s">
        <v>1013</v>
      </c>
      <c r="C5983" t="s">
        <v>1013</v>
      </c>
    </row>
    <row r="5984" spans="1:3" hidden="1">
      <c r="A5984" t="s">
        <v>1013</v>
      </c>
      <c r="C5984" t="s">
        <v>1013</v>
      </c>
    </row>
    <row r="5985" spans="1:3" hidden="1">
      <c r="A5985" t="s">
        <v>1013</v>
      </c>
      <c r="C5985" t="s">
        <v>1013</v>
      </c>
    </row>
    <row r="5986" spans="1:3" hidden="1">
      <c r="A5986" t="s">
        <v>1013</v>
      </c>
      <c r="C5986" t="s">
        <v>1013</v>
      </c>
    </row>
    <row r="5987" spans="1:3" hidden="1">
      <c r="A5987" t="s">
        <v>1013</v>
      </c>
      <c r="C5987" t="s">
        <v>1013</v>
      </c>
    </row>
    <row r="5988" spans="1:3" hidden="1">
      <c r="A5988" t="s">
        <v>1013</v>
      </c>
      <c r="C5988" t="s">
        <v>1013</v>
      </c>
    </row>
    <row r="5989" spans="1:3" hidden="1">
      <c r="A5989" t="s">
        <v>1013</v>
      </c>
      <c r="C5989" t="s">
        <v>1013</v>
      </c>
    </row>
    <row r="5990" spans="1:3" hidden="1">
      <c r="A5990" t="s">
        <v>1013</v>
      </c>
      <c r="C5990" t="s">
        <v>1013</v>
      </c>
    </row>
    <row r="5991" spans="1:3" hidden="1">
      <c r="A5991" t="s">
        <v>1013</v>
      </c>
      <c r="C5991" t="s">
        <v>1013</v>
      </c>
    </row>
    <row r="5992" spans="1:3" hidden="1">
      <c r="A5992" t="s">
        <v>1013</v>
      </c>
      <c r="C5992" t="s">
        <v>1013</v>
      </c>
    </row>
    <row r="5993" spans="1:3" hidden="1">
      <c r="A5993" t="s">
        <v>1013</v>
      </c>
      <c r="C5993" t="s">
        <v>1013</v>
      </c>
    </row>
    <row r="5994" spans="1:3" hidden="1">
      <c r="A5994" t="s">
        <v>1013</v>
      </c>
      <c r="C5994" t="s">
        <v>1013</v>
      </c>
    </row>
    <row r="5995" spans="1:3" hidden="1">
      <c r="A5995" t="s">
        <v>1013</v>
      </c>
      <c r="C5995" t="s">
        <v>1013</v>
      </c>
    </row>
    <row r="5996" spans="1:3" hidden="1">
      <c r="A5996" t="s">
        <v>1013</v>
      </c>
      <c r="C5996" t="s">
        <v>1013</v>
      </c>
    </row>
    <row r="5997" spans="1:3" hidden="1">
      <c r="A5997" t="s">
        <v>1013</v>
      </c>
      <c r="C5997" t="s">
        <v>1013</v>
      </c>
    </row>
    <row r="5998" spans="1:3" hidden="1">
      <c r="A5998" t="s">
        <v>1013</v>
      </c>
      <c r="C5998" t="s">
        <v>1013</v>
      </c>
    </row>
    <row r="5999" spans="1:3" hidden="1">
      <c r="A5999" t="s">
        <v>1013</v>
      </c>
      <c r="C5999" t="s">
        <v>1013</v>
      </c>
    </row>
    <row r="6000" spans="1:3" hidden="1">
      <c r="A6000" t="s">
        <v>1013</v>
      </c>
      <c r="C6000" t="s">
        <v>1013</v>
      </c>
    </row>
    <row r="6001" spans="1:3" hidden="1">
      <c r="A6001" t="s">
        <v>1013</v>
      </c>
      <c r="C6001" t="s">
        <v>1013</v>
      </c>
    </row>
    <row r="6002" spans="1:3" hidden="1">
      <c r="A6002" t="s">
        <v>1013</v>
      </c>
      <c r="C6002" t="s">
        <v>1013</v>
      </c>
    </row>
    <row r="6003" spans="1:3" hidden="1">
      <c r="A6003" t="s">
        <v>1013</v>
      </c>
      <c r="C6003" t="s">
        <v>1013</v>
      </c>
    </row>
    <row r="6004" spans="1:3" hidden="1">
      <c r="A6004" t="s">
        <v>1013</v>
      </c>
      <c r="C6004" t="s">
        <v>1013</v>
      </c>
    </row>
    <row r="6005" spans="1:3" hidden="1">
      <c r="A6005" t="s">
        <v>1013</v>
      </c>
      <c r="C6005" t="s">
        <v>1013</v>
      </c>
    </row>
    <row r="6006" spans="1:3" hidden="1">
      <c r="A6006" t="s">
        <v>1013</v>
      </c>
      <c r="C6006" t="s">
        <v>1013</v>
      </c>
    </row>
    <row r="6007" spans="1:3" hidden="1">
      <c r="A6007" t="s">
        <v>1013</v>
      </c>
      <c r="C6007" t="s">
        <v>1013</v>
      </c>
    </row>
    <row r="6008" spans="1:3" hidden="1">
      <c r="A6008" t="s">
        <v>1013</v>
      </c>
      <c r="C6008" t="s">
        <v>1013</v>
      </c>
    </row>
    <row r="6009" spans="1:3" hidden="1">
      <c r="A6009" t="s">
        <v>1013</v>
      </c>
      <c r="C6009" t="s">
        <v>1013</v>
      </c>
    </row>
    <row r="6010" spans="1:3" hidden="1">
      <c r="A6010" t="s">
        <v>1013</v>
      </c>
      <c r="C6010" t="s">
        <v>1013</v>
      </c>
    </row>
    <row r="6011" spans="1:3" hidden="1">
      <c r="A6011" t="s">
        <v>1013</v>
      </c>
      <c r="C6011" t="s">
        <v>1013</v>
      </c>
    </row>
    <row r="6012" spans="1:3" hidden="1">
      <c r="A6012" t="s">
        <v>1013</v>
      </c>
      <c r="C6012" t="s">
        <v>1013</v>
      </c>
    </row>
    <row r="6013" spans="1:3" hidden="1">
      <c r="A6013" t="s">
        <v>1013</v>
      </c>
      <c r="C6013" t="s">
        <v>1013</v>
      </c>
    </row>
    <row r="6014" spans="1:3" hidden="1">
      <c r="A6014" t="s">
        <v>1013</v>
      </c>
      <c r="C6014" t="s">
        <v>1013</v>
      </c>
    </row>
    <row r="6015" spans="1:3" hidden="1">
      <c r="A6015" t="s">
        <v>1013</v>
      </c>
      <c r="C6015" t="s">
        <v>1013</v>
      </c>
    </row>
    <row r="6016" spans="1:3" hidden="1">
      <c r="A6016" t="s">
        <v>1013</v>
      </c>
      <c r="C6016" t="s">
        <v>1013</v>
      </c>
    </row>
    <row r="6017" spans="1:3" hidden="1">
      <c r="A6017" t="s">
        <v>1013</v>
      </c>
      <c r="C6017" t="s">
        <v>1013</v>
      </c>
    </row>
    <row r="6018" spans="1:3" hidden="1">
      <c r="A6018" t="s">
        <v>1013</v>
      </c>
      <c r="C6018" t="s">
        <v>1013</v>
      </c>
    </row>
    <row r="6019" spans="1:3" hidden="1">
      <c r="A6019" t="s">
        <v>1013</v>
      </c>
      <c r="C6019" t="s">
        <v>1013</v>
      </c>
    </row>
    <row r="6020" spans="1:3" hidden="1">
      <c r="A6020" t="s">
        <v>1013</v>
      </c>
      <c r="C6020" t="s">
        <v>1013</v>
      </c>
    </row>
    <row r="6021" spans="1:3" hidden="1">
      <c r="A6021" t="s">
        <v>1013</v>
      </c>
      <c r="C6021" t="s">
        <v>1013</v>
      </c>
    </row>
    <row r="6022" spans="1:3" hidden="1">
      <c r="A6022" t="s">
        <v>1013</v>
      </c>
      <c r="C6022" t="s">
        <v>1013</v>
      </c>
    </row>
    <row r="6023" spans="1:3" hidden="1">
      <c r="A6023" t="s">
        <v>1013</v>
      </c>
      <c r="C6023" t="s">
        <v>1013</v>
      </c>
    </row>
    <row r="6024" spans="1:3" hidden="1">
      <c r="A6024" t="s">
        <v>1013</v>
      </c>
      <c r="C6024" t="s">
        <v>1013</v>
      </c>
    </row>
    <row r="6025" spans="1:3" hidden="1">
      <c r="A6025" t="s">
        <v>1013</v>
      </c>
      <c r="C6025" t="s">
        <v>1013</v>
      </c>
    </row>
    <row r="6026" spans="1:3" hidden="1">
      <c r="A6026" t="s">
        <v>1013</v>
      </c>
      <c r="C6026" t="s">
        <v>1013</v>
      </c>
    </row>
    <row r="6027" spans="1:3" hidden="1">
      <c r="A6027" t="s">
        <v>1013</v>
      </c>
      <c r="C6027" t="s">
        <v>1013</v>
      </c>
    </row>
    <row r="6028" spans="1:3" hidden="1">
      <c r="A6028" t="s">
        <v>1013</v>
      </c>
      <c r="C6028" t="s">
        <v>1013</v>
      </c>
    </row>
    <row r="6029" spans="1:3" hidden="1">
      <c r="A6029" t="s">
        <v>1013</v>
      </c>
      <c r="C6029" t="s">
        <v>1013</v>
      </c>
    </row>
    <row r="6030" spans="1:3" hidden="1">
      <c r="A6030" t="s">
        <v>1013</v>
      </c>
      <c r="C6030" t="s">
        <v>1013</v>
      </c>
    </row>
    <row r="6031" spans="1:3" hidden="1">
      <c r="A6031" t="s">
        <v>1013</v>
      </c>
      <c r="C6031" t="s">
        <v>1013</v>
      </c>
    </row>
    <row r="6032" spans="1:3" hidden="1">
      <c r="A6032" t="s">
        <v>1013</v>
      </c>
      <c r="C6032" t="s">
        <v>1013</v>
      </c>
    </row>
    <row r="6033" spans="1:3" hidden="1">
      <c r="A6033" t="s">
        <v>1013</v>
      </c>
      <c r="C6033" t="s">
        <v>1013</v>
      </c>
    </row>
    <row r="6034" spans="1:3" hidden="1">
      <c r="A6034" t="s">
        <v>1013</v>
      </c>
      <c r="C6034" t="s">
        <v>1013</v>
      </c>
    </row>
    <row r="6035" spans="1:3" hidden="1">
      <c r="A6035" t="s">
        <v>1013</v>
      </c>
      <c r="C6035" t="s">
        <v>1013</v>
      </c>
    </row>
    <row r="6036" spans="1:3" hidden="1">
      <c r="A6036" t="s">
        <v>1013</v>
      </c>
      <c r="C6036" t="s">
        <v>1013</v>
      </c>
    </row>
    <row r="6037" spans="1:3" hidden="1">
      <c r="A6037" t="s">
        <v>1013</v>
      </c>
      <c r="C6037" t="s">
        <v>1013</v>
      </c>
    </row>
    <row r="6038" spans="1:3" hidden="1">
      <c r="A6038" t="s">
        <v>1013</v>
      </c>
      <c r="C6038" t="s">
        <v>1013</v>
      </c>
    </row>
    <row r="6039" spans="1:3" hidden="1">
      <c r="A6039" t="s">
        <v>1013</v>
      </c>
      <c r="C6039" t="s">
        <v>1013</v>
      </c>
    </row>
    <row r="6040" spans="1:3" hidden="1">
      <c r="A6040" t="s">
        <v>1013</v>
      </c>
      <c r="C6040" t="s">
        <v>1013</v>
      </c>
    </row>
    <row r="6041" spans="1:3" hidden="1">
      <c r="A6041" t="s">
        <v>1013</v>
      </c>
      <c r="C6041" t="s">
        <v>1013</v>
      </c>
    </row>
    <row r="6042" spans="1:3" hidden="1">
      <c r="A6042" t="s">
        <v>1013</v>
      </c>
      <c r="C6042" t="s">
        <v>1013</v>
      </c>
    </row>
    <row r="6043" spans="1:3" hidden="1">
      <c r="A6043" t="s">
        <v>1013</v>
      </c>
      <c r="C6043" t="s">
        <v>1013</v>
      </c>
    </row>
    <row r="6044" spans="1:3" hidden="1">
      <c r="A6044" t="s">
        <v>1013</v>
      </c>
      <c r="C6044" t="s">
        <v>1013</v>
      </c>
    </row>
    <row r="6045" spans="1:3" hidden="1">
      <c r="A6045" t="s">
        <v>1013</v>
      </c>
      <c r="C6045" t="s">
        <v>1013</v>
      </c>
    </row>
    <row r="6046" spans="1:3" hidden="1">
      <c r="A6046" t="s">
        <v>1013</v>
      </c>
      <c r="C6046" t="s">
        <v>1013</v>
      </c>
    </row>
    <row r="6047" spans="1:3" hidden="1">
      <c r="A6047" t="s">
        <v>1013</v>
      </c>
      <c r="C6047" t="s">
        <v>1013</v>
      </c>
    </row>
    <row r="6048" spans="1:3" hidden="1">
      <c r="A6048" t="s">
        <v>1013</v>
      </c>
      <c r="C6048" t="s">
        <v>1013</v>
      </c>
    </row>
    <row r="6049" spans="1:3" hidden="1">
      <c r="A6049" t="s">
        <v>1013</v>
      </c>
      <c r="C6049" t="s">
        <v>1013</v>
      </c>
    </row>
    <row r="6050" spans="1:3" hidden="1">
      <c r="A6050" t="s">
        <v>1013</v>
      </c>
      <c r="C6050" t="s">
        <v>1013</v>
      </c>
    </row>
    <row r="6051" spans="1:3" hidden="1">
      <c r="A6051" t="s">
        <v>1013</v>
      </c>
      <c r="C6051" t="s">
        <v>1013</v>
      </c>
    </row>
    <row r="6052" spans="1:3" hidden="1">
      <c r="A6052" t="s">
        <v>1013</v>
      </c>
      <c r="C6052" t="s">
        <v>1013</v>
      </c>
    </row>
    <row r="6053" spans="1:3" hidden="1">
      <c r="A6053" t="s">
        <v>1013</v>
      </c>
      <c r="C6053" t="s">
        <v>1013</v>
      </c>
    </row>
    <row r="6054" spans="1:3" hidden="1">
      <c r="A6054" t="s">
        <v>1013</v>
      </c>
      <c r="C6054" t="s">
        <v>1013</v>
      </c>
    </row>
    <row r="6055" spans="1:3" hidden="1">
      <c r="A6055" t="s">
        <v>1013</v>
      </c>
      <c r="C6055" t="s">
        <v>1013</v>
      </c>
    </row>
    <row r="6056" spans="1:3" hidden="1">
      <c r="A6056" t="s">
        <v>1013</v>
      </c>
      <c r="C6056" t="s">
        <v>1013</v>
      </c>
    </row>
    <row r="6057" spans="1:3" hidden="1">
      <c r="A6057" t="s">
        <v>1013</v>
      </c>
      <c r="C6057" t="s">
        <v>1013</v>
      </c>
    </row>
    <row r="6058" spans="1:3" hidden="1">
      <c r="A6058" t="s">
        <v>1013</v>
      </c>
      <c r="C6058" t="s">
        <v>1013</v>
      </c>
    </row>
    <row r="6059" spans="1:3" hidden="1">
      <c r="A6059" t="s">
        <v>1013</v>
      </c>
      <c r="C6059" t="s">
        <v>1013</v>
      </c>
    </row>
    <row r="6060" spans="1:3" hidden="1">
      <c r="A6060" t="s">
        <v>1013</v>
      </c>
      <c r="C6060" t="s">
        <v>1013</v>
      </c>
    </row>
    <row r="6061" spans="1:3" hidden="1">
      <c r="A6061" t="s">
        <v>1013</v>
      </c>
      <c r="C6061" t="s">
        <v>1013</v>
      </c>
    </row>
    <row r="6062" spans="1:3" hidden="1">
      <c r="A6062" t="s">
        <v>1013</v>
      </c>
      <c r="C6062" t="s">
        <v>1013</v>
      </c>
    </row>
    <row r="6063" spans="1:3" hidden="1">
      <c r="A6063" t="s">
        <v>1013</v>
      </c>
      <c r="C6063" t="s">
        <v>1013</v>
      </c>
    </row>
    <row r="6064" spans="1:3" hidden="1">
      <c r="A6064" t="s">
        <v>1013</v>
      </c>
      <c r="C6064" t="s">
        <v>1013</v>
      </c>
    </row>
    <row r="6065" spans="1:3" hidden="1">
      <c r="A6065" t="s">
        <v>1013</v>
      </c>
      <c r="C6065" t="s">
        <v>1013</v>
      </c>
    </row>
    <row r="6066" spans="1:3" hidden="1">
      <c r="A6066" t="s">
        <v>1013</v>
      </c>
      <c r="C6066" t="s">
        <v>1013</v>
      </c>
    </row>
    <row r="6067" spans="1:3" hidden="1">
      <c r="A6067" t="s">
        <v>1013</v>
      </c>
      <c r="C6067" t="s">
        <v>1013</v>
      </c>
    </row>
    <row r="6068" spans="1:3" hidden="1">
      <c r="A6068" t="s">
        <v>1013</v>
      </c>
      <c r="C6068" t="s">
        <v>1013</v>
      </c>
    </row>
    <row r="6069" spans="1:3" hidden="1">
      <c r="A6069" t="s">
        <v>1013</v>
      </c>
      <c r="C6069" t="s">
        <v>1013</v>
      </c>
    </row>
    <row r="6070" spans="1:3" hidden="1">
      <c r="A6070" t="s">
        <v>1013</v>
      </c>
      <c r="C6070" t="s">
        <v>1013</v>
      </c>
    </row>
    <row r="6071" spans="1:3" hidden="1">
      <c r="A6071" t="s">
        <v>1013</v>
      </c>
      <c r="C6071" t="s">
        <v>1013</v>
      </c>
    </row>
    <row r="6072" spans="1:3" hidden="1">
      <c r="A6072" t="s">
        <v>1013</v>
      </c>
      <c r="C6072" t="s">
        <v>1013</v>
      </c>
    </row>
    <row r="6073" spans="1:3" hidden="1">
      <c r="A6073" t="s">
        <v>1013</v>
      </c>
      <c r="C6073" t="s">
        <v>1013</v>
      </c>
    </row>
    <row r="6074" spans="1:3" hidden="1">
      <c r="A6074" t="s">
        <v>1013</v>
      </c>
      <c r="C6074" t="s">
        <v>1013</v>
      </c>
    </row>
    <row r="6075" spans="1:3" hidden="1">
      <c r="A6075" t="s">
        <v>1013</v>
      </c>
      <c r="C6075" t="s">
        <v>1013</v>
      </c>
    </row>
    <row r="6076" spans="1:3" hidden="1">
      <c r="A6076" t="s">
        <v>1013</v>
      </c>
      <c r="C6076" t="s">
        <v>1013</v>
      </c>
    </row>
    <row r="6077" spans="1:3" hidden="1">
      <c r="A6077" t="s">
        <v>1013</v>
      </c>
      <c r="C6077" t="s">
        <v>1013</v>
      </c>
    </row>
    <row r="6078" spans="1:3" hidden="1">
      <c r="A6078" t="s">
        <v>1013</v>
      </c>
      <c r="C6078" t="s">
        <v>1013</v>
      </c>
    </row>
    <row r="6079" spans="1:3" hidden="1">
      <c r="A6079" t="s">
        <v>1013</v>
      </c>
      <c r="C6079" t="s">
        <v>1013</v>
      </c>
    </row>
    <row r="6080" spans="1:3" hidden="1">
      <c r="A6080" t="s">
        <v>1013</v>
      </c>
      <c r="C6080" t="s">
        <v>1013</v>
      </c>
    </row>
    <row r="6081" spans="1:3" hidden="1">
      <c r="A6081" t="s">
        <v>1013</v>
      </c>
      <c r="C6081" t="s">
        <v>1013</v>
      </c>
    </row>
    <row r="6082" spans="1:3" hidden="1">
      <c r="A6082" t="s">
        <v>1013</v>
      </c>
      <c r="C6082" t="s">
        <v>1013</v>
      </c>
    </row>
    <row r="6083" spans="1:3" hidden="1">
      <c r="A6083" t="s">
        <v>1013</v>
      </c>
      <c r="C6083" t="s">
        <v>1013</v>
      </c>
    </row>
    <row r="6084" spans="1:3" hidden="1">
      <c r="A6084" t="s">
        <v>1013</v>
      </c>
      <c r="C6084" t="s">
        <v>1013</v>
      </c>
    </row>
    <row r="6085" spans="1:3" hidden="1">
      <c r="A6085" t="s">
        <v>1013</v>
      </c>
      <c r="C6085" t="s">
        <v>1013</v>
      </c>
    </row>
    <row r="6086" spans="1:3" hidden="1">
      <c r="A6086" t="s">
        <v>1013</v>
      </c>
      <c r="C6086" t="s">
        <v>1013</v>
      </c>
    </row>
    <row r="6087" spans="1:3" hidden="1">
      <c r="A6087" t="s">
        <v>1013</v>
      </c>
      <c r="C6087" t="s">
        <v>1013</v>
      </c>
    </row>
    <row r="6088" spans="1:3" hidden="1">
      <c r="A6088" t="s">
        <v>1013</v>
      </c>
      <c r="C6088" t="s">
        <v>1013</v>
      </c>
    </row>
    <row r="6089" spans="1:3" hidden="1">
      <c r="A6089" t="s">
        <v>1013</v>
      </c>
      <c r="C6089" t="s">
        <v>1013</v>
      </c>
    </row>
    <row r="6090" spans="1:3" hidden="1">
      <c r="A6090" t="s">
        <v>1013</v>
      </c>
      <c r="C6090" t="s">
        <v>1013</v>
      </c>
    </row>
    <row r="6091" spans="1:3" hidden="1">
      <c r="A6091" t="s">
        <v>1013</v>
      </c>
      <c r="C6091" t="s">
        <v>1013</v>
      </c>
    </row>
    <row r="6092" spans="1:3" hidden="1">
      <c r="A6092" t="s">
        <v>1013</v>
      </c>
      <c r="C6092" t="s">
        <v>1013</v>
      </c>
    </row>
    <row r="6093" spans="1:3" hidden="1">
      <c r="A6093" t="s">
        <v>1013</v>
      </c>
      <c r="C6093" t="s">
        <v>1013</v>
      </c>
    </row>
    <row r="6094" spans="1:3" hidden="1">
      <c r="A6094" t="s">
        <v>1013</v>
      </c>
      <c r="C6094" t="s">
        <v>1013</v>
      </c>
    </row>
    <row r="6095" spans="1:3" hidden="1">
      <c r="A6095" t="s">
        <v>1013</v>
      </c>
      <c r="C6095" t="s">
        <v>1013</v>
      </c>
    </row>
    <row r="6096" spans="1:3" hidden="1">
      <c r="A6096" t="s">
        <v>1013</v>
      </c>
      <c r="C6096" t="s">
        <v>1013</v>
      </c>
    </row>
    <row r="6097" spans="1:3" hidden="1">
      <c r="A6097" t="s">
        <v>1013</v>
      </c>
      <c r="C6097" t="s">
        <v>1013</v>
      </c>
    </row>
    <row r="6098" spans="1:3" hidden="1">
      <c r="A6098" t="s">
        <v>1013</v>
      </c>
      <c r="C6098" t="s">
        <v>1013</v>
      </c>
    </row>
    <row r="6099" spans="1:3" hidden="1">
      <c r="A6099" t="s">
        <v>1013</v>
      </c>
      <c r="C6099" t="s">
        <v>1013</v>
      </c>
    </row>
    <row r="6100" spans="1:3" hidden="1">
      <c r="A6100" t="s">
        <v>1013</v>
      </c>
      <c r="C6100" t="s">
        <v>1013</v>
      </c>
    </row>
    <row r="6101" spans="1:3" hidden="1">
      <c r="A6101" t="s">
        <v>1013</v>
      </c>
      <c r="C6101" t="s">
        <v>1013</v>
      </c>
    </row>
    <row r="6102" spans="1:3" hidden="1">
      <c r="A6102" t="s">
        <v>1013</v>
      </c>
      <c r="C6102" t="s">
        <v>1013</v>
      </c>
    </row>
    <row r="6103" spans="1:3" hidden="1">
      <c r="A6103" t="s">
        <v>1013</v>
      </c>
      <c r="C6103" t="s">
        <v>1013</v>
      </c>
    </row>
    <row r="6104" spans="1:3" hidden="1">
      <c r="A6104" t="s">
        <v>1013</v>
      </c>
      <c r="C6104" t="s">
        <v>1013</v>
      </c>
    </row>
    <row r="6105" spans="1:3" hidden="1">
      <c r="A6105" t="s">
        <v>1013</v>
      </c>
      <c r="C6105" t="s">
        <v>1013</v>
      </c>
    </row>
    <row r="6106" spans="1:3" hidden="1">
      <c r="A6106" t="s">
        <v>1013</v>
      </c>
      <c r="C6106" t="s">
        <v>1013</v>
      </c>
    </row>
    <row r="6107" spans="1:3" hidden="1">
      <c r="A6107" t="s">
        <v>1013</v>
      </c>
      <c r="C6107" t="s">
        <v>1013</v>
      </c>
    </row>
    <row r="6108" spans="1:3" hidden="1">
      <c r="A6108" t="s">
        <v>1013</v>
      </c>
      <c r="C6108" t="s">
        <v>1013</v>
      </c>
    </row>
    <row r="6109" spans="1:3" hidden="1">
      <c r="A6109" t="s">
        <v>1013</v>
      </c>
      <c r="C6109" t="s">
        <v>1013</v>
      </c>
    </row>
    <row r="6110" spans="1:3" hidden="1">
      <c r="A6110" t="s">
        <v>1013</v>
      </c>
      <c r="C6110" t="s">
        <v>1013</v>
      </c>
    </row>
    <row r="6111" spans="1:3" hidden="1">
      <c r="A6111" t="s">
        <v>1013</v>
      </c>
      <c r="C6111" t="s">
        <v>1013</v>
      </c>
    </row>
    <row r="6112" spans="1:3" hidden="1">
      <c r="A6112" t="s">
        <v>1013</v>
      </c>
      <c r="C6112" t="s">
        <v>1013</v>
      </c>
    </row>
    <row r="6113" spans="1:3" hidden="1">
      <c r="A6113" t="s">
        <v>1013</v>
      </c>
      <c r="C6113" t="s">
        <v>1013</v>
      </c>
    </row>
    <row r="6114" spans="1:3" hidden="1">
      <c r="A6114" t="s">
        <v>1013</v>
      </c>
      <c r="C6114" t="s">
        <v>1013</v>
      </c>
    </row>
    <row r="6115" spans="1:3" hidden="1">
      <c r="A6115" t="s">
        <v>1013</v>
      </c>
      <c r="C6115" t="s">
        <v>1013</v>
      </c>
    </row>
    <row r="6116" spans="1:3" hidden="1">
      <c r="A6116" t="s">
        <v>1013</v>
      </c>
      <c r="C6116" t="s">
        <v>1013</v>
      </c>
    </row>
    <row r="6117" spans="1:3" hidden="1">
      <c r="A6117" t="s">
        <v>1013</v>
      </c>
      <c r="C6117" t="s">
        <v>1013</v>
      </c>
    </row>
    <row r="6118" spans="1:3" hidden="1">
      <c r="A6118" t="s">
        <v>1013</v>
      </c>
      <c r="C6118" t="s">
        <v>1013</v>
      </c>
    </row>
    <row r="6119" spans="1:3" hidden="1">
      <c r="A6119" t="s">
        <v>1013</v>
      </c>
      <c r="C6119" t="s">
        <v>1013</v>
      </c>
    </row>
    <row r="6120" spans="1:3" hidden="1">
      <c r="A6120" t="s">
        <v>1013</v>
      </c>
      <c r="C6120" t="s">
        <v>1013</v>
      </c>
    </row>
    <row r="6121" spans="1:3" hidden="1">
      <c r="A6121" t="s">
        <v>1013</v>
      </c>
      <c r="C6121" t="s">
        <v>1013</v>
      </c>
    </row>
    <row r="6122" spans="1:3" hidden="1">
      <c r="A6122" t="s">
        <v>1013</v>
      </c>
      <c r="C6122" t="s">
        <v>1013</v>
      </c>
    </row>
    <row r="6123" spans="1:3" hidden="1">
      <c r="A6123" t="s">
        <v>1013</v>
      </c>
      <c r="C6123" t="s">
        <v>1013</v>
      </c>
    </row>
    <row r="6124" spans="1:3" hidden="1">
      <c r="A6124" t="s">
        <v>1013</v>
      </c>
      <c r="C6124" t="s">
        <v>1013</v>
      </c>
    </row>
    <row r="6125" spans="1:3" hidden="1">
      <c r="A6125" t="s">
        <v>1013</v>
      </c>
      <c r="C6125" t="s">
        <v>1013</v>
      </c>
    </row>
    <row r="6126" spans="1:3" hidden="1">
      <c r="A6126" t="s">
        <v>1013</v>
      </c>
      <c r="C6126" t="s">
        <v>1013</v>
      </c>
    </row>
    <row r="6127" spans="1:3" hidden="1">
      <c r="A6127" t="s">
        <v>1013</v>
      </c>
      <c r="C6127" t="s">
        <v>1013</v>
      </c>
    </row>
    <row r="6128" spans="1:3" hidden="1">
      <c r="A6128" t="s">
        <v>1013</v>
      </c>
      <c r="C6128" t="s">
        <v>1013</v>
      </c>
    </row>
    <row r="6129" spans="1:3" hidden="1">
      <c r="A6129" t="s">
        <v>1013</v>
      </c>
      <c r="C6129" t="s">
        <v>1013</v>
      </c>
    </row>
    <row r="6130" spans="1:3" hidden="1">
      <c r="A6130" t="s">
        <v>1013</v>
      </c>
      <c r="C6130" t="s">
        <v>1013</v>
      </c>
    </row>
    <row r="6131" spans="1:3" hidden="1">
      <c r="A6131" t="s">
        <v>1013</v>
      </c>
      <c r="C6131" t="s">
        <v>1013</v>
      </c>
    </row>
    <row r="6132" spans="1:3" hidden="1">
      <c r="A6132" t="s">
        <v>1013</v>
      </c>
      <c r="C6132" t="s">
        <v>1013</v>
      </c>
    </row>
    <row r="6133" spans="1:3" hidden="1">
      <c r="A6133" t="s">
        <v>1013</v>
      </c>
      <c r="C6133" t="s">
        <v>1013</v>
      </c>
    </row>
    <row r="6134" spans="1:3" hidden="1">
      <c r="A6134" t="s">
        <v>1013</v>
      </c>
      <c r="C6134" t="s">
        <v>1013</v>
      </c>
    </row>
    <row r="6135" spans="1:3" hidden="1">
      <c r="A6135" t="s">
        <v>1013</v>
      </c>
      <c r="C6135" t="s">
        <v>1013</v>
      </c>
    </row>
    <row r="6136" spans="1:3" hidden="1">
      <c r="A6136" t="s">
        <v>1013</v>
      </c>
      <c r="C6136" t="s">
        <v>1013</v>
      </c>
    </row>
    <row r="6137" spans="1:3" hidden="1">
      <c r="A6137" t="s">
        <v>1013</v>
      </c>
      <c r="C6137" t="s">
        <v>1013</v>
      </c>
    </row>
    <row r="6138" spans="1:3" hidden="1">
      <c r="A6138" t="s">
        <v>1013</v>
      </c>
      <c r="C6138" t="s">
        <v>1013</v>
      </c>
    </row>
    <row r="6139" spans="1:3" hidden="1">
      <c r="A6139" t="s">
        <v>1013</v>
      </c>
      <c r="C6139" t="s">
        <v>1013</v>
      </c>
    </row>
    <row r="6140" spans="1:3" hidden="1">
      <c r="A6140" t="s">
        <v>1013</v>
      </c>
      <c r="C6140" t="s">
        <v>1013</v>
      </c>
    </row>
    <row r="6141" spans="1:3" hidden="1">
      <c r="A6141" t="s">
        <v>1013</v>
      </c>
      <c r="C6141" t="s">
        <v>1013</v>
      </c>
    </row>
    <row r="6142" spans="1:3" hidden="1">
      <c r="A6142" t="s">
        <v>1013</v>
      </c>
      <c r="C6142" t="s">
        <v>1013</v>
      </c>
    </row>
    <row r="6143" spans="1:3" hidden="1">
      <c r="A6143" t="s">
        <v>1013</v>
      </c>
      <c r="C6143" t="s">
        <v>1013</v>
      </c>
    </row>
    <row r="6144" spans="1:3" hidden="1">
      <c r="A6144" t="s">
        <v>1013</v>
      </c>
      <c r="C6144" t="s">
        <v>1013</v>
      </c>
    </row>
    <row r="6145" spans="1:3" hidden="1">
      <c r="A6145" t="s">
        <v>1013</v>
      </c>
      <c r="C6145" t="s">
        <v>1013</v>
      </c>
    </row>
    <row r="6146" spans="1:3" hidden="1">
      <c r="A6146" t="s">
        <v>1013</v>
      </c>
      <c r="C6146" t="s">
        <v>1013</v>
      </c>
    </row>
    <row r="6147" spans="1:3" hidden="1">
      <c r="A6147" t="s">
        <v>1013</v>
      </c>
      <c r="C6147" t="s">
        <v>1013</v>
      </c>
    </row>
    <row r="6148" spans="1:3" hidden="1">
      <c r="A6148" t="s">
        <v>1013</v>
      </c>
      <c r="C6148" t="s">
        <v>1013</v>
      </c>
    </row>
    <row r="6149" spans="1:3" hidden="1">
      <c r="A6149" t="s">
        <v>1013</v>
      </c>
      <c r="C6149" t="s">
        <v>1013</v>
      </c>
    </row>
    <row r="6150" spans="1:3" hidden="1">
      <c r="A6150" t="s">
        <v>1013</v>
      </c>
      <c r="C6150" t="s">
        <v>1013</v>
      </c>
    </row>
    <row r="6151" spans="1:3" hidden="1">
      <c r="A6151" t="s">
        <v>1013</v>
      </c>
      <c r="C6151" t="s">
        <v>1013</v>
      </c>
    </row>
    <row r="6152" spans="1:3" hidden="1">
      <c r="A6152" t="s">
        <v>1013</v>
      </c>
      <c r="C6152" t="s">
        <v>1013</v>
      </c>
    </row>
    <row r="6153" spans="1:3" hidden="1">
      <c r="A6153" t="s">
        <v>1013</v>
      </c>
      <c r="C6153" t="s">
        <v>1013</v>
      </c>
    </row>
    <row r="6154" spans="1:3" hidden="1">
      <c r="A6154" t="s">
        <v>1013</v>
      </c>
      <c r="C6154" t="s">
        <v>1013</v>
      </c>
    </row>
    <row r="6155" spans="1:3" hidden="1">
      <c r="A6155" t="s">
        <v>1013</v>
      </c>
      <c r="C6155" t="s">
        <v>1013</v>
      </c>
    </row>
    <row r="6156" spans="1:3" hidden="1">
      <c r="A6156" t="s">
        <v>1013</v>
      </c>
      <c r="C6156" t="s">
        <v>1013</v>
      </c>
    </row>
    <row r="6157" spans="1:3" hidden="1">
      <c r="A6157" t="s">
        <v>1013</v>
      </c>
      <c r="C6157" t="s">
        <v>1013</v>
      </c>
    </row>
    <row r="6158" spans="1:3" hidden="1">
      <c r="A6158" t="s">
        <v>1013</v>
      </c>
      <c r="C6158" t="s">
        <v>1013</v>
      </c>
    </row>
    <row r="6159" spans="1:3" hidden="1">
      <c r="A6159" t="s">
        <v>1013</v>
      </c>
      <c r="C6159" t="s">
        <v>1013</v>
      </c>
    </row>
    <row r="6160" spans="1:3" hidden="1">
      <c r="A6160" t="s">
        <v>1013</v>
      </c>
      <c r="C6160" t="s">
        <v>1013</v>
      </c>
    </row>
    <row r="6161" spans="1:3" hidden="1">
      <c r="A6161" t="s">
        <v>1013</v>
      </c>
      <c r="C6161" t="s">
        <v>1013</v>
      </c>
    </row>
    <row r="6162" spans="1:3" hidden="1">
      <c r="A6162" t="s">
        <v>1013</v>
      </c>
      <c r="C6162" t="s">
        <v>1013</v>
      </c>
    </row>
    <row r="6163" spans="1:3" hidden="1">
      <c r="A6163" t="s">
        <v>1013</v>
      </c>
      <c r="C6163" t="s">
        <v>1013</v>
      </c>
    </row>
    <row r="6164" spans="1:3" hidden="1">
      <c r="A6164" t="s">
        <v>1013</v>
      </c>
      <c r="C6164" t="s">
        <v>1013</v>
      </c>
    </row>
    <row r="6165" spans="1:3" hidden="1">
      <c r="A6165" t="s">
        <v>1013</v>
      </c>
      <c r="C6165" t="s">
        <v>1013</v>
      </c>
    </row>
    <row r="6166" spans="1:3" hidden="1">
      <c r="A6166" t="s">
        <v>1013</v>
      </c>
      <c r="C6166" t="s">
        <v>1013</v>
      </c>
    </row>
    <row r="6167" spans="1:3" hidden="1">
      <c r="A6167" t="s">
        <v>1013</v>
      </c>
      <c r="C6167" t="s">
        <v>1013</v>
      </c>
    </row>
    <row r="6168" spans="1:3" hidden="1">
      <c r="A6168" t="s">
        <v>1013</v>
      </c>
      <c r="C6168" t="s">
        <v>1013</v>
      </c>
    </row>
    <row r="6169" spans="1:3" hidden="1">
      <c r="A6169" t="s">
        <v>1013</v>
      </c>
      <c r="C6169" t="s">
        <v>1013</v>
      </c>
    </row>
    <row r="6170" spans="1:3" hidden="1">
      <c r="A6170" t="s">
        <v>1013</v>
      </c>
      <c r="C6170" t="s">
        <v>1013</v>
      </c>
    </row>
    <row r="6171" spans="1:3" hidden="1">
      <c r="A6171" t="s">
        <v>1013</v>
      </c>
      <c r="C6171" t="s">
        <v>1013</v>
      </c>
    </row>
    <row r="6172" spans="1:3" hidden="1">
      <c r="A6172" t="s">
        <v>1013</v>
      </c>
      <c r="C6172" t="s">
        <v>1013</v>
      </c>
    </row>
    <row r="6173" spans="1:3" hidden="1">
      <c r="A6173" t="s">
        <v>1013</v>
      </c>
      <c r="C6173" t="s">
        <v>1013</v>
      </c>
    </row>
    <row r="6174" spans="1:3" hidden="1">
      <c r="A6174" t="s">
        <v>1013</v>
      </c>
      <c r="C6174" t="s">
        <v>1013</v>
      </c>
    </row>
    <row r="6175" spans="1:3" hidden="1">
      <c r="A6175" t="s">
        <v>1013</v>
      </c>
      <c r="C6175" t="s">
        <v>1013</v>
      </c>
    </row>
    <row r="6176" spans="1:3" hidden="1">
      <c r="A6176" t="s">
        <v>1013</v>
      </c>
      <c r="C6176" t="s">
        <v>1013</v>
      </c>
    </row>
    <row r="6177" spans="1:3" hidden="1">
      <c r="A6177" t="s">
        <v>1013</v>
      </c>
      <c r="C6177" t="s">
        <v>1013</v>
      </c>
    </row>
    <row r="6178" spans="1:3" hidden="1">
      <c r="A6178" t="s">
        <v>1013</v>
      </c>
      <c r="C6178" t="s">
        <v>1013</v>
      </c>
    </row>
    <row r="6179" spans="1:3" hidden="1">
      <c r="A6179" t="s">
        <v>1013</v>
      </c>
      <c r="C6179" t="s">
        <v>1013</v>
      </c>
    </row>
    <row r="6180" spans="1:3" hidden="1">
      <c r="A6180" t="s">
        <v>1013</v>
      </c>
      <c r="C6180" t="s">
        <v>1013</v>
      </c>
    </row>
    <row r="6181" spans="1:3" hidden="1">
      <c r="A6181" t="s">
        <v>1013</v>
      </c>
      <c r="C6181" t="s">
        <v>1013</v>
      </c>
    </row>
    <row r="6182" spans="1:3" hidden="1">
      <c r="A6182" t="s">
        <v>1013</v>
      </c>
      <c r="C6182" t="s">
        <v>1013</v>
      </c>
    </row>
    <row r="6183" spans="1:3" hidden="1">
      <c r="A6183" t="s">
        <v>1013</v>
      </c>
      <c r="C6183" t="s">
        <v>1013</v>
      </c>
    </row>
    <row r="6184" spans="1:3" hidden="1">
      <c r="A6184" t="s">
        <v>1013</v>
      </c>
      <c r="C6184" t="s">
        <v>1013</v>
      </c>
    </row>
    <row r="6185" spans="1:3" hidden="1">
      <c r="A6185" t="s">
        <v>1013</v>
      </c>
      <c r="C6185" t="s">
        <v>1013</v>
      </c>
    </row>
    <row r="6186" spans="1:3" hidden="1">
      <c r="A6186" t="s">
        <v>1013</v>
      </c>
      <c r="C6186" t="s">
        <v>1013</v>
      </c>
    </row>
    <row r="6187" spans="1:3" hidden="1">
      <c r="A6187" t="s">
        <v>1013</v>
      </c>
      <c r="C6187" t="s">
        <v>1013</v>
      </c>
    </row>
    <row r="6188" spans="1:3" hidden="1">
      <c r="A6188" t="s">
        <v>1013</v>
      </c>
      <c r="C6188" t="s">
        <v>1013</v>
      </c>
    </row>
    <row r="6189" spans="1:3" hidden="1">
      <c r="A6189" t="s">
        <v>1013</v>
      </c>
      <c r="C6189" t="s">
        <v>1013</v>
      </c>
    </row>
    <row r="6190" spans="1:3" hidden="1">
      <c r="A6190" t="s">
        <v>1013</v>
      </c>
      <c r="C6190" t="s">
        <v>1013</v>
      </c>
    </row>
    <row r="6191" spans="1:3" hidden="1">
      <c r="A6191" t="s">
        <v>1013</v>
      </c>
      <c r="C6191" t="s">
        <v>1013</v>
      </c>
    </row>
    <row r="6192" spans="1:3" hidden="1">
      <c r="A6192" t="s">
        <v>1013</v>
      </c>
      <c r="C6192" t="s">
        <v>1013</v>
      </c>
    </row>
    <row r="6193" spans="1:3" hidden="1">
      <c r="A6193" t="s">
        <v>1013</v>
      </c>
      <c r="C6193" t="s">
        <v>1013</v>
      </c>
    </row>
    <row r="6194" spans="1:3" hidden="1">
      <c r="A6194" t="s">
        <v>1013</v>
      </c>
      <c r="C6194" t="s">
        <v>1013</v>
      </c>
    </row>
    <row r="6195" spans="1:3" hidden="1">
      <c r="A6195" t="s">
        <v>1013</v>
      </c>
      <c r="C6195" t="s">
        <v>1013</v>
      </c>
    </row>
    <row r="6196" spans="1:3" hidden="1">
      <c r="A6196" t="s">
        <v>1013</v>
      </c>
      <c r="C6196" t="s">
        <v>1013</v>
      </c>
    </row>
    <row r="6197" spans="1:3" hidden="1">
      <c r="A6197" t="s">
        <v>1013</v>
      </c>
      <c r="C6197" t="s">
        <v>1013</v>
      </c>
    </row>
    <row r="6198" spans="1:3" hidden="1">
      <c r="A6198" t="s">
        <v>1013</v>
      </c>
      <c r="C6198" t="s">
        <v>1013</v>
      </c>
    </row>
    <row r="6199" spans="1:3" hidden="1">
      <c r="A6199" t="s">
        <v>1013</v>
      </c>
      <c r="C6199" t="s">
        <v>1013</v>
      </c>
    </row>
    <row r="6200" spans="1:3" hidden="1">
      <c r="A6200" t="s">
        <v>1013</v>
      </c>
      <c r="C6200" t="s">
        <v>1013</v>
      </c>
    </row>
    <row r="6201" spans="1:3" hidden="1">
      <c r="A6201" t="s">
        <v>1013</v>
      </c>
      <c r="C6201" t="s">
        <v>1013</v>
      </c>
    </row>
    <row r="6202" spans="1:3" hidden="1">
      <c r="A6202" t="s">
        <v>1013</v>
      </c>
      <c r="C6202" t="s">
        <v>1013</v>
      </c>
    </row>
    <row r="6203" spans="1:3" hidden="1">
      <c r="A6203" t="s">
        <v>1013</v>
      </c>
      <c r="C6203" t="s">
        <v>1013</v>
      </c>
    </row>
    <row r="6204" spans="1:3" hidden="1">
      <c r="A6204" t="s">
        <v>1013</v>
      </c>
      <c r="C6204" t="s">
        <v>1013</v>
      </c>
    </row>
    <row r="6205" spans="1:3" hidden="1">
      <c r="A6205" t="s">
        <v>1013</v>
      </c>
      <c r="C6205" t="s">
        <v>1013</v>
      </c>
    </row>
    <row r="6206" spans="1:3" hidden="1">
      <c r="A6206" t="s">
        <v>1013</v>
      </c>
      <c r="C6206" t="s">
        <v>1013</v>
      </c>
    </row>
    <row r="6207" spans="1:3" hidden="1">
      <c r="A6207" t="s">
        <v>1013</v>
      </c>
      <c r="C6207" t="s">
        <v>1013</v>
      </c>
    </row>
    <row r="6208" spans="1:3" hidden="1">
      <c r="A6208" t="s">
        <v>1013</v>
      </c>
      <c r="C6208" t="s">
        <v>1013</v>
      </c>
    </row>
    <row r="6209" spans="1:3" hidden="1">
      <c r="A6209" t="s">
        <v>1013</v>
      </c>
      <c r="C6209" t="s">
        <v>1013</v>
      </c>
    </row>
    <row r="6210" spans="1:3" hidden="1">
      <c r="A6210" t="s">
        <v>1013</v>
      </c>
      <c r="C6210" t="s">
        <v>1013</v>
      </c>
    </row>
    <row r="6211" spans="1:3" hidden="1">
      <c r="A6211" t="s">
        <v>1013</v>
      </c>
      <c r="C6211" t="s">
        <v>1013</v>
      </c>
    </row>
    <row r="6212" spans="1:3" hidden="1">
      <c r="A6212" t="s">
        <v>1013</v>
      </c>
      <c r="C6212" t="s">
        <v>1013</v>
      </c>
    </row>
    <row r="6213" spans="1:3" hidden="1">
      <c r="A6213" t="s">
        <v>1013</v>
      </c>
      <c r="C6213" t="s">
        <v>1013</v>
      </c>
    </row>
    <row r="6214" spans="1:3" hidden="1">
      <c r="A6214" t="s">
        <v>1013</v>
      </c>
      <c r="C6214" t="s">
        <v>1013</v>
      </c>
    </row>
    <row r="6215" spans="1:3" hidden="1">
      <c r="A6215" t="s">
        <v>1013</v>
      </c>
      <c r="C6215" t="s">
        <v>1013</v>
      </c>
    </row>
    <row r="6216" spans="1:3" hidden="1">
      <c r="A6216" t="s">
        <v>1013</v>
      </c>
      <c r="C6216" t="s">
        <v>1013</v>
      </c>
    </row>
    <row r="6217" spans="1:3" hidden="1">
      <c r="A6217" t="s">
        <v>1013</v>
      </c>
      <c r="C6217" t="s">
        <v>1013</v>
      </c>
    </row>
    <row r="6218" spans="1:3" hidden="1">
      <c r="A6218" t="s">
        <v>1013</v>
      </c>
      <c r="C6218" t="s">
        <v>1013</v>
      </c>
    </row>
    <row r="6219" spans="1:3" hidden="1">
      <c r="A6219" t="s">
        <v>1013</v>
      </c>
      <c r="C6219" t="s">
        <v>1013</v>
      </c>
    </row>
    <row r="6220" spans="1:3" hidden="1">
      <c r="A6220" t="s">
        <v>1013</v>
      </c>
      <c r="C6220" t="s">
        <v>1013</v>
      </c>
    </row>
    <row r="6221" spans="1:3" hidden="1">
      <c r="A6221" t="s">
        <v>1013</v>
      </c>
      <c r="C6221" t="s">
        <v>1013</v>
      </c>
    </row>
    <row r="6222" spans="1:3" hidden="1">
      <c r="A6222" t="s">
        <v>1013</v>
      </c>
      <c r="C6222" t="s">
        <v>1013</v>
      </c>
    </row>
    <row r="6223" spans="1:3" hidden="1">
      <c r="A6223" t="s">
        <v>1013</v>
      </c>
      <c r="C6223" t="s">
        <v>1013</v>
      </c>
    </row>
    <row r="6224" spans="1:3" hidden="1">
      <c r="A6224" t="s">
        <v>1013</v>
      </c>
      <c r="C6224" t="s">
        <v>1013</v>
      </c>
    </row>
    <row r="6225" spans="1:3" hidden="1">
      <c r="A6225" t="s">
        <v>1013</v>
      </c>
      <c r="C6225" t="s">
        <v>1013</v>
      </c>
    </row>
    <row r="6226" spans="1:3" hidden="1">
      <c r="A6226" t="s">
        <v>1013</v>
      </c>
      <c r="C6226" t="s">
        <v>1013</v>
      </c>
    </row>
    <row r="6227" spans="1:3" hidden="1">
      <c r="A6227" t="s">
        <v>1013</v>
      </c>
      <c r="C6227" t="s">
        <v>1013</v>
      </c>
    </row>
    <row r="6228" spans="1:3" hidden="1">
      <c r="A6228" t="s">
        <v>1013</v>
      </c>
      <c r="C6228" t="s">
        <v>1013</v>
      </c>
    </row>
    <row r="6229" spans="1:3" hidden="1">
      <c r="A6229" t="s">
        <v>1013</v>
      </c>
      <c r="C6229" t="s">
        <v>1013</v>
      </c>
    </row>
    <row r="6230" spans="1:3" hidden="1">
      <c r="A6230" t="s">
        <v>1013</v>
      </c>
      <c r="C6230" t="s">
        <v>1013</v>
      </c>
    </row>
    <row r="6231" spans="1:3" hidden="1">
      <c r="A6231" t="s">
        <v>1013</v>
      </c>
      <c r="C6231" t="s">
        <v>1013</v>
      </c>
    </row>
    <row r="6232" spans="1:3" hidden="1">
      <c r="A6232" t="s">
        <v>1013</v>
      </c>
      <c r="C6232" t="s">
        <v>1013</v>
      </c>
    </row>
    <row r="6233" spans="1:3" hidden="1">
      <c r="A6233" t="s">
        <v>1013</v>
      </c>
      <c r="C6233" t="s">
        <v>1013</v>
      </c>
    </row>
    <row r="6234" spans="1:3" hidden="1">
      <c r="A6234" t="s">
        <v>1013</v>
      </c>
      <c r="C6234" t="s">
        <v>1013</v>
      </c>
    </row>
    <row r="6235" spans="1:3" hidden="1">
      <c r="A6235" t="s">
        <v>1013</v>
      </c>
      <c r="C6235" t="s">
        <v>1013</v>
      </c>
    </row>
    <row r="6236" spans="1:3" hidden="1">
      <c r="A6236" t="s">
        <v>1013</v>
      </c>
      <c r="C6236" t="s">
        <v>1013</v>
      </c>
    </row>
    <row r="6237" spans="1:3" hidden="1">
      <c r="A6237" t="s">
        <v>1013</v>
      </c>
      <c r="C6237" t="s">
        <v>1013</v>
      </c>
    </row>
    <row r="6238" spans="1:3" hidden="1">
      <c r="A6238" t="s">
        <v>1013</v>
      </c>
      <c r="C6238" t="s">
        <v>1013</v>
      </c>
    </row>
    <row r="6239" spans="1:3" hidden="1">
      <c r="A6239" t="s">
        <v>1013</v>
      </c>
      <c r="C6239" t="s">
        <v>1013</v>
      </c>
    </row>
    <row r="6240" spans="1:3" hidden="1">
      <c r="A6240" t="s">
        <v>1013</v>
      </c>
      <c r="C6240" t="s">
        <v>1013</v>
      </c>
    </row>
    <row r="6241" spans="1:3" hidden="1">
      <c r="A6241" t="s">
        <v>1013</v>
      </c>
      <c r="C6241" t="s">
        <v>1013</v>
      </c>
    </row>
    <row r="6242" spans="1:3" hidden="1">
      <c r="A6242" t="s">
        <v>1013</v>
      </c>
      <c r="C6242" t="s">
        <v>1013</v>
      </c>
    </row>
    <row r="6243" spans="1:3" hidden="1">
      <c r="A6243" t="s">
        <v>1013</v>
      </c>
      <c r="C6243" t="s">
        <v>1013</v>
      </c>
    </row>
    <row r="6244" spans="1:3" hidden="1">
      <c r="A6244" t="s">
        <v>1013</v>
      </c>
      <c r="C6244" t="s">
        <v>1013</v>
      </c>
    </row>
    <row r="6245" spans="1:3" hidden="1">
      <c r="A6245" t="s">
        <v>1013</v>
      </c>
      <c r="C6245" t="s">
        <v>1013</v>
      </c>
    </row>
    <row r="6246" spans="1:3" hidden="1">
      <c r="A6246" t="s">
        <v>1013</v>
      </c>
      <c r="C6246" t="s">
        <v>1013</v>
      </c>
    </row>
    <row r="6247" spans="1:3" hidden="1">
      <c r="A6247" t="s">
        <v>1013</v>
      </c>
      <c r="C6247" t="s">
        <v>1013</v>
      </c>
    </row>
    <row r="6248" spans="1:3" hidden="1">
      <c r="A6248" t="s">
        <v>1013</v>
      </c>
      <c r="C6248" t="s">
        <v>1013</v>
      </c>
    </row>
    <row r="6249" spans="1:3" hidden="1">
      <c r="A6249" t="s">
        <v>1013</v>
      </c>
      <c r="C6249" t="s">
        <v>1013</v>
      </c>
    </row>
    <row r="6250" spans="1:3" hidden="1">
      <c r="A6250" t="s">
        <v>1013</v>
      </c>
      <c r="C6250" t="s">
        <v>1013</v>
      </c>
    </row>
    <row r="6251" spans="1:3" hidden="1">
      <c r="A6251" t="s">
        <v>1013</v>
      </c>
      <c r="C6251" t="s">
        <v>1013</v>
      </c>
    </row>
    <row r="6252" spans="1:3" hidden="1">
      <c r="A6252" t="s">
        <v>1013</v>
      </c>
      <c r="C6252" t="s">
        <v>1013</v>
      </c>
    </row>
    <row r="6253" spans="1:3" hidden="1">
      <c r="A6253" t="s">
        <v>1013</v>
      </c>
      <c r="C6253" t="s">
        <v>1013</v>
      </c>
    </row>
    <row r="6254" spans="1:3" hidden="1">
      <c r="A6254" t="s">
        <v>1013</v>
      </c>
      <c r="C6254" t="s">
        <v>1013</v>
      </c>
    </row>
    <row r="6255" spans="1:3" hidden="1">
      <c r="A6255" t="s">
        <v>1013</v>
      </c>
      <c r="C6255" t="s">
        <v>1013</v>
      </c>
    </row>
    <row r="6256" spans="1:3" hidden="1">
      <c r="A6256" t="s">
        <v>1013</v>
      </c>
      <c r="C6256" t="s">
        <v>1013</v>
      </c>
    </row>
    <row r="6257" spans="1:3" hidden="1">
      <c r="A6257" t="s">
        <v>1013</v>
      </c>
      <c r="C6257" t="s">
        <v>1013</v>
      </c>
    </row>
    <row r="6258" spans="1:3" hidden="1">
      <c r="A6258" t="s">
        <v>1013</v>
      </c>
      <c r="C6258" t="s">
        <v>1013</v>
      </c>
    </row>
    <row r="6259" spans="1:3" hidden="1">
      <c r="A6259" t="s">
        <v>1013</v>
      </c>
      <c r="C6259" t="s">
        <v>1013</v>
      </c>
    </row>
    <row r="6260" spans="1:3" hidden="1">
      <c r="A6260" t="s">
        <v>1013</v>
      </c>
      <c r="C6260" t="s">
        <v>1013</v>
      </c>
    </row>
    <row r="6261" spans="1:3" hidden="1">
      <c r="A6261" t="s">
        <v>1013</v>
      </c>
      <c r="C6261" t="s">
        <v>1013</v>
      </c>
    </row>
    <row r="6262" spans="1:3" hidden="1">
      <c r="A6262" t="s">
        <v>1013</v>
      </c>
      <c r="C6262" t="s">
        <v>1013</v>
      </c>
    </row>
    <row r="6263" spans="1:3" hidden="1">
      <c r="A6263" t="s">
        <v>1013</v>
      </c>
      <c r="C6263" t="s">
        <v>1013</v>
      </c>
    </row>
    <row r="6264" spans="1:3" hidden="1">
      <c r="A6264" t="s">
        <v>1013</v>
      </c>
      <c r="C6264" t="s">
        <v>1013</v>
      </c>
    </row>
    <row r="6265" spans="1:3" hidden="1">
      <c r="A6265" t="s">
        <v>1013</v>
      </c>
      <c r="C6265" t="s">
        <v>1013</v>
      </c>
    </row>
    <row r="6266" spans="1:3" hidden="1">
      <c r="A6266" t="s">
        <v>1013</v>
      </c>
      <c r="C6266" t="s">
        <v>1013</v>
      </c>
    </row>
    <row r="6267" spans="1:3" hidden="1">
      <c r="A6267" t="s">
        <v>1013</v>
      </c>
      <c r="C6267" t="s">
        <v>1013</v>
      </c>
    </row>
    <row r="6268" spans="1:3" hidden="1">
      <c r="A6268" t="s">
        <v>1013</v>
      </c>
      <c r="C6268" t="s">
        <v>1013</v>
      </c>
    </row>
    <row r="6269" spans="1:3" hidden="1">
      <c r="A6269" t="s">
        <v>1013</v>
      </c>
      <c r="C6269" t="s">
        <v>1013</v>
      </c>
    </row>
    <row r="6270" spans="1:3" hidden="1">
      <c r="A6270" t="s">
        <v>1013</v>
      </c>
      <c r="C6270" t="s">
        <v>1013</v>
      </c>
    </row>
    <row r="6271" spans="1:3" hidden="1">
      <c r="A6271" t="s">
        <v>1013</v>
      </c>
      <c r="C6271" t="s">
        <v>1013</v>
      </c>
    </row>
    <row r="6272" spans="1:3" hidden="1">
      <c r="A6272" t="s">
        <v>1013</v>
      </c>
      <c r="C6272" t="s">
        <v>1013</v>
      </c>
    </row>
    <row r="6273" spans="1:3" hidden="1">
      <c r="A6273" t="s">
        <v>1013</v>
      </c>
      <c r="C6273" t="s">
        <v>1013</v>
      </c>
    </row>
    <row r="6274" spans="1:3" hidden="1">
      <c r="A6274" t="s">
        <v>1013</v>
      </c>
      <c r="C6274" t="s">
        <v>1013</v>
      </c>
    </row>
    <row r="6275" spans="1:3" hidden="1">
      <c r="A6275" t="s">
        <v>1013</v>
      </c>
      <c r="C6275" t="s">
        <v>1013</v>
      </c>
    </row>
    <row r="6276" spans="1:3" hidden="1">
      <c r="A6276" t="s">
        <v>1013</v>
      </c>
      <c r="C6276" t="s">
        <v>1013</v>
      </c>
    </row>
    <row r="6277" spans="1:3" hidden="1">
      <c r="A6277" t="s">
        <v>1013</v>
      </c>
      <c r="C6277" t="s">
        <v>1013</v>
      </c>
    </row>
    <row r="6278" spans="1:3" hidden="1">
      <c r="A6278" t="s">
        <v>1013</v>
      </c>
      <c r="C6278" t="s">
        <v>1013</v>
      </c>
    </row>
    <row r="6279" spans="1:3" hidden="1">
      <c r="A6279" t="s">
        <v>1013</v>
      </c>
      <c r="C6279" t="s">
        <v>1013</v>
      </c>
    </row>
    <row r="6280" spans="1:3" hidden="1">
      <c r="A6280" t="s">
        <v>1013</v>
      </c>
      <c r="C6280" t="s">
        <v>1013</v>
      </c>
    </row>
    <row r="6281" spans="1:3" hidden="1">
      <c r="A6281" t="s">
        <v>1013</v>
      </c>
      <c r="C6281" t="s">
        <v>1013</v>
      </c>
    </row>
    <row r="6282" spans="1:3" hidden="1">
      <c r="A6282" t="s">
        <v>1013</v>
      </c>
      <c r="C6282" t="s">
        <v>1013</v>
      </c>
    </row>
    <row r="6283" spans="1:3" hidden="1">
      <c r="A6283" t="s">
        <v>1013</v>
      </c>
      <c r="C6283" t="s">
        <v>1013</v>
      </c>
    </row>
    <row r="6284" spans="1:3" hidden="1">
      <c r="A6284" t="s">
        <v>1013</v>
      </c>
      <c r="C6284" t="s">
        <v>1013</v>
      </c>
    </row>
    <row r="6285" spans="1:3" hidden="1">
      <c r="A6285" t="s">
        <v>1013</v>
      </c>
      <c r="C6285" t="s">
        <v>1013</v>
      </c>
    </row>
    <row r="6286" spans="1:3" hidden="1">
      <c r="A6286" t="s">
        <v>1013</v>
      </c>
      <c r="C6286" t="s">
        <v>1013</v>
      </c>
    </row>
    <row r="6287" spans="1:3" hidden="1">
      <c r="A6287" t="s">
        <v>1013</v>
      </c>
      <c r="C6287" t="s">
        <v>1013</v>
      </c>
    </row>
    <row r="6288" spans="1:3" hidden="1">
      <c r="A6288" t="s">
        <v>1013</v>
      </c>
      <c r="C6288" t="s">
        <v>1013</v>
      </c>
    </row>
    <row r="6289" spans="1:3" hidden="1">
      <c r="A6289" t="s">
        <v>1013</v>
      </c>
      <c r="C6289" t="s">
        <v>1013</v>
      </c>
    </row>
    <row r="6290" spans="1:3" hidden="1">
      <c r="A6290" t="s">
        <v>1013</v>
      </c>
      <c r="C6290" t="s">
        <v>1013</v>
      </c>
    </row>
    <row r="6291" spans="1:3" hidden="1">
      <c r="A6291" t="s">
        <v>1013</v>
      </c>
      <c r="C6291" t="s">
        <v>1013</v>
      </c>
    </row>
    <row r="6292" spans="1:3" hidden="1">
      <c r="A6292" t="s">
        <v>1013</v>
      </c>
      <c r="C6292" t="s">
        <v>1013</v>
      </c>
    </row>
    <row r="6293" spans="1:3" hidden="1">
      <c r="A6293" t="s">
        <v>1013</v>
      </c>
      <c r="C6293" t="s">
        <v>1013</v>
      </c>
    </row>
    <row r="6294" spans="1:3" hidden="1">
      <c r="A6294" t="s">
        <v>1013</v>
      </c>
      <c r="C6294" t="s">
        <v>1013</v>
      </c>
    </row>
    <row r="6295" spans="1:3" hidden="1">
      <c r="A6295" t="s">
        <v>1013</v>
      </c>
      <c r="C6295" t="s">
        <v>1013</v>
      </c>
    </row>
    <row r="6296" spans="1:3" hidden="1">
      <c r="A6296" t="s">
        <v>1013</v>
      </c>
      <c r="C6296" t="s">
        <v>1013</v>
      </c>
    </row>
    <row r="6297" spans="1:3" hidden="1">
      <c r="A6297" t="s">
        <v>1013</v>
      </c>
      <c r="C6297" t="s">
        <v>1013</v>
      </c>
    </row>
    <row r="6298" spans="1:3" hidden="1">
      <c r="A6298" t="s">
        <v>1013</v>
      </c>
      <c r="C6298" t="s">
        <v>1013</v>
      </c>
    </row>
    <row r="6299" spans="1:3" hidden="1">
      <c r="A6299" t="s">
        <v>1013</v>
      </c>
      <c r="C6299" t="s">
        <v>1013</v>
      </c>
    </row>
    <row r="6300" spans="1:3" hidden="1">
      <c r="A6300" t="s">
        <v>1013</v>
      </c>
      <c r="C6300" t="s">
        <v>1013</v>
      </c>
    </row>
    <row r="6301" spans="1:3" hidden="1">
      <c r="A6301" t="s">
        <v>1013</v>
      </c>
      <c r="C6301" t="s">
        <v>1013</v>
      </c>
    </row>
    <row r="6302" spans="1:3" hidden="1">
      <c r="A6302" t="s">
        <v>1013</v>
      </c>
      <c r="C6302" t="s">
        <v>1013</v>
      </c>
    </row>
    <row r="6303" spans="1:3" hidden="1">
      <c r="A6303" t="s">
        <v>1013</v>
      </c>
      <c r="C6303" t="s">
        <v>1013</v>
      </c>
    </row>
    <row r="6304" spans="1:3" hidden="1">
      <c r="A6304" t="s">
        <v>1013</v>
      </c>
      <c r="C6304" t="s">
        <v>1013</v>
      </c>
    </row>
    <row r="6305" spans="1:3" hidden="1">
      <c r="A6305" t="s">
        <v>1013</v>
      </c>
      <c r="C6305" t="s">
        <v>1013</v>
      </c>
    </row>
    <row r="6306" spans="1:3" hidden="1">
      <c r="A6306" t="s">
        <v>1013</v>
      </c>
      <c r="C6306" t="s">
        <v>1013</v>
      </c>
    </row>
    <row r="6307" spans="1:3" hidden="1">
      <c r="A6307" t="s">
        <v>1013</v>
      </c>
      <c r="C6307" t="s">
        <v>1013</v>
      </c>
    </row>
    <row r="6308" spans="1:3" hidden="1">
      <c r="A6308" t="s">
        <v>1013</v>
      </c>
      <c r="C6308" t="s">
        <v>1013</v>
      </c>
    </row>
    <row r="6309" spans="1:3" hidden="1">
      <c r="A6309" t="s">
        <v>1013</v>
      </c>
      <c r="C6309" t="s">
        <v>1013</v>
      </c>
    </row>
    <row r="6310" spans="1:3" hidden="1">
      <c r="A6310" t="s">
        <v>1013</v>
      </c>
      <c r="C6310" t="s">
        <v>1013</v>
      </c>
    </row>
    <row r="6311" spans="1:3" hidden="1">
      <c r="A6311" t="s">
        <v>1013</v>
      </c>
      <c r="C6311" t="s">
        <v>1013</v>
      </c>
    </row>
    <row r="6312" spans="1:3" hidden="1">
      <c r="A6312" t="s">
        <v>1013</v>
      </c>
      <c r="C6312" t="s">
        <v>1013</v>
      </c>
    </row>
    <row r="6313" spans="1:3" hidden="1">
      <c r="A6313" t="s">
        <v>1013</v>
      </c>
      <c r="C6313" t="s">
        <v>1013</v>
      </c>
    </row>
    <row r="6314" spans="1:3" hidden="1">
      <c r="A6314" t="s">
        <v>1013</v>
      </c>
      <c r="C6314" t="s">
        <v>1013</v>
      </c>
    </row>
    <row r="6315" spans="1:3" hidden="1">
      <c r="A6315" t="s">
        <v>1013</v>
      </c>
      <c r="C6315" t="s">
        <v>1013</v>
      </c>
    </row>
    <row r="6316" spans="1:3" hidden="1">
      <c r="A6316" t="s">
        <v>1013</v>
      </c>
      <c r="C6316" t="s">
        <v>1013</v>
      </c>
    </row>
    <row r="6317" spans="1:3" hidden="1">
      <c r="A6317" t="s">
        <v>1013</v>
      </c>
      <c r="C6317" t="s">
        <v>1013</v>
      </c>
    </row>
    <row r="6318" spans="1:3" hidden="1">
      <c r="A6318" t="s">
        <v>1013</v>
      </c>
      <c r="C6318" t="s">
        <v>1013</v>
      </c>
    </row>
    <row r="6319" spans="1:3" hidden="1">
      <c r="A6319" t="s">
        <v>1013</v>
      </c>
      <c r="C6319" t="s">
        <v>1013</v>
      </c>
    </row>
    <row r="6320" spans="1:3" hidden="1">
      <c r="A6320" t="s">
        <v>1013</v>
      </c>
      <c r="C6320" t="s">
        <v>1013</v>
      </c>
    </row>
    <row r="6321" spans="1:3" hidden="1">
      <c r="A6321" t="s">
        <v>1013</v>
      </c>
      <c r="C6321" t="s">
        <v>1013</v>
      </c>
    </row>
    <row r="6322" spans="1:3" hidden="1">
      <c r="A6322" t="s">
        <v>1013</v>
      </c>
      <c r="C6322" t="s">
        <v>1013</v>
      </c>
    </row>
    <row r="6323" spans="1:3" hidden="1">
      <c r="A6323" t="s">
        <v>1013</v>
      </c>
      <c r="C6323" t="s">
        <v>1013</v>
      </c>
    </row>
    <row r="6324" spans="1:3" hidden="1">
      <c r="A6324" t="s">
        <v>1013</v>
      </c>
      <c r="C6324" t="s">
        <v>1013</v>
      </c>
    </row>
    <row r="6325" spans="1:3" hidden="1">
      <c r="A6325" t="s">
        <v>1013</v>
      </c>
      <c r="C6325" t="s">
        <v>1013</v>
      </c>
    </row>
    <row r="6326" spans="1:3" hidden="1">
      <c r="A6326" t="s">
        <v>1013</v>
      </c>
      <c r="C6326" t="s">
        <v>1013</v>
      </c>
    </row>
    <row r="6327" spans="1:3" hidden="1">
      <c r="A6327" t="s">
        <v>1013</v>
      </c>
      <c r="C6327" t="s">
        <v>1013</v>
      </c>
    </row>
    <row r="6328" spans="1:3" hidden="1">
      <c r="A6328" t="s">
        <v>1013</v>
      </c>
      <c r="C6328" t="s">
        <v>1013</v>
      </c>
    </row>
    <row r="6329" spans="1:3" hidden="1">
      <c r="A6329" t="s">
        <v>1013</v>
      </c>
      <c r="C6329" t="s">
        <v>1013</v>
      </c>
    </row>
    <row r="6330" spans="1:3" hidden="1">
      <c r="A6330" t="s">
        <v>1013</v>
      </c>
      <c r="C6330" t="s">
        <v>1013</v>
      </c>
    </row>
    <row r="6331" spans="1:3" hidden="1">
      <c r="A6331" t="s">
        <v>1013</v>
      </c>
      <c r="C6331" t="s">
        <v>1013</v>
      </c>
    </row>
    <row r="6332" spans="1:3" hidden="1">
      <c r="A6332" t="s">
        <v>1013</v>
      </c>
      <c r="C6332" t="s">
        <v>1013</v>
      </c>
    </row>
    <row r="6333" spans="1:3" hidden="1">
      <c r="A6333" t="s">
        <v>1013</v>
      </c>
      <c r="C6333" t="s">
        <v>1013</v>
      </c>
    </row>
    <row r="6334" spans="1:3" hidden="1">
      <c r="A6334" t="s">
        <v>1013</v>
      </c>
      <c r="C6334" t="s">
        <v>1013</v>
      </c>
    </row>
    <row r="6335" spans="1:3" hidden="1">
      <c r="A6335" t="s">
        <v>1013</v>
      </c>
      <c r="C6335" t="s">
        <v>1013</v>
      </c>
    </row>
    <row r="6336" spans="1:3" hidden="1">
      <c r="A6336" t="s">
        <v>1013</v>
      </c>
      <c r="C6336" t="s">
        <v>1013</v>
      </c>
    </row>
    <row r="6337" spans="1:3" hidden="1">
      <c r="A6337" t="s">
        <v>1013</v>
      </c>
      <c r="C6337" t="s">
        <v>1013</v>
      </c>
    </row>
    <row r="6338" spans="1:3" hidden="1">
      <c r="A6338" t="s">
        <v>1013</v>
      </c>
      <c r="C6338" t="s">
        <v>1013</v>
      </c>
    </row>
    <row r="6339" spans="1:3" hidden="1">
      <c r="A6339" t="s">
        <v>1013</v>
      </c>
      <c r="C6339" t="s">
        <v>1013</v>
      </c>
    </row>
    <row r="6340" spans="1:3" hidden="1">
      <c r="A6340" t="s">
        <v>1013</v>
      </c>
      <c r="C6340" t="s">
        <v>1013</v>
      </c>
    </row>
    <row r="6341" spans="1:3" hidden="1">
      <c r="A6341" t="s">
        <v>1013</v>
      </c>
      <c r="C6341" t="s">
        <v>1013</v>
      </c>
    </row>
    <row r="6342" spans="1:3" hidden="1">
      <c r="A6342" t="s">
        <v>1013</v>
      </c>
      <c r="C6342" t="s">
        <v>1013</v>
      </c>
    </row>
    <row r="6343" spans="1:3" hidden="1">
      <c r="A6343" t="s">
        <v>1013</v>
      </c>
      <c r="C6343" t="s">
        <v>1013</v>
      </c>
    </row>
    <row r="6344" spans="1:3" hidden="1">
      <c r="A6344" t="s">
        <v>1013</v>
      </c>
      <c r="C6344" t="s">
        <v>1013</v>
      </c>
    </row>
    <row r="6345" spans="1:3" hidden="1">
      <c r="A6345" t="s">
        <v>1013</v>
      </c>
      <c r="C6345" t="s">
        <v>1013</v>
      </c>
    </row>
    <row r="6346" spans="1:3" hidden="1">
      <c r="A6346" t="s">
        <v>1013</v>
      </c>
      <c r="C6346" t="s">
        <v>1013</v>
      </c>
    </row>
    <row r="6347" spans="1:3" hidden="1">
      <c r="A6347" t="s">
        <v>1013</v>
      </c>
      <c r="C6347" t="s">
        <v>1013</v>
      </c>
    </row>
    <row r="6348" spans="1:3" hidden="1">
      <c r="A6348" t="s">
        <v>1013</v>
      </c>
      <c r="C6348" t="s">
        <v>1013</v>
      </c>
    </row>
    <row r="6349" spans="1:3" hidden="1">
      <c r="A6349" t="s">
        <v>1013</v>
      </c>
      <c r="C6349" t="s">
        <v>1013</v>
      </c>
    </row>
    <row r="6350" spans="1:3" hidden="1">
      <c r="A6350" t="s">
        <v>1013</v>
      </c>
      <c r="C6350" t="s">
        <v>1013</v>
      </c>
    </row>
    <row r="6351" spans="1:3" hidden="1">
      <c r="A6351" t="s">
        <v>1013</v>
      </c>
      <c r="C6351" t="s">
        <v>1013</v>
      </c>
    </row>
    <row r="6352" spans="1:3" hidden="1">
      <c r="A6352" t="s">
        <v>1013</v>
      </c>
      <c r="C6352" t="s">
        <v>1013</v>
      </c>
    </row>
    <row r="6353" spans="1:3" hidden="1">
      <c r="A6353" t="s">
        <v>1013</v>
      </c>
      <c r="C6353" t="s">
        <v>1013</v>
      </c>
    </row>
    <row r="6354" spans="1:3" hidden="1">
      <c r="A6354" t="s">
        <v>1013</v>
      </c>
      <c r="C6354" t="s">
        <v>1013</v>
      </c>
    </row>
    <row r="6355" spans="1:3" hidden="1">
      <c r="A6355" t="s">
        <v>1013</v>
      </c>
      <c r="C6355" t="s">
        <v>1013</v>
      </c>
    </row>
    <row r="6356" spans="1:3" hidden="1">
      <c r="A6356" t="s">
        <v>1013</v>
      </c>
      <c r="C6356" t="s">
        <v>1013</v>
      </c>
    </row>
    <row r="6357" spans="1:3" hidden="1">
      <c r="A6357" t="s">
        <v>1013</v>
      </c>
      <c r="C6357" t="s">
        <v>1013</v>
      </c>
    </row>
    <row r="6358" spans="1:3" hidden="1">
      <c r="A6358" t="s">
        <v>1013</v>
      </c>
      <c r="C6358" t="s">
        <v>1013</v>
      </c>
    </row>
    <row r="6359" spans="1:3" hidden="1">
      <c r="A6359" t="s">
        <v>1013</v>
      </c>
      <c r="C6359" t="s">
        <v>1013</v>
      </c>
    </row>
    <row r="6360" spans="1:3" hidden="1">
      <c r="A6360" t="s">
        <v>1013</v>
      </c>
      <c r="C6360" t="s">
        <v>1013</v>
      </c>
    </row>
    <row r="6361" spans="1:3" hidden="1">
      <c r="A6361" t="s">
        <v>1013</v>
      </c>
      <c r="C6361" t="s">
        <v>1013</v>
      </c>
    </row>
    <row r="6362" spans="1:3" hidden="1">
      <c r="A6362" t="s">
        <v>1013</v>
      </c>
      <c r="C6362" t="s">
        <v>1013</v>
      </c>
    </row>
    <row r="6363" spans="1:3" hidden="1">
      <c r="A6363" t="s">
        <v>1013</v>
      </c>
      <c r="C6363" t="s">
        <v>1013</v>
      </c>
    </row>
    <row r="6364" spans="1:3" hidden="1">
      <c r="A6364" t="s">
        <v>1013</v>
      </c>
      <c r="C6364" t="s">
        <v>1013</v>
      </c>
    </row>
    <row r="6365" spans="1:3" hidden="1">
      <c r="A6365" t="s">
        <v>1013</v>
      </c>
      <c r="C6365" t="s">
        <v>1013</v>
      </c>
    </row>
    <row r="6366" spans="1:3" hidden="1">
      <c r="A6366" t="s">
        <v>1013</v>
      </c>
      <c r="C6366" t="s">
        <v>1013</v>
      </c>
    </row>
    <row r="6367" spans="1:3" hidden="1">
      <c r="A6367" t="s">
        <v>1013</v>
      </c>
      <c r="C6367" t="s">
        <v>1013</v>
      </c>
    </row>
    <row r="6368" spans="1:3" hidden="1">
      <c r="A6368" t="s">
        <v>1013</v>
      </c>
      <c r="C6368" t="s">
        <v>1013</v>
      </c>
    </row>
    <row r="6369" spans="1:3" hidden="1">
      <c r="A6369" t="s">
        <v>1013</v>
      </c>
      <c r="C6369" t="s">
        <v>1013</v>
      </c>
    </row>
    <row r="6370" spans="1:3" hidden="1">
      <c r="A6370" t="s">
        <v>1013</v>
      </c>
      <c r="C6370" t="s">
        <v>1013</v>
      </c>
    </row>
    <row r="6371" spans="1:3" hidden="1">
      <c r="A6371" t="s">
        <v>1013</v>
      </c>
      <c r="C6371" t="s">
        <v>1013</v>
      </c>
    </row>
    <row r="6372" spans="1:3" hidden="1">
      <c r="A6372" t="s">
        <v>1013</v>
      </c>
      <c r="C6372" t="s">
        <v>1013</v>
      </c>
    </row>
    <row r="6373" spans="1:3" hidden="1">
      <c r="A6373" t="s">
        <v>1013</v>
      </c>
      <c r="C6373" t="s">
        <v>1013</v>
      </c>
    </row>
    <row r="6374" spans="1:3" hidden="1">
      <c r="A6374" t="s">
        <v>1013</v>
      </c>
      <c r="C6374" t="s">
        <v>1013</v>
      </c>
    </row>
    <row r="6375" spans="1:3" hidden="1">
      <c r="A6375" t="s">
        <v>1013</v>
      </c>
      <c r="C6375" t="s">
        <v>1013</v>
      </c>
    </row>
    <row r="6376" spans="1:3" hidden="1">
      <c r="A6376" t="s">
        <v>1013</v>
      </c>
      <c r="C6376" t="s">
        <v>1013</v>
      </c>
    </row>
    <row r="6377" spans="1:3" hidden="1">
      <c r="A6377" t="s">
        <v>1013</v>
      </c>
      <c r="C6377" t="s">
        <v>1013</v>
      </c>
    </row>
    <row r="6378" spans="1:3" hidden="1">
      <c r="A6378" t="s">
        <v>1013</v>
      </c>
      <c r="C6378" t="s">
        <v>1013</v>
      </c>
    </row>
    <row r="6379" spans="1:3" hidden="1">
      <c r="A6379" t="s">
        <v>1013</v>
      </c>
      <c r="C6379" t="s">
        <v>1013</v>
      </c>
    </row>
    <row r="6380" spans="1:3" hidden="1">
      <c r="A6380" t="s">
        <v>1013</v>
      </c>
      <c r="C6380" t="s">
        <v>1013</v>
      </c>
    </row>
    <row r="6381" spans="1:3" hidden="1">
      <c r="A6381" t="s">
        <v>1013</v>
      </c>
      <c r="C6381" t="s">
        <v>1013</v>
      </c>
    </row>
    <row r="6382" spans="1:3" hidden="1">
      <c r="A6382" t="s">
        <v>1013</v>
      </c>
      <c r="C6382" t="s">
        <v>1013</v>
      </c>
    </row>
    <row r="6383" spans="1:3" hidden="1">
      <c r="A6383" t="s">
        <v>1013</v>
      </c>
      <c r="C6383" t="s">
        <v>1013</v>
      </c>
    </row>
    <row r="6384" spans="1:3" hidden="1">
      <c r="A6384" t="s">
        <v>1013</v>
      </c>
      <c r="C6384" t="s">
        <v>1013</v>
      </c>
    </row>
    <row r="6385" spans="1:3" hidden="1">
      <c r="A6385" t="s">
        <v>1013</v>
      </c>
      <c r="C6385" t="s">
        <v>1013</v>
      </c>
    </row>
    <row r="6386" spans="1:3" hidden="1">
      <c r="A6386" t="s">
        <v>1013</v>
      </c>
      <c r="C6386" t="s">
        <v>1013</v>
      </c>
    </row>
    <row r="6387" spans="1:3" hidden="1">
      <c r="A6387" t="s">
        <v>1013</v>
      </c>
      <c r="C6387" t="s">
        <v>1013</v>
      </c>
    </row>
    <row r="6388" spans="1:3" hidden="1">
      <c r="A6388" t="s">
        <v>1013</v>
      </c>
      <c r="C6388" t="s">
        <v>1013</v>
      </c>
    </row>
    <row r="6389" spans="1:3" hidden="1">
      <c r="A6389" t="s">
        <v>1013</v>
      </c>
      <c r="C6389" t="s">
        <v>1013</v>
      </c>
    </row>
    <row r="6390" spans="1:3" hidden="1">
      <c r="A6390" t="s">
        <v>1013</v>
      </c>
      <c r="C6390" t="s">
        <v>1013</v>
      </c>
    </row>
    <row r="6391" spans="1:3" hidden="1">
      <c r="A6391" t="s">
        <v>1013</v>
      </c>
      <c r="C6391" t="s">
        <v>1013</v>
      </c>
    </row>
    <row r="6392" spans="1:3" hidden="1">
      <c r="A6392" t="s">
        <v>1013</v>
      </c>
      <c r="C6392" t="s">
        <v>1013</v>
      </c>
    </row>
    <row r="6393" spans="1:3" hidden="1">
      <c r="A6393" t="s">
        <v>1013</v>
      </c>
      <c r="C6393" t="s">
        <v>1013</v>
      </c>
    </row>
    <row r="6394" spans="1:3" hidden="1">
      <c r="A6394" t="s">
        <v>1013</v>
      </c>
      <c r="C6394" t="s">
        <v>1013</v>
      </c>
    </row>
    <row r="6395" spans="1:3" hidden="1">
      <c r="A6395" t="s">
        <v>1013</v>
      </c>
      <c r="C6395" t="s">
        <v>1013</v>
      </c>
    </row>
    <row r="6396" spans="1:3" hidden="1">
      <c r="A6396" t="s">
        <v>1013</v>
      </c>
      <c r="C6396" t="s">
        <v>1013</v>
      </c>
    </row>
    <row r="6397" spans="1:3" hidden="1">
      <c r="A6397" t="s">
        <v>1013</v>
      </c>
      <c r="C6397" t="s">
        <v>1013</v>
      </c>
    </row>
    <row r="6398" spans="1:3" hidden="1">
      <c r="A6398" t="s">
        <v>1013</v>
      </c>
      <c r="C6398" t="s">
        <v>1013</v>
      </c>
    </row>
    <row r="6399" spans="1:3" hidden="1">
      <c r="A6399" t="s">
        <v>1013</v>
      </c>
      <c r="C6399" t="s">
        <v>1013</v>
      </c>
    </row>
    <row r="6400" spans="1:3" hidden="1">
      <c r="A6400" t="s">
        <v>1013</v>
      </c>
      <c r="C6400" t="s">
        <v>1013</v>
      </c>
    </row>
    <row r="6401" spans="1:3" hidden="1">
      <c r="A6401" t="s">
        <v>1013</v>
      </c>
      <c r="C6401" t="s">
        <v>1013</v>
      </c>
    </row>
    <row r="6402" spans="1:3" hidden="1">
      <c r="A6402" t="s">
        <v>1013</v>
      </c>
      <c r="C6402" t="s">
        <v>1013</v>
      </c>
    </row>
    <row r="6403" spans="1:3" hidden="1">
      <c r="A6403" t="s">
        <v>1013</v>
      </c>
      <c r="C6403" t="s">
        <v>1013</v>
      </c>
    </row>
    <row r="6404" spans="1:3" hidden="1">
      <c r="A6404" t="s">
        <v>1013</v>
      </c>
      <c r="C6404" t="s">
        <v>1013</v>
      </c>
    </row>
    <row r="6405" spans="1:3" hidden="1">
      <c r="A6405" t="s">
        <v>1013</v>
      </c>
      <c r="C6405" t="s">
        <v>1013</v>
      </c>
    </row>
    <row r="6406" spans="1:3" hidden="1">
      <c r="A6406" t="s">
        <v>1013</v>
      </c>
      <c r="C6406" t="s">
        <v>1013</v>
      </c>
    </row>
    <row r="6407" spans="1:3" hidden="1">
      <c r="A6407" t="s">
        <v>1013</v>
      </c>
      <c r="C6407" t="s">
        <v>1013</v>
      </c>
    </row>
    <row r="6408" spans="1:3" hidden="1">
      <c r="A6408" t="s">
        <v>1013</v>
      </c>
      <c r="C6408" t="s">
        <v>1013</v>
      </c>
    </row>
    <row r="6409" spans="1:3" hidden="1">
      <c r="A6409" t="s">
        <v>1013</v>
      </c>
      <c r="C6409" t="s">
        <v>1013</v>
      </c>
    </row>
    <row r="6410" spans="1:3" hidden="1">
      <c r="A6410" t="s">
        <v>1013</v>
      </c>
      <c r="C6410" t="s">
        <v>1013</v>
      </c>
    </row>
    <row r="6411" spans="1:3" hidden="1">
      <c r="A6411" t="s">
        <v>1013</v>
      </c>
      <c r="C6411" t="s">
        <v>1013</v>
      </c>
    </row>
    <row r="6412" spans="1:3" hidden="1">
      <c r="A6412" t="s">
        <v>1013</v>
      </c>
      <c r="C6412" t="s">
        <v>1013</v>
      </c>
    </row>
    <row r="6413" spans="1:3" hidden="1">
      <c r="A6413" t="s">
        <v>1013</v>
      </c>
      <c r="C6413" t="s">
        <v>1013</v>
      </c>
    </row>
    <row r="6414" spans="1:3" hidden="1">
      <c r="A6414" t="s">
        <v>1013</v>
      </c>
      <c r="C6414" t="s">
        <v>1013</v>
      </c>
    </row>
    <row r="6415" spans="1:3" hidden="1">
      <c r="A6415" t="s">
        <v>1013</v>
      </c>
      <c r="C6415" t="s">
        <v>1013</v>
      </c>
    </row>
    <row r="6416" spans="1:3" hidden="1">
      <c r="A6416" t="s">
        <v>1013</v>
      </c>
      <c r="C6416" t="s">
        <v>1013</v>
      </c>
    </row>
    <row r="6417" spans="1:3" hidden="1">
      <c r="A6417" t="s">
        <v>1013</v>
      </c>
      <c r="C6417" t="s">
        <v>1013</v>
      </c>
    </row>
    <row r="6418" spans="1:3" hidden="1">
      <c r="A6418" t="s">
        <v>1013</v>
      </c>
      <c r="C6418" t="s">
        <v>1013</v>
      </c>
    </row>
    <row r="6419" spans="1:3" hidden="1">
      <c r="A6419" t="s">
        <v>1013</v>
      </c>
      <c r="C6419" t="s">
        <v>1013</v>
      </c>
    </row>
    <row r="6420" spans="1:3" hidden="1">
      <c r="A6420" t="s">
        <v>1013</v>
      </c>
      <c r="C6420" t="s">
        <v>1013</v>
      </c>
    </row>
    <row r="6421" spans="1:3" hidden="1">
      <c r="A6421" t="s">
        <v>1013</v>
      </c>
      <c r="C6421" t="s">
        <v>1013</v>
      </c>
    </row>
    <row r="6422" spans="1:3" hidden="1">
      <c r="A6422" t="s">
        <v>1013</v>
      </c>
      <c r="C6422" t="s">
        <v>1013</v>
      </c>
    </row>
    <row r="6423" spans="1:3" hidden="1">
      <c r="A6423" t="s">
        <v>1013</v>
      </c>
      <c r="C6423" t="s">
        <v>1013</v>
      </c>
    </row>
    <row r="6424" spans="1:3" hidden="1">
      <c r="A6424" t="s">
        <v>1013</v>
      </c>
      <c r="C6424" t="s">
        <v>1013</v>
      </c>
    </row>
    <row r="6425" spans="1:3" hidden="1">
      <c r="A6425" t="s">
        <v>1013</v>
      </c>
      <c r="C6425" t="s">
        <v>1013</v>
      </c>
    </row>
    <row r="6426" spans="1:3" hidden="1">
      <c r="A6426" t="s">
        <v>1013</v>
      </c>
      <c r="C6426" t="s">
        <v>1013</v>
      </c>
    </row>
    <row r="6427" spans="1:3" hidden="1">
      <c r="A6427" t="s">
        <v>1013</v>
      </c>
      <c r="C6427" t="s">
        <v>1013</v>
      </c>
    </row>
    <row r="6428" spans="1:3" hidden="1">
      <c r="A6428" t="s">
        <v>1013</v>
      </c>
      <c r="C6428" t="s">
        <v>1013</v>
      </c>
    </row>
    <row r="6429" spans="1:3" hidden="1">
      <c r="A6429" t="s">
        <v>1013</v>
      </c>
      <c r="C6429" t="s">
        <v>1013</v>
      </c>
    </row>
    <row r="6430" spans="1:3" hidden="1">
      <c r="A6430" t="s">
        <v>1013</v>
      </c>
      <c r="C6430" t="s">
        <v>1013</v>
      </c>
    </row>
    <row r="6431" spans="1:3" hidden="1">
      <c r="A6431" t="s">
        <v>1013</v>
      </c>
      <c r="C6431" t="s">
        <v>1013</v>
      </c>
    </row>
    <row r="6432" spans="1:3" hidden="1">
      <c r="A6432" t="s">
        <v>1013</v>
      </c>
      <c r="C6432" t="s">
        <v>1013</v>
      </c>
    </row>
    <row r="6433" spans="1:3" hidden="1">
      <c r="A6433" t="s">
        <v>1013</v>
      </c>
      <c r="C6433" t="s">
        <v>1013</v>
      </c>
    </row>
    <row r="6434" spans="1:3" hidden="1">
      <c r="A6434" t="s">
        <v>1013</v>
      </c>
      <c r="C6434" t="s">
        <v>1013</v>
      </c>
    </row>
    <row r="6435" spans="1:3" hidden="1">
      <c r="A6435" t="s">
        <v>1013</v>
      </c>
      <c r="C6435" t="s">
        <v>1013</v>
      </c>
    </row>
    <row r="6436" spans="1:3" hidden="1">
      <c r="A6436" t="s">
        <v>1013</v>
      </c>
      <c r="C6436" t="s">
        <v>1013</v>
      </c>
    </row>
    <row r="6437" spans="1:3" hidden="1">
      <c r="A6437" t="s">
        <v>1013</v>
      </c>
      <c r="C6437" t="s">
        <v>1013</v>
      </c>
    </row>
    <row r="6438" spans="1:3" hidden="1">
      <c r="A6438" t="s">
        <v>1013</v>
      </c>
      <c r="C6438" t="s">
        <v>1013</v>
      </c>
    </row>
    <row r="6439" spans="1:3" hidden="1">
      <c r="A6439" t="s">
        <v>1013</v>
      </c>
      <c r="C6439" t="s">
        <v>1013</v>
      </c>
    </row>
    <row r="6440" spans="1:3" hidden="1">
      <c r="A6440" t="s">
        <v>1013</v>
      </c>
      <c r="C6440" t="s">
        <v>1013</v>
      </c>
    </row>
    <row r="6441" spans="1:3" hidden="1">
      <c r="A6441" t="s">
        <v>1013</v>
      </c>
      <c r="C6441" t="s">
        <v>1013</v>
      </c>
    </row>
    <row r="6442" spans="1:3" hidden="1">
      <c r="A6442" t="s">
        <v>1013</v>
      </c>
      <c r="C6442" t="s">
        <v>1013</v>
      </c>
    </row>
    <row r="6443" spans="1:3" hidden="1">
      <c r="A6443" t="s">
        <v>1013</v>
      </c>
      <c r="C6443" t="s">
        <v>1013</v>
      </c>
    </row>
    <row r="6444" spans="1:3" hidden="1">
      <c r="A6444" t="s">
        <v>1013</v>
      </c>
      <c r="C6444" t="s">
        <v>1013</v>
      </c>
    </row>
    <row r="6445" spans="1:3" hidden="1">
      <c r="A6445" t="s">
        <v>1013</v>
      </c>
      <c r="C6445" t="s">
        <v>1013</v>
      </c>
    </row>
    <row r="6446" spans="1:3" hidden="1">
      <c r="A6446" t="s">
        <v>1013</v>
      </c>
      <c r="C6446" t="s">
        <v>1013</v>
      </c>
    </row>
    <row r="6447" spans="1:3" hidden="1">
      <c r="A6447" t="s">
        <v>1013</v>
      </c>
      <c r="C6447" t="s">
        <v>1013</v>
      </c>
    </row>
    <row r="6448" spans="1:3" hidden="1">
      <c r="A6448" t="s">
        <v>1013</v>
      </c>
      <c r="C6448" t="s">
        <v>1013</v>
      </c>
    </row>
    <row r="6449" spans="1:3" hidden="1">
      <c r="A6449" t="s">
        <v>1013</v>
      </c>
      <c r="C6449" t="s">
        <v>1013</v>
      </c>
    </row>
    <row r="6450" spans="1:3" hidden="1">
      <c r="A6450" t="s">
        <v>1013</v>
      </c>
      <c r="C6450" t="s">
        <v>1013</v>
      </c>
    </row>
    <row r="6451" spans="1:3" hidden="1">
      <c r="A6451" t="s">
        <v>1013</v>
      </c>
      <c r="C6451" t="s">
        <v>1013</v>
      </c>
    </row>
    <row r="6452" spans="1:3" hidden="1">
      <c r="A6452" t="s">
        <v>1013</v>
      </c>
      <c r="C6452" t="s">
        <v>1013</v>
      </c>
    </row>
    <row r="6453" spans="1:3" hidden="1">
      <c r="A6453" t="s">
        <v>1013</v>
      </c>
      <c r="C6453" t="s">
        <v>1013</v>
      </c>
    </row>
    <row r="6454" spans="1:3" hidden="1">
      <c r="A6454" t="s">
        <v>1013</v>
      </c>
      <c r="C6454" t="s">
        <v>1013</v>
      </c>
    </row>
    <row r="6455" spans="1:3" hidden="1">
      <c r="A6455" t="s">
        <v>1013</v>
      </c>
      <c r="C6455" t="s">
        <v>1013</v>
      </c>
    </row>
    <row r="6456" spans="1:3" hidden="1">
      <c r="A6456" t="s">
        <v>1013</v>
      </c>
      <c r="C6456" t="s">
        <v>1013</v>
      </c>
    </row>
    <row r="6457" spans="1:3" hidden="1">
      <c r="A6457" t="s">
        <v>1013</v>
      </c>
      <c r="C6457" t="s">
        <v>1013</v>
      </c>
    </row>
    <row r="6458" spans="1:3" hidden="1">
      <c r="A6458" t="s">
        <v>1013</v>
      </c>
      <c r="C6458" t="s">
        <v>1013</v>
      </c>
    </row>
    <row r="6459" spans="1:3" hidden="1">
      <c r="A6459" t="s">
        <v>1013</v>
      </c>
      <c r="C6459" t="s">
        <v>1013</v>
      </c>
    </row>
    <row r="6460" spans="1:3" hidden="1">
      <c r="A6460" t="s">
        <v>1013</v>
      </c>
      <c r="C6460" t="s">
        <v>1013</v>
      </c>
    </row>
    <row r="6461" spans="1:3" hidden="1">
      <c r="A6461" t="s">
        <v>1013</v>
      </c>
      <c r="C6461" t="s">
        <v>1013</v>
      </c>
    </row>
    <row r="6462" spans="1:3" hidden="1">
      <c r="A6462" t="s">
        <v>1013</v>
      </c>
      <c r="C6462" t="s">
        <v>1013</v>
      </c>
    </row>
    <row r="6463" spans="1:3" hidden="1">
      <c r="A6463" t="s">
        <v>1013</v>
      </c>
      <c r="C6463" t="s">
        <v>1013</v>
      </c>
    </row>
    <row r="6464" spans="1:3" hidden="1">
      <c r="A6464" t="s">
        <v>1013</v>
      </c>
      <c r="C6464" t="s">
        <v>1013</v>
      </c>
    </row>
    <row r="6465" spans="1:3" hidden="1">
      <c r="A6465" t="s">
        <v>1013</v>
      </c>
      <c r="C6465" t="s">
        <v>1013</v>
      </c>
    </row>
    <row r="6466" spans="1:3" hidden="1">
      <c r="A6466" t="s">
        <v>1013</v>
      </c>
      <c r="C6466" t="s">
        <v>1013</v>
      </c>
    </row>
    <row r="6467" spans="1:3" hidden="1">
      <c r="A6467" t="s">
        <v>1013</v>
      </c>
      <c r="C6467" t="s">
        <v>1013</v>
      </c>
    </row>
    <row r="6468" spans="1:3" hidden="1">
      <c r="A6468" t="s">
        <v>1013</v>
      </c>
      <c r="C6468" t="s">
        <v>1013</v>
      </c>
    </row>
    <row r="6469" spans="1:3" hidden="1">
      <c r="A6469" t="s">
        <v>1013</v>
      </c>
      <c r="C6469" t="s">
        <v>1013</v>
      </c>
    </row>
    <row r="6470" spans="1:3" hidden="1">
      <c r="A6470" t="s">
        <v>1013</v>
      </c>
      <c r="C6470" t="s">
        <v>1013</v>
      </c>
    </row>
    <row r="6471" spans="1:3" hidden="1">
      <c r="A6471" t="s">
        <v>1013</v>
      </c>
      <c r="C6471" t="s">
        <v>1013</v>
      </c>
    </row>
    <row r="6472" spans="1:3" hidden="1">
      <c r="A6472" t="s">
        <v>1013</v>
      </c>
      <c r="C6472" t="s">
        <v>1013</v>
      </c>
    </row>
    <row r="6473" spans="1:3" hidden="1">
      <c r="A6473" t="s">
        <v>1013</v>
      </c>
      <c r="C6473" t="s">
        <v>1013</v>
      </c>
    </row>
    <row r="6474" spans="1:3" hidden="1">
      <c r="A6474" t="s">
        <v>1013</v>
      </c>
      <c r="C6474" t="s">
        <v>1013</v>
      </c>
    </row>
    <row r="6475" spans="1:3" hidden="1">
      <c r="A6475" t="s">
        <v>1013</v>
      </c>
      <c r="C6475" t="s">
        <v>1013</v>
      </c>
    </row>
    <row r="6476" spans="1:3" hidden="1">
      <c r="A6476" t="s">
        <v>1013</v>
      </c>
      <c r="C6476" t="s">
        <v>1013</v>
      </c>
    </row>
    <row r="6477" spans="1:3" hidden="1">
      <c r="A6477" t="s">
        <v>1013</v>
      </c>
      <c r="C6477" t="s">
        <v>1013</v>
      </c>
    </row>
    <row r="6478" spans="1:3" hidden="1">
      <c r="A6478" t="s">
        <v>1013</v>
      </c>
      <c r="C6478" t="s">
        <v>1013</v>
      </c>
    </row>
    <row r="6479" spans="1:3" hidden="1">
      <c r="A6479" t="s">
        <v>1013</v>
      </c>
      <c r="C6479" t="s">
        <v>1013</v>
      </c>
    </row>
    <row r="6480" spans="1:3" hidden="1">
      <c r="A6480" t="s">
        <v>1013</v>
      </c>
      <c r="C6480" t="s">
        <v>1013</v>
      </c>
    </row>
    <row r="6481" spans="1:3" hidden="1">
      <c r="A6481" t="s">
        <v>1013</v>
      </c>
      <c r="C6481" t="s">
        <v>1013</v>
      </c>
    </row>
    <row r="6482" spans="1:3" hidden="1">
      <c r="A6482" t="s">
        <v>1013</v>
      </c>
      <c r="C6482" t="s">
        <v>1013</v>
      </c>
    </row>
    <row r="6483" spans="1:3" hidden="1">
      <c r="A6483" t="s">
        <v>1013</v>
      </c>
      <c r="C6483" t="s">
        <v>1013</v>
      </c>
    </row>
    <row r="6484" spans="1:3" hidden="1">
      <c r="A6484" t="s">
        <v>1013</v>
      </c>
      <c r="C6484" t="s">
        <v>1013</v>
      </c>
    </row>
    <row r="6485" spans="1:3" hidden="1">
      <c r="A6485" t="s">
        <v>1013</v>
      </c>
      <c r="C6485" t="s">
        <v>1013</v>
      </c>
    </row>
    <row r="6486" spans="1:3" hidden="1">
      <c r="A6486" t="s">
        <v>1013</v>
      </c>
      <c r="C6486" t="s">
        <v>1013</v>
      </c>
    </row>
    <row r="6487" spans="1:3" hidden="1">
      <c r="A6487" t="s">
        <v>1013</v>
      </c>
      <c r="C6487" t="s">
        <v>1013</v>
      </c>
    </row>
    <row r="6488" spans="1:3" hidden="1">
      <c r="A6488" t="s">
        <v>1013</v>
      </c>
      <c r="C6488" t="s">
        <v>1013</v>
      </c>
    </row>
    <row r="6489" spans="1:3" hidden="1">
      <c r="A6489" t="s">
        <v>1013</v>
      </c>
      <c r="C6489" t="s">
        <v>1013</v>
      </c>
    </row>
    <row r="6490" spans="1:3" hidden="1">
      <c r="A6490" t="s">
        <v>1013</v>
      </c>
      <c r="C6490" t="s">
        <v>1013</v>
      </c>
    </row>
    <row r="6491" spans="1:3" hidden="1">
      <c r="A6491" t="s">
        <v>1013</v>
      </c>
      <c r="C6491" t="s">
        <v>1013</v>
      </c>
    </row>
    <row r="6492" spans="1:3" hidden="1">
      <c r="A6492" t="s">
        <v>1013</v>
      </c>
      <c r="C6492" t="s">
        <v>1013</v>
      </c>
    </row>
    <row r="6493" spans="1:3" hidden="1">
      <c r="A6493" t="s">
        <v>1013</v>
      </c>
      <c r="C6493" t="s">
        <v>1013</v>
      </c>
    </row>
    <row r="6494" spans="1:3" hidden="1">
      <c r="A6494" t="s">
        <v>1013</v>
      </c>
      <c r="C6494" t="s">
        <v>1013</v>
      </c>
    </row>
    <row r="6495" spans="1:3" hidden="1">
      <c r="A6495" t="s">
        <v>1013</v>
      </c>
      <c r="C6495" t="s">
        <v>1013</v>
      </c>
    </row>
    <row r="6496" spans="1:3" hidden="1">
      <c r="A6496" t="s">
        <v>1013</v>
      </c>
      <c r="C6496" t="s">
        <v>1013</v>
      </c>
    </row>
    <row r="6497" spans="1:3" hidden="1">
      <c r="A6497" t="s">
        <v>1013</v>
      </c>
      <c r="C6497" t="s">
        <v>1013</v>
      </c>
    </row>
    <row r="6498" spans="1:3" hidden="1">
      <c r="A6498" t="s">
        <v>1013</v>
      </c>
      <c r="C6498" t="s">
        <v>1013</v>
      </c>
    </row>
    <row r="6499" spans="1:3" hidden="1">
      <c r="A6499" t="s">
        <v>1013</v>
      </c>
      <c r="C6499" t="s">
        <v>1013</v>
      </c>
    </row>
    <row r="6500" spans="1:3" hidden="1">
      <c r="A6500" t="s">
        <v>1013</v>
      </c>
      <c r="C6500" t="s">
        <v>1013</v>
      </c>
    </row>
    <row r="6501" spans="1:3" hidden="1">
      <c r="A6501" t="s">
        <v>1013</v>
      </c>
      <c r="C6501" t="s">
        <v>1013</v>
      </c>
    </row>
    <row r="6502" spans="1:3" hidden="1">
      <c r="A6502" t="s">
        <v>1013</v>
      </c>
      <c r="C6502" t="s">
        <v>1013</v>
      </c>
    </row>
    <row r="6503" spans="1:3" hidden="1">
      <c r="A6503" t="s">
        <v>1013</v>
      </c>
      <c r="C6503" t="s">
        <v>1013</v>
      </c>
    </row>
    <row r="6504" spans="1:3" hidden="1">
      <c r="A6504" t="s">
        <v>1013</v>
      </c>
      <c r="C6504" t="s">
        <v>1013</v>
      </c>
    </row>
    <row r="6505" spans="1:3" hidden="1">
      <c r="A6505" t="s">
        <v>1013</v>
      </c>
      <c r="C6505" t="s">
        <v>1013</v>
      </c>
    </row>
    <row r="6506" spans="1:3" hidden="1">
      <c r="A6506" t="s">
        <v>1013</v>
      </c>
      <c r="C6506" t="s">
        <v>1013</v>
      </c>
    </row>
    <row r="6507" spans="1:3" hidden="1">
      <c r="A6507" t="s">
        <v>1013</v>
      </c>
      <c r="C6507" t="s">
        <v>1013</v>
      </c>
    </row>
    <row r="6508" spans="1:3" hidden="1">
      <c r="A6508" t="s">
        <v>1013</v>
      </c>
      <c r="C6508" t="s">
        <v>1013</v>
      </c>
    </row>
    <row r="6509" spans="1:3" hidden="1">
      <c r="A6509" t="s">
        <v>1013</v>
      </c>
      <c r="C6509" t="s">
        <v>1013</v>
      </c>
    </row>
    <row r="6510" spans="1:3" hidden="1">
      <c r="A6510" t="s">
        <v>1013</v>
      </c>
      <c r="C6510" t="s">
        <v>1013</v>
      </c>
    </row>
    <row r="6511" spans="1:3" hidden="1">
      <c r="A6511" t="s">
        <v>1013</v>
      </c>
      <c r="C6511" t="s">
        <v>1013</v>
      </c>
    </row>
    <row r="6512" spans="1:3" hidden="1">
      <c r="A6512" t="s">
        <v>1013</v>
      </c>
      <c r="C6512" t="s">
        <v>1013</v>
      </c>
    </row>
    <row r="6513" spans="1:3" hidden="1">
      <c r="A6513" t="s">
        <v>1013</v>
      </c>
      <c r="C6513" t="s">
        <v>1013</v>
      </c>
    </row>
    <row r="6514" spans="1:3" hidden="1">
      <c r="A6514" t="s">
        <v>1013</v>
      </c>
      <c r="C6514" t="s">
        <v>1013</v>
      </c>
    </row>
    <row r="6515" spans="1:3" hidden="1">
      <c r="A6515" t="s">
        <v>1013</v>
      </c>
      <c r="C6515" t="s">
        <v>1013</v>
      </c>
    </row>
    <row r="6516" spans="1:3" hidden="1">
      <c r="A6516" t="s">
        <v>1013</v>
      </c>
      <c r="C6516" t="s">
        <v>1013</v>
      </c>
    </row>
    <row r="6517" spans="1:3" hidden="1">
      <c r="A6517" t="s">
        <v>1013</v>
      </c>
      <c r="C6517" t="s">
        <v>1013</v>
      </c>
    </row>
    <row r="6518" spans="1:3" hidden="1">
      <c r="A6518" t="s">
        <v>1013</v>
      </c>
      <c r="C6518" t="s">
        <v>1013</v>
      </c>
    </row>
    <row r="6519" spans="1:3" hidden="1">
      <c r="A6519" t="s">
        <v>1013</v>
      </c>
      <c r="C6519" t="s">
        <v>1013</v>
      </c>
    </row>
    <row r="6520" spans="1:3" hidden="1">
      <c r="A6520" t="s">
        <v>1013</v>
      </c>
      <c r="C6520" t="s">
        <v>1013</v>
      </c>
    </row>
    <row r="6521" spans="1:3" hidden="1">
      <c r="A6521" t="s">
        <v>1013</v>
      </c>
      <c r="C6521" t="s">
        <v>1013</v>
      </c>
    </row>
    <row r="6522" spans="1:3" hidden="1">
      <c r="A6522" t="s">
        <v>1013</v>
      </c>
      <c r="C6522" t="s">
        <v>1013</v>
      </c>
    </row>
    <row r="6523" spans="1:3" hidden="1">
      <c r="A6523" t="s">
        <v>1013</v>
      </c>
      <c r="C6523" t="s">
        <v>1013</v>
      </c>
    </row>
    <row r="6524" spans="1:3" hidden="1">
      <c r="A6524" t="s">
        <v>1013</v>
      </c>
      <c r="C6524" t="s">
        <v>1013</v>
      </c>
    </row>
    <row r="6525" spans="1:3" hidden="1">
      <c r="A6525" t="s">
        <v>1013</v>
      </c>
      <c r="C6525" t="s">
        <v>1013</v>
      </c>
    </row>
    <row r="6526" spans="1:3" hidden="1">
      <c r="A6526" t="s">
        <v>1013</v>
      </c>
      <c r="C6526" t="s">
        <v>1013</v>
      </c>
    </row>
    <row r="6527" spans="1:3" hidden="1">
      <c r="A6527" t="s">
        <v>1013</v>
      </c>
      <c r="C6527" t="s">
        <v>1013</v>
      </c>
    </row>
    <row r="6528" spans="1:3" hidden="1">
      <c r="A6528" t="s">
        <v>1013</v>
      </c>
      <c r="C6528" t="s">
        <v>1013</v>
      </c>
    </row>
    <row r="6529" spans="1:3" hidden="1">
      <c r="A6529" t="s">
        <v>1013</v>
      </c>
      <c r="C6529" t="s">
        <v>1013</v>
      </c>
    </row>
    <row r="6530" spans="1:3" hidden="1">
      <c r="A6530" t="s">
        <v>1013</v>
      </c>
      <c r="C6530" t="s">
        <v>1013</v>
      </c>
    </row>
    <row r="6531" spans="1:3" hidden="1">
      <c r="A6531" t="s">
        <v>1013</v>
      </c>
      <c r="C6531" t="s">
        <v>1013</v>
      </c>
    </row>
    <row r="6532" spans="1:3" hidden="1">
      <c r="A6532" t="s">
        <v>1013</v>
      </c>
      <c r="C6532" t="s">
        <v>1013</v>
      </c>
    </row>
    <row r="6533" spans="1:3" hidden="1">
      <c r="A6533" t="s">
        <v>1013</v>
      </c>
      <c r="C6533" t="s">
        <v>1013</v>
      </c>
    </row>
    <row r="6534" spans="1:3" hidden="1">
      <c r="A6534" t="s">
        <v>1013</v>
      </c>
      <c r="C6534" t="s">
        <v>1013</v>
      </c>
    </row>
    <row r="6535" spans="1:3" hidden="1">
      <c r="A6535" t="s">
        <v>1013</v>
      </c>
      <c r="C6535" t="s">
        <v>1013</v>
      </c>
    </row>
    <row r="6536" spans="1:3" hidden="1">
      <c r="A6536" t="s">
        <v>1013</v>
      </c>
      <c r="C6536" t="s">
        <v>1013</v>
      </c>
    </row>
    <row r="6537" spans="1:3" hidden="1">
      <c r="A6537" t="s">
        <v>1013</v>
      </c>
      <c r="C6537" t="s">
        <v>1013</v>
      </c>
    </row>
    <row r="6538" spans="1:3" hidden="1">
      <c r="A6538" t="s">
        <v>1013</v>
      </c>
      <c r="C6538" t="s">
        <v>1013</v>
      </c>
    </row>
    <row r="6539" spans="1:3" hidden="1">
      <c r="A6539" t="s">
        <v>1013</v>
      </c>
      <c r="C6539" t="s">
        <v>1013</v>
      </c>
    </row>
    <row r="6540" spans="1:3" hidden="1">
      <c r="A6540" t="s">
        <v>1013</v>
      </c>
      <c r="C6540" t="s">
        <v>1013</v>
      </c>
    </row>
    <row r="6541" spans="1:3" hidden="1">
      <c r="A6541" t="s">
        <v>1013</v>
      </c>
      <c r="C6541" t="s">
        <v>1013</v>
      </c>
    </row>
    <row r="6542" spans="1:3" hidden="1">
      <c r="A6542" t="s">
        <v>1013</v>
      </c>
      <c r="C6542" t="s">
        <v>1013</v>
      </c>
    </row>
    <row r="6543" spans="1:3" hidden="1">
      <c r="A6543" t="s">
        <v>1013</v>
      </c>
      <c r="C6543" t="s">
        <v>1013</v>
      </c>
    </row>
    <row r="6544" spans="1:3" hidden="1">
      <c r="A6544" t="s">
        <v>1013</v>
      </c>
      <c r="C6544" t="s">
        <v>1013</v>
      </c>
    </row>
    <row r="6545" spans="1:3" hidden="1">
      <c r="A6545" t="s">
        <v>1013</v>
      </c>
      <c r="C6545" t="s">
        <v>1013</v>
      </c>
    </row>
    <row r="6546" spans="1:3" hidden="1">
      <c r="A6546" t="s">
        <v>1013</v>
      </c>
      <c r="C6546" t="s">
        <v>1013</v>
      </c>
    </row>
    <row r="6547" spans="1:3" hidden="1">
      <c r="A6547" t="s">
        <v>1013</v>
      </c>
      <c r="C6547" t="s">
        <v>1013</v>
      </c>
    </row>
    <row r="6548" spans="1:3" hidden="1">
      <c r="A6548" t="s">
        <v>1013</v>
      </c>
      <c r="C6548" t="s">
        <v>1013</v>
      </c>
    </row>
    <row r="6549" spans="1:3" hidden="1">
      <c r="A6549" t="s">
        <v>1013</v>
      </c>
      <c r="C6549" t="s">
        <v>1013</v>
      </c>
    </row>
    <row r="6550" spans="1:3" hidden="1">
      <c r="A6550" t="s">
        <v>1013</v>
      </c>
      <c r="C6550" t="s">
        <v>1013</v>
      </c>
    </row>
    <row r="6551" spans="1:3" hidden="1">
      <c r="A6551" t="s">
        <v>1013</v>
      </c>
      <c r="C6551" t="s">
        <v>1013</v>
      </c>
    </row>
    <row r="6552" spans="1:3" hidden="1">
      <c r="A6552" t="s">
        <v>1013</v>
      </c>
      <c r="C6552" t="s">
        <v>1013</v>
      </c>
    </row>
    <row r="6553" spans="1:3" hidden="1">
      <c r="A6553" t="s">
        <v>1013</v>
      </c>
      <c r="C6553" t="s">
        <v>1013</v>
      </c>
    </row>
    <row r="6554" spans="1:3" hidden="1">
      <c r="A6554" t="s">
        <v>1013</v>
      </c>
      <c r="C6554" t="s">
        <v>1013</v>
      </c>
    </row>
    <row r="6555" spans="1:3" hidden="1">
      <c r="A6555" t="s">
        <v>1013</v>
      </c>
      <c r="C6555" t="s">
        <v>1013</v>
      </c>
    </row>
    <row r="6556" spans="1:3" hidden="1">
      <c r="A6556" t="s">
        <v>1013</v>
      </c>
      <c r="C6556" t="s">
        <v>1013</v>
      </c>
    </row>
    <row r="6557" spans="1:3" hidden="1">
      <c r="A6557" t="s">
        <v>1013</v>
      </c>
      <c r="C6557" t="s">
        <v>1013</v>
      </c>
    </row>
    <row r="6558" spans="1:3" hidden="1">
      <c r="A6558" t="s">
        <v>1013</v>
      </c>
      <c r="C6558" t="s">
        <v>1013</v>
      </c>
    </row>
    <row r="6559" spans="1:3" hidden="1">
      <c r="A6559" t="s">
        <v>1013</v>
      </c>
      <c r="C6559" t="s">
        <v>1013</v>
      </c>
    </row>
    <row r="6560" spans="1:3" hidden="1">
      <c r="A6560" t="s">
        <v>1013</v>
      </c>
      <c r="C6560" t="s">
        <v>1013</v>
      </c>
    </row>
    <row r="6561" spans="1:3" hidden="1">
      <c r="A6561" t="s">
        <v>1013</v>
      </c>
      <c r="C6561" t="s">
        <v>1013</v>
      </c>
    </row>
    <row r="6562" spans="1:3" hidden="1">
      <c r="A6562" t="s">
        <v>1013</v>
      </c>
      <c r="C6562" t="s">
        <v>1013</v>
      </c>
    </row>
    <row r="6563" spans="1:3" hidden="1">
      <c r="A6563" t="s">
        <v>1013</v>
      </c>
      <c r="C6563" t="s">
        <v>1013</v>
      </c>
    </row>
    <row r="6564" spans="1:3" hidden="1">
      <c r="A6564" t="s">
        <v>1013</v>
      </c>
      <c r="C6564" t="s">
        <v>1013</v>
      </c>
    </row>
    <row r="6565" spans="1:3" hidden="1">
      <c r="A6565" t="s">
        <v>1013</v>
      </c>
      <c r="C6565" t="s">
        <v>1013</v>
      </c>
    </row>
    <row r="6566" spans="1:3" hidden="1">
      <c r="A6566" t="s">
        <v>1013</v>
      </c>
      <c r="C6566" t="s">
        <v>1013</v>
      </c>
    </row>
    <row r="6567" spans="1:3" hidden="1">
      <c r="A6567" t="s">
        <v>1013</v>
      </c>
      <c r="C6567" t="s">
        <v>1013</v>
      </c>
    </row>
    <row r="6568" spans="1:3" hidden="1">
      <c r="A6568" t="s">
        <v>1013</v>
      </c>
      <c r="C6568" t="s">
        <v>1013</v>
      </c>
    </row>
    <row r="6569" spans="1:3" hidden="1">
      <c r="A6569" t="s">
        <v>1013</v>
      </c>
      <c r="C6569" t="s">
        <v>1013</v>
      </c>
    </row>
    <row r="6570" spans="1:3" hidden="1">
      <c r="A6570" t="s">
        <v>1013</v>
      </c>
      <c r="C6570" t="s">
        <v>1013</v>
      </c>
    </row>
    <row r="6571" spans="1:3" hidden="1">
      <c r="A6571" t="s">
        <v>1013</v>
      </c>
      <c r="C6571" t="s">
        <v>1013</v>
      </c>
    </row>
    <row r="6572" spans="1:3" hidden="1">
      <c r="A6572" t="s">
        <v>1013</v>
      </c>
      <c r="C6572" t="s">
        <v>1013</v>
      </c>
    </row>
    <row r="6573" spans="1:3" hidden="1">
      <c r="A6573" t="s">
        <v>1013</v>
      </c>
      <c r="C6573" t="s">
        <v>1013</v>
      </c>
    </row>
    <row r="6574" spans="1:3" hidden="1">
      <c r="A6574" t="s">
        <v>1013</v>
      </c>
      <c r="C6574" t="s">
        <v>1013</v>
      </c>
    </row>
    <row r="6575" spans="1:3" hidden="1">
      <c r="A6575" t="s">
        <v>1013</v>
      </c>
      <c r="C6575" t="s">
        <v>1013</v>
      </c>
    </row>
    <row r="6576" spans="1:3" hidden="1">
      <c r="A6576" t="s">
        <v>1013</v>
      </c>
      <c r="C6576" t="s">
        <v>1013</v>
      </c>
    </row>
    <row r="6577" spans="1:3" hidden="1">
      <c r="A6577" t="s">
        <v>1013</v>
      </c>
      <c r="C6577" t="s">
        <v>1013</v>
      </c>
    </row>
    <row r="6578" spans="1:3" hidden="1">
      <c r="A6578" t="s">
        <v>1013</v>
      </c>
      <c r="C6578" t="s">
        <v>1013</v>
      </c>
    </row>
    <row r="6579" spans="1:3" hidden="1">
      <c r="A6579" t="s">
        <v>1013</v>
      </c>
      <c r="C6579" t="s">
        <v>1013</v>
      </c>
    </row>
    <row r="6580" spans="1:3" hidden="1">
      <c r="A6580" t="s">
        <v>1013</v>
      </c>
      <c r="C6580" t="s">
        <v>1013</v>
      </c>
    </row>
    <row r="6581" spans="1:3" hidden="1">
      <c r="A6581" t="s">
        <v>1013</v>
      </c>
      <c r="C6581" t="s">
        <v>1013</v>
      </c>
    </row>
    <row r="6582" spans="1:3" hidden="1">
      <c r="A6582" t="s">
        <v>1013</v>
      </c>
      <c r="C6582" t="s">
        <v>1013</v>
      </c>
    </row>
    <row r="6583" spans="1:3" hidden="1">
      <c r="A6583" t="s">
        <v>1013</v>
      </c>
      <c r="C6583" t="s">
        <v>1013</v>
      </c>
    </row>
    <row r="6584" spans="1:3" hidden="1">
      <c r="A6584" t="s">
        <v>1013</v>
      </c>
      <c r="C6584" t="s">
        <v>1013</v>
      </c>
    </row>
    <row r="6585" spans="1:3" hidden="1">
      <c r="A6585" t="s">
        <v>1013</v>
      </c>
      <c r="C6585" t="s">
        <v>1013</v>
      </c>
    </row>
    <row r="6586" spans="1:3" hidden="1">
      <c r="A6586" t="s">
        <v>1013</v>
      </c>
      <c r="C6586" t="s">
        <v>1013</v>
      </c>
    </row>
    <row r="6587" spans="1:3" hidden="1">
      <c r="A6587" t="s">
        <v>1013</v>
      </c>
      <c r="C6587" t="s">
        <v>1013</v>
      </c>
    </row>
    <row r="6588" spans="1:3" hidden="1">
      <c r="A6588" t="s">
        <v>1013</v>
      </c>
      <c r="C6588" t="s">
        <v>1013</v>
      </c>
    </row>
    <row r="6589" spans="1:3" hidden="1">
      <c r="A6589" t="s">
        <v>1013</v>
      </c>
      <c r="C6589" t="s">
        <v>1013</v>
      </c>
    </row>
    <row r="6590" spans="1:3" hidden="1">
      <c r="A6590" t="s">
        <v>1013</v>
      </c>
      <c r="C6590" t="s">
        <v>1013</v>
      </c>
    </row>
    <row r="6591" spans="1:3" hidden="1">
      <c r="A6591" t="s">
        <v>1013</v>
      </c>
      <c r="C6591" t="s">
        <v>1013</v>
      </c>
    </row>
    <row r="6592" spans="1:3" hidden="1">
      <c r="A6592" t="s">
        <v>1013</v>
      </c>
      <c r="C6592" t="s">
        <v>1013</v>
      </c>
    </row>
    <row r="6593" spans="1:3" hidden="1">
      <c r="A6593" t="s">
        <v>1013</v>
      </c>
      <c r="C6593" t="s">
        <v>1013</v>
      </c>
    </row>
    <row r="6594" spans="1:3" hidden="1">
      <c r="A6594" t="s">
        <v>1013</v>
      </c>
      <c r="C6594" t="s">
        <v>1013</v>
      </c>
    </row>
    <row r="6595" spans="1:3" hidden="1">
      <c r="A6595" t="s">
        <v>1013</v>
      </c>
      <c r="C6595" t="s">
        <v>1013</v>
      </c>
    </row>
    <row r="6596" spans="1:3" hidden="1">
      <c r="A6596" t="s">
        <v>1013</v>
      </c>
      <c r="C6596" t="s">
        <v>1013</v>
      </c>
    </row>
    <row r="6597" spans="1:3" hidden="1">
      <c r="A6597" t="s">
        <v>1013</v>
      </c>
      <c r="C6597" t="s">
        <v>1013</v>
      </c>
    </row>
    <row r="6598" spans="1:3" hidden="1">
      <c r="A6598" t="s">
        <v>1013</v>
      </c>
      <c r="C6598" t="s">
        <v>1013</v>
      </c>
    </row>
    <row r="6599" spans="1:3" hidden="1">
      <c r="A6599" t="s">
        <v>1013</v>
      </c>
      <c r="C6599" t="s">
        <v>1013</v>
      </c>
    </row>
    <row r="6600" spans="1:3" hidden="1">
      <c r="A6600" t="s">
        <v>1013</v>
      </c>
      <c r="C6600" t="s">
        <v>1013</v>
      </c>
    </row>
    <row r="6601" spans="1:3" hidden="1">
      <c r="A6601" t="s">
        <v>1013</v>
      </c>
      <c r="C6601" t="s">
        <v>1013</v>
      </c>
    </row>
    <row r="6602" spans="1:3" hidden="1">
      <c r="A6602" t="s">
        <v>1013</v>
      </c>
      <c r="C6602" t="s">
        <v>1013</v>
      </c>
    </row>
    <row r="6603" spans="1:3" hidden="1">
      <c r="A6603" t="s">
        <v>1013</v>
      </c>
      <c r="C6603" t="s">
        <v>1013</v>
      </c>
    </row>
    <row r="6604" spans="1:3" hidden="1">
      <c r="A6604" t="s">
        <v>1013</v>
      </c>
      <c r="C6604" t="s">
        <v>1013</v>
      </c>
    </row>
    <row r="6605" spans="1:3" hidden="1">
      <c r="A6605" t="s">
        <v>1013</v>
      </c>
      <c r="C6605" t="s">
        <v>1013</v>
      </c>
    </row>
    <row r="6606" spans="1:3" hidden="1">
      <c r="A6606" t="s">
        <v>1013</v>
      </c>
      <c r="C6606" t="s">
        <v>1013</v>
      </c>
    </row>
    <row r="6607" spans="1:3" hidden="1">
      <c r="A6607" t="s">
        <v>1013</v>
      </c>
      <c r="C6607" t="s">
        <v>1013</v>
      </c>
    </row>
    <row r="6608" spans="1:3" hidden="1">
      <c r="A6608" t="s">
        <v>1013</v>
      </c>
      <c r="C6608" t="s">
        <v>1013</v>
      </c>
    </row>
    <row r="6609" spans="1:3" hidden="1">
      <c r="A6609" t="s">
        <v>1013</v>
      </c>
      <c r="C6609" t="s">
        <v>1013</v>
      </c>
    </row>
    <row r="6610" spans="1:3" hidden="1">
      <c r="A6610" t="s">
        <v>1013</v>
      </c>
      <c r="C6610" t="s">
        <v>1013</v>
      </c>
    </row>
    <row r="6611" spans="1:3" hidden="1">
      <c r="A6611" t="s">
        <v>1013</v>
      </c>
      <c r="C6611" t="s">
        <v>1013</v>
      </c>
    </row>
    <row r="6612" spans="1:3" hidden="1">
      <c r="A6612" t="s">
        <v>1013</v>
      </c>
      <c r="C6612" t="s">
        <v>1013</v>
      </c>
    </row>
    <row r="6613" spans="1:3" hidden="1">
      <c r="A6613" t="s">
        <v>1013</v>
      </c>
      <c r="C6613" t="s">
        <v>1013</v>
      </c>
    </row>
    <row r="6614" spans="1:3" hidden="1">
      <c r="A6614" t="s">
        <v>1013</v>
      </c>
      <c r="C6614" t="s">
        <v>1013</v>
      </c>
    </row>
    <row r="6615" spans="1:3" hidden="1">
      <c r="A6615" t="s">
        <v>1013</v>
      </c>
      <c r="C6615" t="s">
        <v>1013</v>
      </c>
    </row>
    <row r="6616" spans="1:3" hidden="1">
      <c r="A6616" t="s">
        <v>1013</v>
      </c>
      <c r="C6616" t="s">
        <v>1013</v>
      </c>
    </row>
    <row r="6617" spans="1:3" hidden="1">
      <c r="A6617" t="s">
        <v>1013</v>
      </c>
      <c r="C6617" t="s">
        <v>1013</v>
      </c>
    </row>
    <row r="6618" spans="1:3" hidden="1">
      <c r="A6618" t="s">
        <v>1013</v>
      </c>
      <c r="C6618" t="s">
        <v>1013</v>
      </c>
    </row>
    <row r="6619" spans="1:3" hidden="1">
      <c r="A6619" t="s">
        <v>1013</v>
      </c>
      <c r="C6619" t="s">
        <v>1013</v>
      </c>
    </row>
    <row r="6620" spans="1:3" hidden="1">
      <c r="A6620" t="s">
        <v>1013</v>
      </c>
      <c r="C6620" t="s">
        <v>1013</v>
      </c>
    </row>
    <row r="6621" spans="1:3" hidden="1">
      <c r="A6621" t="s">
        <v>1013</v>
      </c>
      <c r="C6621" t="s">
        <v>1013</v>
      </c>
    </row>
    <row r="6622" spans="1:3" hidden="1">
      <c r="A6622" t="s">
        <v>1013</v>
      </c>
      <c r="C6622" t="s">
        <v>1013</v>
      </c>
    </row>
    <row r="6623" spans="1:3" hidden="1">
      <c r="A6623" t="s">
        <v>1013</v>
      </c>
      <c r="C6623" t="s">
        <v>1013</v>
      </c>
    </row>
    <row r="6624" spans="1:3" hidden="1">
      <c r="A6624" t="s">
        <v>1013</v>
      </c>
      <c r="C6624" t="s">
        <v>1013</v>
      </c>
    </row>
    <row r="6625" spans="1:3" hidden="1">
      <c r="A6625" t="s">
        <v>1013</v>
      </c>
      <c r="C6625" t="s">
        <v>1013</v>
      </c>
    </row>
    <row r="6626" spans="1:3" hidden="1">
      <c r="A6626" t="s">
        <v>1013</v>
      </c>
      <c r="C6626" t="s">
        <v>1013</v>
      </c>
    </row>
    <row r="6627" spans="1:3" hidden="1">
      <c r="A6627" t="s">
        <v>1013</v>
      </c>
      <c r="C6627" t="s">
        <v>1013</v>
      </c>
    </row>
    <row r="6628" spans="1:3" hidden="1">
      <c r="A6628" t="s">
        <v>1013</v>
      </c>
      <c r="C6628" t="s">
        <v>1013</v>
      </c>
    </row>
    <row r="6629" spans="1:3" hidden="1">
      <c r="A6629" t="s">
        <v>1013</v>
      </c>
      <c r="C6629" t="s">
        <v>1013</v>
      </c>
    </row>
    <row r="6630" spans="1:3" hidden="1">
      <c r="A6630" t="s">
        <v>1013</v>
      </c>
      <c r="C6630" t="s">
        <v>1013</v>
      </c>
    </row>
    <row r="6631" spans="1:3" hidden="1">
      <c r="A6631" t="s">
        <v>1013</v>
      </c>
      <c r="C6631" t="s">
        <v>1013</v>
      </c>
    </row>
    <row r="6632" spans="1:3" hidden="1">
      <c r="A6632" t="s">
        <v>1013</v>
      </c>
      <c r="C6632" t="s">
        <v>1013</v>
      </c>
    </row>
    <row r="6633" spans="1:3" hidden="1">
      <c r="A6633" t="s">
        <v>1013</v>
      </c>
      <c r="C6633" t="s">
        <v>1013</v>
      </c>
    </row>
    <row r="6634" spans="1:3" hidden="1">
      <c r="A6634" t="s">
        <v>1013</v>
      </c>
      <c r="C6634" t="s">
        <v>1013</v>
      </c>
    </row>
    <row r="6635" spans="1:3" hidden="1">
      <c r="A6635" t="s">
        <v>1013</v>
      </c>
      <c r="C6635" t="s">
        <v>1013</v>
      </c>
    </row>
    <row r="6636" spans="1:3" hidden="1">
      <c r="A6636" t="s">
        <v>1013</v>
      </c>
      <c r="C6636" t="s">
        <v>1013</v>
      </c>
    </row>
    <row r="6637" spans="1:3" hidden="1">
      <c r="A6637" t="s">
        <v>1013</v>
      </c>
      <c r="C6637" t="s">
        <v>1013</v>
      </c>
    </row>
    <row r="6638" spans="1:3" hidden="1">
      <c r="A6638" t="s">
        <v>1013</v>
      </c>
      <c r="C6638" t="s">
        <v>1013</v>
      </c>
    </row>
    <row r="6639" spans="1:3" hidden="1">
      <c r="A6639" t="s">
        <v>1013</v>
      </c>
      <c r="C6639" t="s">
        <v>1013</v>
      </c>
    </row>
    <row r="6640" spans="1:3" hidden="1">
      <c r="A6640" t="s">
        <v>1013</v>
      </c>
      <c r="C6640" t="s">
        <v>1013</v>
      </c>
    </row>
    <row r="6641" spans="1:3" hidden="1">
      <c r="A6641" t="s">
        <v>1013</v>
      </c>
      <c r="C6641" t="s">
        <v>1013</v>
      </c>
    </row>
    <row r="6642" spans="1:3" hidden="1">
      <c r="A6642" t="s">
        <v>1013</v>
      </c>
      <c r="C6642" t="s">
        <v>1013</v>
      </c>
    </row>
    <row r="6643" spans="1:3" hidden="1">
      <c r="A6643" t="s">
        <v>1013</v>
      </c>
      <c r="C6643" t="s">
        <v>1013</v>
      </c>
    </row>
    <row r="6644" spans="1:3" hidden="1">
      <c r="A6644" t="s">
        <v>1013</v>
      </c>
      <c r="C6644" t="s">
        <v>1013</v>
      </c>
    </row>
    <row r="6645" spans="1:3" hidden="1">
      <c r="A6645" t="s">
        <v>1013</v>
      </c>
      <c r="C6645" t="s">
        <v>1013</v>
      </c>
    </row>
    <row r="6646" spans="1:3" hidden="1">
      <c r="A6646" t="s">
        <v>1013</v>
      </c>
      <c r="C6646" t="s">
        <v>1013</v>
      </c>
    </row>
    <row r="6647" spans="1:3" hidden="1">
      <c r="A6647" t="s">
        <v>1013</v>
      </c>
      <c r="C6647" t="s">
        <v>1013</v>
      </c>
    </row>
    <row r="6648" spans="1:3" hidden="1">
      <c r="A6648" t="s">
        <v>1013</v>
      </c>
      <c r="C6648" t="s">
        <v>1013</v>
      </c>
    </row>
    <row r="6649" spans="1:3" hidden="1">
      <c r="A6649" t="s">
        <v>1013</v>
      </c>
      <c r="C6649" t="s">
        <v>1013</v>
      </c>
    </row>
    <row r="6650" spans="1:3" hidden="1">
      <c r="A6650" t="s">
        <v>1013</v>
      </c>
      <c r="C6650" t="s">
        <v>1013</v>
      </c>
    </row>
    <row r="6651" spans="1:3" hidden="1">
      <c r="A6651" t="s">
        <v>1013</v>
      </c>
      <c r="C6651" t="s">
        <v>1013</v>
      </c>
    </row>
    <row r="6652" spans="1:3" hidden="1">
      <c r="A6652" t="s">
        <v>1013</v>
      </c>
      <c r="C6652" t="s">
        <v>1013</v>
      </c>
    </row>
    <row r="6653" spans="1:3" hidden="1">
      <c r="A6653" t="s">
        <v>1013</v>
      </c>
      <c r="C6653" t="s">
        <v>1013</v>
      </c>
    </row>
    <row r="6654" spans="1:3" hidden="1">
      <c r="A6654" t="s">
        <v>1013</v>
      </c>
      <c r="C6654" t="s">
        <v>1013</v>
      </c>
    </row>
    <row r="6655" spans="1:3" hidden="1">
      <c r="A6655" t="s">
        <v>1013</v>
      </c>
      <c r="C6655" t="s">
        <v>1013</v>
      </c>
    </row>
    <row r="6656" spans="1:3" hidden="1">
      <c r="A6656" t="s">
        <v>1013</v>
      </c>
      <c r="C6656" t="s">
        <v>1013</v>
      </c>
    </row>
    <row r="6657" spans="1:3" hidden="1">
      <c r="A6657" t="s">
        <v>1013</v>
      </c>
      <c r="C6657" t="s">
        <v>1013</v>
      </c>
    </row>
    <row r="6658" spans="1:3" hidden="1">
      <c r="A6658" t="s">
        <v>1013</v>
      </c>
      <c r="C6658" t="s">
        <v>1013</v>
      </c>
    </row>
    <row r="6659" spans="1:3" hidden="1">
      <c r="A6659" t="s">
        <v>1013</v>
      </c>
      <c r="C6659" t="s">
        <v>1013</v>
      </c>
    </row>
    <row r="6660" spans="1:3" hidden="1">
      <c r="A6660" t="s">
        <v>1013</v>
      </c>
      <c r="C6660" t="s">
        <v>1013</v>
      </c>
    </row>
    <row r="6661" spans="1:3" hidden="1">
      <c r="A6661" t="s">
        <v>1013</v>
      </c>
      <c r="C6661" t="s">
        <v>1013</v>
      </c>
    </row>
    <row r="6662" spans="1:3" hidden="1">
      <c r="A6662" t="s">
        <v>1013</v>
      </c>
      <c r="C6662" t="s">
        <v>1013</v>
      </c>
    </row>
    <row r="6663" spans="1:3" hidden="1">
      <c r="A6663" t="s">
        <v>1013</v>
      </c>
      <c r="C6663" t="s">
        <v>1013</v>
      </c>
    </row>
    <row r="6664" spans="1:3" hidden="1">
      <c r="A6664" t="s">
        <v>1013</v>
      </c>
      <c r="C6664" t="s">
        <v>1013</v>
      </c>
    </row>
    <row r="6665" spans="1:3" hidden="1">
      <c r="A6665" t="s">
        <v>1013</v>
      </c>
      <c r="C6665" t="s">
        <v>1013</v>
      </c>
    </row>
    <row r="6666" spans="1:3" hidden="1">
      <c r="A6666" t="s">
        <v>1013</v>
      </c>
      <c r="C6666" t="s">
        <v>1013</v>
      </c>
    </row>
    <row r="6667" spans="1:3" hidden="1">
      <c r="A6667" t="s">
        <v>1013</v>
      </c>
      <c r="C6667" t="s">
        <v>1013</v>
      </c>
    </row>
    <row r="6668" spans="1:3" hidden="1">
      <c r="A6668" t="s">
        <v>1013</v>
      </c>
      <c r="C6668" t="s">
        <v>1013</v>
      </c>
    </row>
    <row r="6669" spans="1:3" hidden="1">
      <c r="A6669" t="s">
        <v>1013</v>
      </c>
      <c r="C6669" t="s">
        <v>1013</v>
      </c>
    </row>
    <row r="6670" spans="1:3" hidden="1">
      <c r="A6670" t="s">
        <v>1013</v>
      </c>
      <c r="C6670" t="s">
        <v>1013</v>
      </c>
    </row>
    <row r="6671" spans="1:3" hidden="1">
      <c r="A6671" t="s">
        <v>1013</v>
      </c>
      <c r="C6671" t="s">
        <v>1013</v>
      </c>
    </row>
    <row r="6672" spans="1:3" hidden="1">
      <c r="A6672" t="s">
        <v>1013</v>
      </c>
      <c r="C6672" t="s">
        <v>1013</v>
      </c>
    </row>
    <row r="6673" spans="1:3" hidden="1">
      <c r="A6673" t="s">
        <v>1013</v>
      </c>
      <c r="C6673" t="s">
        <v>1013</v>
      </c>
    </row>
    <row r="6674" spans="1:3" hidden="1">
      <c r="A6674" t="s">
        <v>1013</v>
      </c>
      <c r="C6674" t="s">
        <v>1013</v>
      </c>
    </row>
    <row r="6675" spans="1:3" hidden="1">
      <c r="A6675" t="s">
        <v>1013</v>
      </c>
      <c r="C6675" t="s">
        <v>1013</v>
      </c>
    </row>
    <row r="6676" spans="1:3" hidden="1">
      <c r="A6676" t="s">
        <v>1013</v>
      </c>
      <c r="C6676" t="s">
        <v>1013</v>
      </c>
    </row>
    <row r="6677" spans="1:3" hidden="1">
      <c r="A6677" t="s">
        <v>1013</v>
      </c>
      <c r="C6677" t="s">
        <v>1013</v>
      </c>
    </row>
    <row r="6678" spans="1:3" hidden="1">
      <c r="A6678" t="s">
        <v>1013</v>
      </c>
      <c r="C6678" t="s">
        <v>1013</v>
      </c>
    </row>
    <row r="6679" spans="1:3" hidden="1">
      <c r="A6679" t="s">
        <v>1013</v>
      </c>
      <c r="C6679" t="s">
        <v>1013</v>
      </c>
    </row>
    <row r="6680" spans="1:3" hidden="1">
      <c r="A6680" t="s">
        <v>1013</v>
      </c>
      <c r="C6680" t="s">
        <v>1013</v>
      </c>
    </row>
    <row r="6681" spans="1:3" hidden="1">
      <c r="A6681" t="s">
        <v>1013</v>
      </c>
      <c r="C6681" t="s">
        <v>1013</v>
      </c>
    </row>
    <row r="6682" spans="1:3" hidden="1">
      <c r="A6682" t="s">
        <v>1013</v>
      </c>
      <c r="C6682" t="s">
        <v>1013</v>
      </c>
    </row>
    <row r="6683" spans="1:3" hidden="1">
      <c r="A6683" t="s">
        <v>1013</v>
      </c>
      <c r="C6683" t="s">
        <v>1013</v>
      </c>
    </row>
    <row r="6684" spans="1:3" hidden="1">
      <c r="A6684" t="s">
        <v>1013</v>
      </c>
      <c r="C6684" t="s">
        <v>1013</v>
      </c>
    </row>
    <row r="6685" spans="1:3" hidden="1">
      <c r="A6685" t="s">
        <v>1013</v>
      </c>
      <c r="C6685" t="s">
        <v>1013</v>
      </c>
    </row>
    <row r="6686" spans="1:3" hidden="1">
      <c r="A6686" t="s">
        <v>1013</v>
      </c>
      <c r="C6686" t="s">
        <v>1013</v>
      </c>
    </row>
    <row r="6687" spans="1:3" hidden="1">
      <c r="A6687" t="s">
        <v>1013</v>
      </c>
      <c r="C6687" t="s">
        <v>1013</v>
      </c>
    </row>
    <row r="6688" spans="1:3" hidden="1">
      <c r="A6688" t="s">
        <v>1013</v>
      </c>
      <c r="C6688" t="s">
        <v>1013</v>
      </c>
    </row>
    <row r="6689" spans="1:3" hidden="1">
      <c r="A6689" t="s">
        <v>1013</v>
      </c>
      <c r="C6689" t="s">
        <v>1013</v>
      </c>
    </row>
    <row r="6690" spans="1:3" hidden="1">
      <c r="A6690" t="s">
        <v>1013</v>
      </c>
      <c r="C6690" t="s">
        <v>1013</v>
      </c>
    </row>
    <row r="6691" spans="1:3" hidden="1">
      <c r="A6691" t="s">
        <v>1013</v>
      </c>
      <c r="C6691" t="s">
        <v>1013</v>
      </c>
    </row>
    <row r="6692" spans="1:3" hidden="1">
      <c r="A6692" t="s">
        <v>1013</v>
      </c>
      <c r="C6692" t="s">
        <v>1013</v>
      </c>
    </row>
    <row r="6693" spans="1:3" hidden="1">
      <c r="A6693" t="s">
        <v>1013</v>
      </c>
      <c r="C6693" t="s">
        <v>1013</v>
      </c>
    </row>
    <row r="6694" spans="1:3" hidden="1">
      <c r="A6694" t="s">
        <v>1013</v>
      </c>
      <c r="C6694" t="s">
        <v>1013</v>
      </c>
    </row>
    <row r="6695" spans="1:3" hidden="1">
      <c r="A6695" t="s">
        <v>1013</v>
      </c>
      <c r="C6695" t="s">
        <v>1013</v>
      </c>
    </row>
    <row r="6696" spans="1:3" hidden="1">
      <c r="A6696" t="s">
        <v>1013</v>
      </c>
      <c r="C6696" t="s">
        <v>1013</v>
      </c>
    </row>
    <row r="6697" spans="1:3" hidden="1">
      <c r="A6697" t="s">
        <v>1013</v>
      </c>
      <c r="C6697" t="s">
        <v>1013</v>
      </c>
    </row>
    <row r="6698" spans="1:3" hidden="1">
      <c r="A6698" t="s">
        <v>1013</v>
      </c>
      <c r="C6698" t="s">
        <v>1013</v>
      </c>
    </row>
    <row r="6699" spans="1:3" hidden="1">
      <c r="A6699" t="s">
        <v>1013</v>
      </c>
      <c r="C6699" t="s">
        <v>1013</v>
      </c>
    </row>
    <row r="6700" spans="1:3" hidden="1">
      <c r="A6700" t="s">
        <v>1013</v>
      </c>
      <c r="C6700" t="s">
        <v>1013</v>
      </c>
    </row>
    <row r="6701" spans="1:3" hidden="1">
      <c r="A6701" t="s">
        <v>1013</v>
      </c>
      <c r="C6701" t="s">
        <v>1013</v>
      </c>
    </row>
    <row r="6702" spans="1:3" hidden="1">
      <c r="A6702" t="s">
        <v>1013</v>
      </c>
      <c r="C6702" t="s">
        <v>1013</v>
      </c>
    </row>
    <row r="6703" spans="1:3" hidden="1">
      <c r="A6703" t="s">
        <v>1013</v>
      </c>
      <c r="C6703" t="s">
        <v>1013</v>
      </c>
    </row>
    <row r="6704" spans="1:3" hidden="1">
      <c r="A6704" t="s">
        <v>1013</v>
      </c>
      <c r="C6704" t="s">
        <v>1013</v>
      </c>
    </row>
    <row r="6705" spans="1:3" hidden="1">
      <c r="A6705" t="s">
        <v>1013</v>
      </c>
      <c r="C6705" t="s">
        <v>1013</v>
      </c>
    </row>
    <row r="6706" spans="1:3" hidden="1">
      <c r="A6706" t="s">
        <v>1013</v>
      </c>
      <c r="C6706" t="s">
        <v>1013</v>
      </c>
    </row>
    <row r="6707" spans="1:3" hidden="1">
      <c r="A6707" t="s">
        <v>1013</v>
      </c>
      <c r="C6707" t="s">
        <v>1013</v>
      </c>
    </row>
    <row r="6708" spans="1:3" hidden="1">
      <c r="A6708" t="s">
        <v>1013</v>
      </c>
      <c r="C6708" t="s">
        <v>1013</v>
      </c>
    </row>
    <row r="6709" spans="1:3" hidden="1">
      <c r="A6709" t="s">
        <v>1013</v>
      </c>
      <c r="C6709" t="s">
        <v>1013</v>
      </c>
    </row>
    <row r="6710" spans="1:3" hidden="1">
      <c r="A6710" t="s">
        <v>1013</v>
      </c>
      <c r="C6710" t="s">
        <v>1013</v>
      </c>
    </row>
    <row r="6711" spans="1:3" hidden="1">
      <c r="A6711" t="s">
        <v>1013</v>
      </c>
      <c r="C6711" t="s">
        <v>1013</v>
      </c>
    </row>
    <row r="6712" spans="1:3" hidden="1">
      <c r="A6712" t="s">
        <v>1013</v>
      </c>
      <c r="C6712" t="s">
        <v>1013</v>
      </c>
    </row>
    <row r="6713" spans="1:3" hidden="1">
      <c r="A6713" t="s">
        <v>1013</v>
      </c>
      <c r="C6713" t="s">
        <v>1013</v>
      </c>
    </row>
    <row r="6714" spans="1:3" hidden="1">
      <c r="A6714" t="s">
        <v>1013</v>
      </c>
      <c r="C6714" t="s">
        <v>1013</v>
      </c>
    </row>
    <row r="6715" spans="1:3" hidden="1">
      <c r="A6715" t="s">
        <v>1013</v>
      </c>
      <c r="C6715" t="s">
        <v>1013</v>
      </c>
    </row>
    <row r="6716" spans="1:3" hidden="1">
      <c r="A6716" t="s">
        <v>1013</v>
      </c>
      <c r="C6716" t="s">
        <v>1013</v>
      </c>
    </row>
    <row r="6717" spans="1:3" hidden="1">
      <c r="A6717" t="s">
        <v>1013</v>
      </c>
      <c r="C6717" t="s">
        <v>1013</v>
      </c>
    </row>
    <row r="6718" spans="1:3" hidden="1">
      <c r="A6718" t="s">
        <v>1013</v>
      </c>
      <c r="C6718" t="s">
        <v>1013</v>
      </c>
    </row>
    <row r="6719" spans="1:3" hidden="1">
      <c r="A6719" t="s">
        <v>1013</v>
      </c>
      <c r="C6719" t="s">
        <v>1013</v>
      </c>
    </row>
    <row r="6720" spans="1:3" hidden="1">
      <c r="A6720" t="s">
        <v>1013</v>
      </c>
      <c r="C6720" t="s">
        <v>1013</v>
      </c>
    </row>
    <row r="6721" spans="1:3" hidden="1">
      <c r="A6721" t="s">
        <v>1013</v>
      </c>
      <c r="C6721" t="s">
        <v>1013</v>
      </c>
    </row>
    <row r="6722" spans="1:3" hidden="1">
      <c r="A6722" t="s">
        <v>1013</v>
      </c>
      <c r="C6722" t="s">
        <v>1013</v>
      </c>
    </row>
    <row r="6723" spans="1:3" hidden="1">
      <c r="A6723" t="s">
        <v>1013</v>
      </c>
      <c r="C6723" t="s">
        <v>1013</v>
      </c>
    </row>
    <row r="6724" spans="1:3" hidden="1">
      <c r="A6724" t="s">
        <v>1013</v>
      </c>
      <c r="C6724" t="s">
        <v>1013</v>
      </c>
    </row>
    <row r="6725" spans="1:3" hidden="1">
      <c r="A6725" t="s">
        <v>1013</v>
      </c>
      <c r="C6725" t="s">
        <v>1013</v>
      </c>
    </row>
    <row r="6726" spans="1:3" hidden="1">
      <c r="A6726" t="s">
        <v>1013</v>
      </c>
      <c r="C6726" t="s">
        <v>1013</v>
      </c>
    </row>
    <row r="6727" spans="1:3" hidden="1">
      <c r="A6727" t="s">
        <v>1013</v>
      </c>
      <c r="C6727" t="s">
        <v>1013</v>
      </c>
    </row>
    <row r="6728" spans="1:3" hidden="1">
      <c r="A6728" t="s">
        <v>1013</v>
      </c>
      <c r="C6728" t="s">
        <v>1013</v>
      </c>
    </row>
    <row r="6729" spans="1:3" hidden="1">
      <c r="A6729" t="s">
        <v>1013</v>
      </c>
      <c r="C6729" t="s">
        <v>1013</v>
      </c>
    </row>
    <row r="6730" spans="1:3" hidden="1">
      <c r="A6730" t="s">
        <v>1013</v>
      </c>
      <c r="C6730" t="s">
        <v>1013</v>
      </c>
    </row>
    <row r="6731" spans="1:3" hidden="1">
      <c r="A6731" t="s">
        <v>1013</v>
      </c>
      <c r="C6731" t="s">
        <v>1013</v>
      </c>
    </row>
    <row r="6732" spans="1:3" hidden="1">
      <c r="A6732" t="s">
        <v>1013</v>
      </c>
      <c r="C6732" t="s">
        <v>1013</v>
      </c>
    </row>
    <row r="6733" spans="1:3" hidden="1">
      <c r="A6733" t="s">
        <v>1013</v>
      </c>
      <c r="C6733" t="s">
        <v>1013</v>
      </c>
    </row>
    <row r="6734" spans="1:3" hidden="1">
      <c r="A6734" t="s">
        <v>1013</v>
      </c>
      <c r="C6734" t="s">
        <v>1013</v>
      </c>
    </row>
    <row r="6735" spans="1:3" hidden="1">
      <c r="A6735" t="s">
        <v>1013</v>
      </c>
      <c r="C6735" t="s">
        <v>1013</v>
      </c>
    </row>
    <row r="6736" spans="1:3" hidden="1">
      <c r="A6736" t="s">
        <v>1013</v>
      </c>
      <c r="C6736" t="s">
        <v>1013</v>
      </c>
    </row>
    <row r="6737" spans="1:3" hidden="1">
      <c r="A6737" t="s">
        <v>1013</v>
      </c>
      <c r="C6737" t="s">
        <v>1013</v>
      </c>
    </row>
    <row r="6738" spans="1:3" hidden="1">
      <c r="A6738" t="s">
        <v>1013</v>
      </c>
      <c r="C6738" t="s">
        <v>1013</v>
      </c>
    </row>
    <row r="6739" spans="1:3" hidden="1">
      <c r="A6739" t="s">
        <v>1013</v>
      </c>
      <c r="C6739" t="s">
        <v>1013</v>
      </c>
    </row>
    <row r="6740" spans="1:3" hidden="1">
      <c r="A6740" t="s">
        <v>1013</v>
      </c>
      <c r="C6740" t="s">
        <v>1013</v>
      </c>
    </row>
    <row r="6741" spans="1:3" hidden="1">
      <c r="A6741" t="s">
        <v>1013</v>
      </c>
      <c r="C6741" t="s">
        <v>1013</v>
      </c>
    </row>
    <row r="6742" spans="1:3" hidden="1">
      <c r="A6742" t="s">
        <v>1013</v>
      </c>
      <c r="C6742" t="s">
        <v>1013</v>
      </c>
    </row>
    <row r="6743" spans="1:3" hidden="1">
      <c r="A6743" t="s">
        <v>1013</v>
      </c>
      <c r="C6743" t="s">
        <v>1013</v>
      </c>
    </row>
    <row r="6744" spans="1:3" hidden="1">
      <c r="A6744" t="s">
        <v>1013</v>
      </c>
      <c r="C6744" t="s">
        <v>1013</v>
      </c>
    </row>
    <row r="6745" spans="1:3" hidden="1">
      <c r="A6745" t="s">
        <v>1013</v>
      </c>
      <c r="C6745" t="s">
        <v>1013</v>
      </c>
    </row>
    <row r="6746" spans="1:3" hidden="1">
      <c r="A6746" t="s">
        <v>1013</v>
      </c>
      <c r="C6746" t="s">
        <v>1013</v>
      </c>
    </row>
    <row r="6747" spans="1:3" hidden="1">
      <c r="A6747" t="s">
        <v>1013</v>
      </c>
      <c r="C6747" t="s">
        <v>1013</v>
      </c>
    </row>
    <row r="6748" spans="1:3" hidden="1">
      <c r="A6748" t="s">
        <v>1013</v>
      </c>
      <c r="C6748" t="s">
        <v>1013</v>
      </c>
    </row>
    <row r="6749" spans="1:3" hidden="1">
      <c r="A6749" t="s">
        <v>1013</v>
      </c>
      <c r="C6749" t="s">
        <v>1013</v>
      </c>
    </row>
    <row r="6750" spans="1:3" hidden="1">
      <c r="A6750" t="s">
        <v>1013</v>
      </c>
      <c r="C6750" t="s">
        <v>1013</v>
      </c>
    </row>
    <row r="6751" spans="1:3" hidden="1">
      <c r="A6751" t="s">
        <v>1013</v>
      </c>
      <c r="C6751" t="s">
        <v>1013</v>
      </c>
    </row>
    <row r="6752" spans="1:3" hidden="1">
      <c r="A6752" t="s">
        <v>1013</v>
      </c>
      <c r="C6752" t="s">
        <v>1013</v>
      </c>
    </row>
    <row r="6753" spans="1:3" hidden="1">
      <c r="A6753" t="s">
        <v>1013</v>
      </c>
      <c r="C6753" t="s">
        <v>1013</v>
      </c>
    </row>
    <row r="6754" spans="1:3" hidden="1">
      <c r="A6754" t="s">
        <v>1013</v>
      </c>
      <c r="C6754" t="s">
        <v>1013</v>
      </c>
    </row>
    <row r="6755" spans="1:3" hidden="1">
      <c r="A6755" t="s">
        <v>1013</v>
      </c>
      <c r="C6755" t="s">
        <v>1013</v>
      </c>
    </row>
    <row r="6756" spans="1:3" hidden="1">
      <c r="A6756" t="s">
        <v>1013</v>
      </c>
      <c r="C6756" t="s">
        <v>1013</v>
      </c>
    </row>
    <row r="6757" spans="1:3" hidden="1">
      <c r="A6757" t="s">
        <v>1013</v>
      </c>
      <c r="C6757" t="s">
        <v>1013</v>
      </c>
    </row>
    <row r="6758" spans="1:3" hidden="1">
      <c r="A6758" t="s">
        <v>1013</v>
      </c>
      <c r="C6758" t="s">
        <v>1013</v>
      </c>
    </row>
    <row r="6759" spans="1:3" hidden="1">
      <c r="A6759" t="s">
        <v>1013</v>
      </c>
      <c r="C6759" t="s">
        <v>1013</v>
      </c>
    </row>
    <row r="6760" spans="1:3" hidden="1">
      <c r="A6760" t="s">
        <v>1013</v>
      </c>
      <c r="C6760" t="s">
        <v>1013</v>
      </c>
    </row>
    <row r="6761" spans="1:3" hidden="1">
      <c r="A6761" t="s">
        <v>1013</v>
      </c>
      <c r="C6761" t="s">
        <v>1013</v>
      </c>
    </row>
    <row r="6762" spans="1:3" hidden="1">
      <c r="A6762" t="s">
        <v>1013</v>
      </c>
      <c r="C6762" t="s">
        <v>1013</v>
      </c>
    </row>
    <row r="6763" spans="1:3" hidden="1">
      <c r="A6763" t="s">
        <v>1013</v>
      </c>
      <c r="C6763" t="s">
        <v>1013</v>
      </c>
    </row>
    <row r="6764" spans="1:3" hidden="1">
      <c r="A6764" t="s">
        <v>1013</v>
      </c>
      <c r="C6764" t="s">
        <v>1013</v>
      </c>
    </row>
    <row r="6765" spans="1:3" hidden="1">
      <c r="A6765" t="s">
        <v>1013</v>
      </c>
      <c r="C6765" t="s">
        <v>1013</v>
      </c>
    </row>
    <row r="6766" spans="1:3" hidden="1">
      <c r="A6766" t="s">
        <v>1013</v>
      </c>
      <c r="C6766" t="s">
        <v>1013</v>
      </c>
    </row>
    <row r="6767" spans="1:3" hidden="1">
      <c r="A6767" t="s">
        <v>1013</v>
      </c>
      <c r="C6767" t="s">
        <v>1013</v>
      </c>
    </row>
    <row r="6768" spans="1:3" hidden="1">
      <c r="A6768" t="s">
        <v>1013</v>
      </c>
      <c r="C6768" t="s">
        <v>1013</v>
      </c>
    </row>
    <row r="6769" spans="1:3" hidden="1">
      <c r="A6769" t="s">
        <v>1013</v>
      </c>
      <c r="C6769" t="s">
        <v>1013</v>
      </c>
    </row>
    <row r="6770" spans="1:3" hidden="1">
      <c r="A6770" t="s">
        <v>1013</v>
      </c>
      <c r="C6770" t="s">
        <v>1013</v>
      </c>
    </row>
    <row r="6771" spans="1:3" hidden="1">
      <c r="A6771" t="s">
        <v>1013</v>
      </c>
      <c r="C6771" t="s">
        <v>1013</v>
      </c>
    </row>
    <row r="6772" spans="1:3" hidden="1">
      <c r="A6772" t="s">
        <v>1013</v>
      </c>
      <c r="C6772" t="s">
        <v>1013</v>
      </c>
    </row>
    <row r="6773" spans="1:3" hidden="1">
      <c r="A6773" t="s">
        <v>1013</v>
      </c>
      <c r="C6773" t="s">
        <v>1013</v>
      </c>
    </row>
    <row r="6774" spans="1:3" hidden="1">
      <c r="A6774" t="s">
        <v>1013</v>
      </c>
      <c r="C6774" t="s">
        <v>1013</v>
      </c>
    </row>
    <row r="6775" spans="1:3" hidden="1">
      <c r="A6775" t="s">
        <v>1013</v>
      </c>
      <c r="C6775" t="s">
        <v>1013</v>
      </c>
    </row>
    <row r="6776" spans="1:3" hidden="1">
      <c r="A6776" t="s">
        <v>1013</v>
      </c>
      <c r="C6776" t="s">
        <v>1013</v>
      </c>
    </row>
    <row r="6777" spans="1:3" hidden="1">
      <c r="A6777" t="s">
        <v>1013</v>
      </c>
      <c r="C6777" t="s">
        <v>1013</v>
      </c>
    </row>
    <row r="6778" spans="1:3" hidden="1">
      <c r="A6778" t="s">
        <v>1013</v>
      </c>
      <c r="C6778" t="s">
        <v>1013</v>
      </c>
    </row>
    <row r="6779" spans="1:3" hidden="1">
      <c r="A6779" t="s">
        <v>1013</v>
      </c>
      <c r="C6779" t="s">
        <v>1013</v>
      </c>
    </row>
    <row r="6780" spans="1:3" hidden="1">
      <c r="A6780" t="s">
        <v>1013</v>
      </c>
      <c r="C6780" t="s">
        <v>1013</v>
      </c>
    </row>
    <row r="6781" spans="1:3" hidden="1">
      <c r="A6781" t="s">
        <v>1013</v>
      </c>
      <c r="C6781" t="s">
        <v>1013</v>
      </c>
    </row>
    <row r="6782" spans="1:3" hidden="1">
      <c r="A6782" t="s">
        <v>1013</v>
      </c>
      <c r="C6782" t="s">
        <v>1013</v>
      </c>
    </row>
    <row r="6783" spans="1:3" hidden="1">
      <c r="A6783" t="s">
        <v>1013</v>
      </c>
      <c r="C6783" t="s">
        <v>1013</v>
      </c>
    </row>
    <row r="6784" spans="1:3" hidden="1">
      <c r="A6784" t="s">
        <v>1013</v>
      </c>
      <c r="C6784" t="s">
        <v>1013</v>
      </c>
    </row>
    <row r="6785" spans="1:3" hidden="1">
      <c r="A6785" t="s">
        <v>1013</v>
      </c>
      <c r="C6785" t="s">
        <v>1013</v>
      </c>
    </row>
    <row r="6786" spans="1:3" hidden="1">
      <c r="A6786" t="s">
        <v>1013</v>
      </c>
      <c r="C6786" t="s">
        <v>1013</v>
      </c>
    </row>
    <row r="6787" spans="1:3" hidden="1">
      <c r="A6787" t="s">
        <v>1013</v>
      </c>
      <c r="C6787" t="s">
        <v>1013</v>
      </c>
    </row>
    <row r="6788" spans="1:3" hidden="1">
      <c r="A6788" t="s">
        <v>1013</v>
      </c>
      <c r="C6788" t="s">
        <v>1013</v>
      </c>
    </row>
    <row r="6789" spans="1:3" hidden="1">
      <c r="A6789" t="s">
        <v>1013</v>
      </c>
      <c r="C6789" t="s">
        <v>1013</v>
      </c>
    </row>
    <row r="6790" spans="1:3" hidden="1">
      <c r="A6790" t="s">
        <v>1013</v>
      </c>
      <c r="C6790" t="s">
        <v>1013</v>
      </c>
    </row>
    <row r="6791" spans="1:3" hidden="1">
      <c r="A6791" t="s">
        <v>1013</v>
      </c>
      <c r="C6791" t="s">
        <v>1013</v>
      </c>
    </row>
    <row r="6792" spans="1:3" hidden="1">
      <c r="A6792" t="s">
        <v>1013</v>
      </c>
      <c r="C6792" t="s">
        <v>1013</v>
      </c>
    </row>
    <row r="6793" spans="1:3" hidden="1">
      <c r="A6793" t="s">
        <v>1013</v>
      </c>
      <c r="C6793" t="s">
        <v>1013</v>
      </c>
    </row>
    <row r="6794" spans="1:3" hidden="1">
      <c r="A6794" t="s">
        <v>1013</v>
      </c>
      <c r="C6794" t="s">
        <v>1013</v>
      </c>
    </row>
    <row r="6795" spans="1:3" hidden="1">
      <c r="A6795" t="s">
        <v>1013</v>
      </c>
      <c r="C6795" t="s">
        <v>1013</v>
      </c>
    </row>
    <row r="6796" spans="1:3" hidden="1">
      <c r="A6796" t="s">
        <v>1013</v>
      </c>
      <c r="C6796" t="s">
        <v>1013</v>
      </c>
    </row>
    <row r="6797" spans="1:3" hidden="1">
      <c r="A6797" t="s">
        <v>1013</v>
      </c>
      <c r="C6797" t="s">
        <v>1013</v>
      </c>
    </row>
    <row r="6798" spans="1:3" hidden="1">
      <c r="A6798" t="s">
        <v>1013</v>
      </c>
      <c r="C6798" t="s">
        <v>1013</v>
      </c>
    </row>
    <row r="6799" spans="1:3" hidden="1">
      <c r="A6799" t="s">
        <v>1013</v>
      </c>
      <c r="C6799" t="s">
        <v>1013</v>
      </c>
    </row>
    <row r="6800" spans="1:3" hidden="1">
      <c r="A6800" t="s">
        <v>1013</v>
      </c>
      <c r="C6800" t="s">
        <v>1013</v>
      </c>
    </row>
    <row r="6801" spans="1:3" hidden="1">
      <c r="A6801" t="s">
        <v>1013</v>
      </c>
      <c r="C6801" t="s">
        <v>1013</v>
      </c>
    </row>
    <row r="6802" spans="1:3" hidden="1">
      <c r="A6802" t="s">
        <v>1013</v>
      </c>
      <c r="C6802" t="s">
        <v>1013</v>
      </c>
    </row>
    <row r="6803" spans="1:3" hidden="1">
      <c r="A6803" t="s">
        <v>1013</v>
      </c>
      <c r="C6803" t="s">
        <v>1013</v>
      </c>
    </row>
    <row r="6804" spans="1:3" hidden="1">
      <c r="A6804" t="s">
        <v>1013</v>
      </c>
      <c r="C6804" t="s">
        <v>1013</v>
      </c>
    </row>
    <row r="6805" spans="1:3" hidden="1">
      <c r="A6805" t="s">
        <v>1013</v>
      </c>
      <c r="C6805" t="s">
        <v>1013</v>
      </c>
    </row>
    <row r="6806" spans="1:3" hidden="1">
      <c r="A6806" t="s">
        <v>1013</v>
      </c>
      <c r="C6806" t="s">
        <v>1013</v>
      </c>
    </row>
    <row r="6807" spans="1:3" hidden="1">
      <c r="A6807" t="s">
        <v>1013</v>
      </c>
      <c r="C6807" t="s">
        <v>1013</v>
      </c>
    </row>
    <row r="6808" spans="1:3" hidden="1">
      <c r="A6808" t="s">
        <v>1013</v>
      </c>
      <c r="C6808" t="s">
        <v>1013</v>
      </c>
    </row>
    <row r="6809" spans="1:3" hidden="1">
      <c r="A6809" t="s">
        <v>1013</v>
      </c>
      <c r="C6809" t="s">
        <v>1013</v>
      </c>
    </row>
    <row r="6810" spans="1:3" hidden="1">
      <c r="A6810" t="s">
        <v>1013</v>
      </c>
      <c r="C6810" t="s">
        <v>1013</v>
      </c>
    </row>
    <row r="6811" spans="1:3" hidden="1">
      <c r="A6811" t="s">
        <v>1013</v>
      </c>
      <c r="C6811" t="s">
        <v>1013</v>
      </c>
    </row>
    <row r="6812" spans="1:3" hidden="1">
      <c r="A6812" t="s">
        <v>1013</v>
      </c>
      <c r="C6812" t="s">
        <v>1013</v>
      </c>
    </row>
    <row r="6813" spans="1:3" hidden="1">
      <c r="A6813" t="s">
        <v>1013</v>
      </c>
      <c r="C6813" t="s">
        <v>1013</v>
      </c>
    </row>
    <row r="6814" spans="1:3" hidden="1">
      <c r="A6814" t="s">
        <v>1013</v>
      </c>
      <c r="C6814" t="s">
        <v>1013</v>
      </c>
    </row>
    <row r="6815" spans="1:3" hidden="1">
      <c r="A6815" t="s">
        <v>1013</v>
      </c>
      <c r="C6815" t="s">
        <v>1013</v>
      </c>
    </row>
    <row r="6816" spans="1:3" hidden="1">
      <c r="A6816" t="s">
        <v>1013</v>
      </c>
      <c r="C6816" t="s">
        <v>1013</v>
      </c>
    </row>
    <row r="6817" spans="1:3" hidden="1">
      <c r="A6817" t="s">
        <v>1013</v>
      </c>
      <c r="C6817" t="s">
        <v>1013</v>
      </c>
    </row>
    <row r="6818" spans="1:3" hidden="1">
      <c r="A6818" t="s">
        <v>1013</v>
      </c>
      <c r="C6818" t="s">
        <v>1013</v>
      </c>
    </row>
    <row r="6819" spans="1:3" hidden="1">
      <c r="A6819" t="s">
        <v>1013</v>
      </c>
      <c r="C6819" t="s">
        <v>1013</v>
      </c>
    </row>
    <row r="6820" spans="1:3" hidden="1">
      <c r="A6820" t="s">
        <v>1013</v>
      </c>
      <c r="C6820" t="s">
        <v>1013</v>
      </c>
    </row>
    <row r="6821" spans="1:3" hidden="1">
      <c r="A6821" t="s">
        <v>1013</v>
      </c>
      <c r="C6821" t="s">
        <v>1013</v>
      </c>
    </row>
    <row r="6822" spans="1:3" hidden="1">
      <c r="A6822" t="s">
        <v>1013</v>
      </c>
      <c r="C6822" t="s">
        <v>1013</v>
      </c>
    </row>
    <row r="6823" spans="1:3" hidden="1">
      <c r="A6823" t="s">
        <v>1013</v>
      </c>
      <c r="C6823" t="s">
        <v>1013</v>
      </c>
    </row>
    <row r="6824" spans="1:3" hidden="1">
      <c r="A6824" t="s">
        <v>1013</v>
      </c>
      <c r="C6824" t="s">
        <v>1013</v>
      </c>
    </row>
    <row r="6825" spans="1:3" hidden="1">
      <c r="A6825" t="s">
        <v>1013</v>
      </c>
      <c r="C6825" t="s">
        <v>1013</v>
      </c>
    </row>
    <row r="6826" spans="1:3" hidden="1">
      <c r="A6826" t="s">
        <v>1013</v>
      </c>
      <c r="C6826" t="s">
        <v>1013</v>
      </c>
    </row>
    <row r="6827" spans="1:3" hidden="1">
      <c r="A6827" t="s">
        <v>1013</v>
      </c>
      <c r="C6827" t="s">
        <v>1013</v>
      </c>
    </row>
    <row r="6828" spans="1:3" hidden="1">
      <c r="A6828" t="s">
        <v>1013</v>
      </c>
      <c r="C6828" t="s">
        <v>1013</v>
      </c>
    </row>
    <row r="6829" spans="1:3" hidden="1">
      <c r="A6829" t="s">
        <v>1013</v>
      </c>
      <c r="C6829" t="s">
        <v>1013</v>
      </c>
    </row>
    <row r="6830" spans="1:3" hidden="1">
      <c r="A6830" t="s">
        <v>1013</v>
      </c>
      <c r="C6830" t="s">
        <v>1013</v>
      </c>
    </row>
    <row r="6831" spans="1:3" hidden="1">
      <c r="A6831" t="s">
        <v>1013</v>
      </c>
      <c r="C6831" t="s">
        <v>1013</v>
      </c>
    </row>
    <row r="6832" spans="1:3" hidden="1">
      <c r="A6832" t="s">
        <v>1013</v>
      </c>
      <c r="C6832" t="s">
        <v>1013</v>
      </c>
    </row>
    <row r="6833" spans="1:3" hidden="1">
      <c r="A6833" t="s">
        <v>1013</v>
      </c>
      <c r="C6833" t="s">
        <v>1013</v>
      </c>
    </row>
    <row r="6834" spans="1:3" hidden="1">
      <c r="A6834" t="s">
        <v>1013</v>
      </c>
      <c r="C6834" t="s">
        <v>1013</v>
      </c>
    </row>
    <row r="6835" spans="1:3" hidden="1">
      <c r="A6835" t="s">
        <v>1013</v>
      </c>
      <c r="C6835" t="s">
        <v>1013</v>
      </c>
    </row>
    <row r="6836" spans="1:3" hidden="1">
      <c r="A6836" t="s">
        <v>1013</v>
      </c>
      <c r="C6836" t="s">
        <v>1013</v>
      </c>
    </row>
    <row r="6837" spans="1:3" hidden="1">
      <c r="A6837" t="s">
        <v>1013</v>
      </c>
      <c r="C6837" t="s">
        <v>1013</v>
      </c>
    </row>
    <row r="6838" spans="1:3" hidden="1">
      <c r="A6838" t="s">
        <v>1013</v>
      </c>
      <c r="C6838" t="s">
        <v>1013</v>
      </c>
    </row>
    <row r="6839" spans="1:3" hidden="1">
      <c r="A6839" t="s">
        <v>1013</v>
      </c>
      <c r="C6839" t="s">
        <v>1013</v>
      </c>
    </row>
    <row r="6840" spans="1:3" hidden="1">
      <c r="A6840" t="s">
        <v>1013</v>
      </c>
      <c r="C6840" t="s">
        <v>1013</v>
      </c>
    </row>
    <row r="6841" spans="1:3" hidden="1">
      <c r="A6841" t="s">
        <v>1013</v>
      </c>
      <c r="C6841" t="s">
        <v>1013</v>
      </c>
    </row>
    <row r="6842" spans="1:3" hidden="1">
      <c r="A6842" t="s">
        <v>1013</v>
      </c>
      <c r="C6842" t="s">
        <v>1013</v>
      </c>
    </row>
    <row r="6843" spans="1:3" hidden="1">
      <c r="A6843" t="s">
        <v>1013</v>
      </c>
      <c r="C6843" t="s">
        <v>1013</v>
      </c>
    </row>
    <row r="6844" spans="1:3" hidden="1">
      <c r="A6844" t="s">
        <v>1013</v>
      </c>
      <c r="C6844" t="s">
        <v>1013</v>
      </c>
    </row>
    <row r="6845" spans="1:3" hidden="1">
      <c r="A6845" t="s">
        <v>1013</v>
      </c>
      <c r="C6845" t="s">
        <v>1013</v>
      </c>
    </row>
    <row r="6846" spans="1:3" hidden="1">
      <c r="A6846" t="s">
        <v>1013</v>
      </c>
      <c r="C6846" t="s">
        <v>1013</v>
      </c>
    </row>
    <row r="6847" spans="1:3" hidden="1">
      <c r="A6847" t="s">
        <v>1013</v>
      </c>
      <c r="C6847" t="s">
        <v>1013</v>
      </c>
    </row>
    <row r="6848" spans="1:3" hidden="1">
      <c r="A6848" t="s">
        <v>1013</v>
      </c>
      <c r="C6848" t="s">
        <v>1013</v>
      </c>
    </row>
    <row r="6849" spans="1:3" hidden="1">
      <c r="A6849" t="s">
        <v>1013</v>
      </c>
      <c r="C6849" t="s">
        <v>1013</v>
      </c>
    </row>
    <row r="6850" spans="1:3" hidden="1">
      <c r="A6850" t="s">
        <v>1013</v>
      </c>
      <c r="C6850" t="s">
        <v>1013</v>
      </c>
    </row>
    <row r="6851" spans="1:3" hidden="1">
      <c r="A6851" t="s">
        <v>1013</v>
      </c>
      <c r="C6851" t="s">
        <v>1013</v>
      </c>
    </row>
    <row r="6852" spans="1:3" hidden="1">
      <c r="A6852" t="s">
        <v>1013</v>
      </c>
      <c r="C6852" t="s">
        <v>1013</v>
      </c>
    </row>
    <row r="6853" spans="1:3" hidden="1">
      <c r="A6853" t="s">
        <v>1013</v>
      </c>
      <c r="C6853" t="s">
        <v>1013</v>
      </c>
    </row>
    <row r="6854" spans="1:3" hidden="1">
      <c r="A6854" t="s">
        <v>1013</v>
      </c>
      <c r="C6854" t="s">
        <v>1013</v>
      </c>
    </row>
    <row r="6855" spans="1:3" hidden="1">
      <c r="A6855" t="s">
        <v>1013</v>
      </c>
      <c r="C6855" t="s">
        <v>1013</v>
      </c>
    </row>
    <row r="6856" spans="1:3" hidden="1">
      <c r="A6856" t="s">
        <v>1013</v>
      </c>
      <c r="C6856" t="s">
        <v>1013</v>
      </c>
    </row>
    <row r="6857" spans="1:3" hidden="1">
      <c r="A6857" t="s">
        <v>1013</v>
      </c>
      <c r="C6857" t="s">
        <v>1013</v>
      </c>
    </row>
    <row r="6858" spans="1:3" hidden="1">
      <c r="A6858" t="s">
        <v>1013</v>
      </c>
      <c r="C6858" t="s">
        <v>1013</v>
      </c>
    </row>
    <row r="6859" spans="1:3" hidden="1">
      <c r="A6859" t="s">
        <v>1013</v>
      </c>
      <c r="C6859" t="s">
        <v>1013</v>
      </c>
    </row>
    <row r="6860" spans="1:3" hidden="1">
      <c r="A6860" t="s">
        <v>1013</v>
      </c>
      <c r="C6860" t="s">
        <v>1013</v>
      </c>
    </row>
    <row r="6861" spans="1:3" hidden="1">
      <c r="A6861" t="s">
        <v>1013</v>
      </c>
      <c r="C6861" t="s">
        <v>1013</v>
      </c>
    </row>
    <row r="6862" spans="1:3" hidden="1">
      <c r="A6862" t="s">
        <v>1013</v>
      </c>
      <c r="C6862" t="s">
        <v>1013</v>
      </c>
    </row>
    <row r="6863" spans="1:3" hidden="1">
      <c r="A6863" t="s">
        <v>1013</v>
      </c>
      <c r="C6863" t="s">
        <v>1013</v>
      </c>
    </row>
    <row r="6864" spans="1:3" hidden="1">
      <c r="A6864" t="s">
        <v>1013</v>
      </c>
      <c r="C6864" t="s">
        <v>1013</v>
      </c>
    </row>
    <row r="6865" spans="1:3" hidden="1">
      <c r="A6865" t="s">
        <v>1013</v>
      </c>
      <c r="C6865" t="s">
        <v>1013</v>
      </c>
    </row>
    <row r="6866" spans="1:3" hidden="1">
      <c r="A6866" t="s">
        <v>1013</v>
      </c>
      <c r="C6866" t="s">
        <v>1013</v>
      </c>
    </row>
    <row r="6867" spans="1:3" hidden="1">
      <c r="A6867" t="s">
        <v>1013</v>
      </c>
      <c r="C6867" t="s">
        <v>1013</v>
      </c>
    </row>
    <row r="6868" spans="1:3" hidden="1">
      <c r="A6868" t="s">
        <v>1013</v>
      </c>
      <c r="C6868" t="s">
        <v>1013</v>
      </c>
    </row>
    <row r="6869" spans="1:3" hidden="1">
      <c r="A6869" t="s">
        <v>1013</v>
      </c>
      <c r="C6869" t="s">
        <v>1013</v>
      </c>
    </row>
    <row r="6870" spans="1:3" hidden="1">
      <c r="A6870" t="s">
        <v>1013</v>
      </c>
      <c r="C6870" t="s">
        <v>1013</v>
      </c>
    </row>
    <row r="6871" spans="1:3" hidden="1">
      <c r="A6871" t="s">
        <v>1013</v>
      </c>
      <c r="C6871" t="s">
        <v>1013</v>
      </c>
    </row>
    <row r="6872" spans="1:3" hidden="1">
      <c r="A6872" t="s">
        <v>1013</v>
      </c>
      <c r="C6872" t="s">
        <v>1013</v>
      </c>
    </row>
    <row r="6873" spans="1:3" hidden="1">
      <c r="A6873" t="s">
        <v>1013</v>
      </c>
      <c r="C6873" t="s">
        <v>1013</v>
      </c>
    </row>
    <row r="6874" spans="1:3" hidden="1">
      <c r="A6874" t="s">
        <v>1013</v>
      </c>
      <c r="C6874" t="s">
        <v>1013</v>
      </c>
    </row>
    <row r="6875" spans="1:3" hidden="1">
      <c r="A6875" t="s">
        <v>1013</v>
      </c>
      <c r="C6875" t="s">
        <v>1013</v>
      </c>
    </row>
    <row r="6876" spans="1:3" hidden="1">
      <c r="A6876" t="s">
        <v>1013</v>
      </c>
      <c r="C6876" t="s">
        <v>1013</v>
      </c>
    </row>
    <row r="6877" spans="1:3" hidden="1">
      <c r="A6877" t="s">
        <v>1013</v>
      </c>
      <c r="C6877" t="s">
        <v>1013</v>
      </c>
    </row>
    <row r="6878" spans="1:3" hidden="1">
      <c r="A6878" t="s">
        <v>1013</v>
      </c>
      <c r="C6878" t="s">
        <v>1013</v>
      </c>
    </row>
    <row r="6879" spans="1:3" hidden="1">
      <c r="A6879" t="s">
        <v>1013</v>
      </c>
      <c r="C6879" t="s">
        <v>1013</v>
      </c>
    </row>
    <row r="6880" spans="1:3" hidden="1">
      <c r="A6880" t="s">
        <v>1013</v>
      </c>
      <c r="C6880" t="s">
        <v>1013</v>
      </c>
    </row>
    <row r="6881" spans="1:3" hidden="1">
      <c r="A6881" t="s">
        <v>1013</v>
      </c>
      <c r="C6881" t="s">
        <v>1013</v>
      </c>
    </row>
    <row r="6882" spans="1:3" hidden="1">
      <c r="A6882" t="s">
        <v>1013</v>
      </c>
      <c r="C6882" t="s">
        <v>1013</v>
      </c>
    </row>
    <row r="6883" spans="1:3" hidden="1">
      <c r="A6883" t="s">
        <v>1013</v>
      </c>
      <c r="C6883" t="s">
        <v>1013</v>
      </c>
    </row>
    <row r="6884" spans="1:3" hidden="1">
      <c r="A6884" t="s">
        <v>1013</v>
      </c>
      <c r="C6884" t="s">
        <v>1013</v>
      </c>
    </row>
    <row r="6885" spans="1:3" hidden="1">
      <c r="A6885" t="s">
        <v>1013</v>
      </c>
      <c r="C6885" t="s">
        <v>1013</v>
      </c>
    </row>
    <row r="6886" spans="1:3" hidden="1">
      <c r="A6886" t="s">
        <v>1013</v>
      </c>
      <c r="C6886" t="s">
        <v>1013</v>
      </c>
    </row>
    <row r="6887" spans="1:3" hidden="1">
      <c r="A6887" t="s">
        <v>1013</v>
      </c>
      <c r="C6887" t="s">
        <v>1013</v>
      </c>
    </row>
    <row r="6888" spans="1:3" hidden="1">
      <c r="A6888" t="s">
        <v>1013</v>
      </c>
      <c r="C6888" t="s">
        <v>1013</v>
      </c>
    </row>
    <row r="6889" spans="1:3" hidden="1">
      <c r="A6889" t="s">
        <v>1013</v>
      </c>
      <c r="C6889" t="s">
        <v>1013</v>
      </c>
    </row>
    <row r="6890" spans="1:3" hidden="1">
      <c r="A6890" t="s">
        <v>1013</v>
      </c>
      <c r="C6890" t="s">
        <v>1013</v>
      </c>
    </row>
    <row r="6891" spans="1:3" hidden="1">
      <c r="A6891" t="s">
        <v>1013</v>
      </c>
      <c r="C6891" t="s">
        <v>1013</v>
      </c>
    </row>
    <row r="6892" spans="1:3" hidden="1">
      <c r="A6892" t="s">
        <v>1013</v>
      </c>
      <c r="C6892" t="s">
        <v>1013</v>
      </c>
    </row>
    <row r="6893" spans="1:3" hidden="1">
      <c r="A6893" t="s">
        <v>1013</v>
      </c>
      <c r="C6893" t="s">
        <v>1013</v>
      </c>
    </row>
    <row r="6894" spans="1:3" hidden="1">
      <c r="A6894" t="s">
        <v>1013</v>
      </c>
      <c r="C6894" t="s">
        <v>1013</v>
      </c>
    </row>
    <row r="6895" spans="1:3" hidden="1">
      <c r="A6895" t="s">
        <v>1013</v>
      </c>
      <c r="C6895" t="s">
        <v>1013</v>
      </c>
    </row>
    <row r="6896" spans="1:3" hidden="1">
      <c r="A6896" t="s">
        <v>1013</v>
      </c>
      <c r="C6896" t="s">
        <v>1013</v>
      </c>
    </row>
    <row r="6897" spans="1:3" hidden="1">
      <c r="A6897" t="s">
        <v>1013</v>
      </c>
      <c r="C6897" t="s">
        <v>1013</v>
      </c>
    </row>
    <row r="6898" spans="1:3" hidden="1">
      <c r="A6898" t="s">
        <v>1013</v>
      </c>
      <c r="C6898" t="s">
        <v>1013</v>
      </c>
    </row>
    <row r="6899" spans="1:3" hidden="1">
      <c r="A6899" t="s">
        <v>1013</v>
      </c>
      <c r="C6899" t="s">
        <v>1013</v>
      </c>
    </row>
    <row r="6900" spans="1:3" hidden="1">
      <c r="A6900" t="s">
        <v>1013</v>
      </c>
      <c r="C6900" t="s">
        <v>1013</v>
      </c>
    </row>
    <row r="6901" spans="1:3" hidden="1">
      <c r="A6901" t="s">
        <v>1013</v>
      </c>
      <c r="C6901" t="s">
        <v>1013</v>
      </c>
    </row>
    <row r="6902" spans="1:3" hidden="1">
      <c r="A6902" t="s">
        <v>1013</v>
      </c>
      <c r="C6902" t="s">
        <v>1013</v>
      </c>
    </row>
    <row r="6903" spans="1:3" hidden="1">
      <c r="A6903" t="s">
        <v>1013</v>
      </c>
      <c r="C6903" t="s">
        <v>1013</v>
      </c>
    </row>
    <row r="6904" spans="1:3" hidden="1">
      <c r="A6904" t="s">
        <v>1013</v>
      </c>
      <c r="C6904" t="s">
        <v>1013</v>
      </c>
    </row>
    <row r="6905" spans="1:3" hidden="1">
      <c r="A6905" t="s">
        <v>1013</v>
      </c>
      <c r="C6905" t="s">
        <v>1013</v>
      </c>
    </row>
    <row r="6906" spans="1:3" hidden="1">
      <c r="A6906" t="s">
        <v>1013</v>
      </c>
      <c r="C6906" t="s">
        <v>1013</v>
      </c>
    </row>
    <row r="6907" spans="1:3" hidden="1">
      <c r="A6907" t="s">
        <v>1013</v>
      </c>
      <c r="C6907" t="s">
        <v>1013</v>
      </c>
    </row>
    <row r="6908" spans="1:3" hidden="1">
      <c r="A6908" t="s">
        <v>1013</v>
      </c>
      <c r="C6908" t="s">
        <v>1013</v>
      </c>
    </row>
    <row r="6909" spans="1:3" hidden="1">
      <c r="A6909" t="s">
        <v>1013</v>
      </c>
      <c r="C6909" t="s">
        <v>1013</v>
      </c>
    </row>
    <row r="6910" spans="1:3" hidden="1">
      <c r="A6910" t="s">
        <v>1013</v>
      </c>
      <c r="C6910" t="s">
        <v>1013</v>
      </c>
    </row>
    <row r="6911" spans="1:3" hidden="1">
      <c r="A6911" t="s">
        <v>1013</v>
      </c>
      <c r="C6911" t="s">
        <v>1013</v>
      </c>
    </row>
    <row r="6912" spans="1:3" hidden="1">
      <c r="A6912" t="s">
        <v>1013</v>
      </c>
      <c r="C6912" t="s">
        <v>1013</v>
      </c>
    </row>
    <row r="6913" spans="1:3" hidden="1">
      <c r="A6913" t="s">
        <v>1013</v>
      </c>
      <c r="C6913" t="s">
        <v>1013</v>
      </c>
    </row>
    <row r="6914" spans="1:3" hidden="1">
      <c r="A6914" t="s">
        <v>1013</v>
      </c>
      <c r="C6914" t="s">
        <v>1013</v>
      </c>
    </row>
    <row r="6915" spans="1:3" hidden="1">
      <c r="A6915" t="s">
        <v>1013</v>
      </c>
      <c r="C6915" t="s">
        <v>1013</v>
      </c>
    </row>
    <row r="6916" spans="1:3" hidden="1">
      <c r="A6916" t="s">
        <v>1013</v>
      </c>
      <c r="C6916" t="s">
        <v>1013</v>
      </c>
    </row>
    <row r="6917" spans="1:3" hidden="1">
      <c r="A6917" t="s">
        <v>1013</v>
      </c>
      <c r="C6917" t="s">
        <v>1013</v>
      </c>
    </row>
    <row r="6918" spans="1:3" hidden="1">
      <c r="A6918" t="s">
        <v>1013</v>
      </c>
      <c r="C6918" t="s">
        <v>1013</v>
      </c>
    </row>
    <row r="6919" spans="1:3" hidden="1">
      <c r="A6919" t="s">
        <v>1013</v>
      </c>
      <c r="C6919" t="s">
        <v>1013</v>
      </c>
    </row>
    <row r="6920" spans="1:3" hidden="1">
      <c r="A6920" t="s">
        <v>1013</v>
      </c>
      <c r="C6920" t="s">
        <v>1013</v>
      </c>
    </row>
    <row r="6921" spans="1:3" hidden="1">
      <c r="A6921" t="s">
        <v>1013</v>
      </c>
      <c r="C6921" t="s">
        <v>1013</v>
      </c>
    </row>
    <row r="6922" spans="1:3" hidden="1">
      <c r="A6922" t="s">
        <v>1013</v>
      </c>
      <c r="C6922" t="s">
        <v>1013</v>
      </c>
    </row>
    <row r="6923" spans="1:3" hidden="1">
      <c r="A6923" t="s">
        <v>1013</v>
      </c>
      <c r="C6923" t="s">
        <v>1013</v>
      </c>
    </row>
    <row r="6924" spans="1:3" hidden="1">
      <c r="A6924" t="s">
        <v>1013</v>
      </c>
      <c r="C6924" t="s">
        <v>1013</v>
      </c>
    </row>
    <row r="6925" spans="1:3" hidden="1">
      <c r="A6925" t="s">
        <v>1013</v>
      </c>
      <c r="C6925" t="s">
        <v>1013</v>
      </c>
    </row>
    <row r="6926" spans="1:3" hidden="1">
      <c r="A6926" t="s">
        <v>1013</v>
      </c>
      <c r="C6926" t="s">
        <v>1013</v>
      </c>
    </row>
    <row r="6927" spans="1:3" hidden="1">
      <c r="A6927" t="s">
        <v>1013</v>
      </c>
      <c r="C6927" t="s">
        <v>1013</v>
      </c>
    </row>
    <row r="6928" spans="1:3" hidden="1">
      <c r="A6928" t="s">
        <v>1013</v>
      </c>
      <c r="C6928" t="s">
        <v>1013</v>
      </c>
    </row>
    <row r="6929" spans="1:3" hidden="1">
      <c r="A6929" t="s">
        <v>1013</v>
      </c>
      <c r="C6929" t="s">
        <v>1013</v>
      </c>
    </row>
    <row r="6930" spans="1:3" hidden="1">
      <c r="A6930" t="s">
        <v>1013</v>
      </c>
      <c r="C6930" t="s">
        <v>1013</v>
      </c>
    </row>
    <row r="6931" spans="1:3" hidden="1">
      <c r="A6931" t="s">
        <v>1013</v>
      </c>
      <c r="C6931" t="s">
        <v>1013</v>
      </c>
    </row>
    <row r="6932" spans="1:3" hidden="1">
      <c r="A6932" t="s">
        <v>1013</v>
      </c>
      <c r="C6932" t="s">
        <v>1013</v>
      </c>
    </row>
    <row r="6933" spans="1:3" hidden="1">
      <c r="A6933" t="s">
        <v>1013</v>
      </c>
      <c r="C6933" t="s">
        <v>1013</v>
      </c>
    </row>
    <row r="6934" spans="1:3" hidden="1">
      <c r="A6934" t="s">
        <v>1013</v>
      </c>
      <c r="C6934" t="s">
        <v>1013</v>
      </c>
    </row>
    <row r="6935" spans="1:3" hidden="1">
      <c r="A6935" t="s">
        <v>1013</v>
      </c>
      <c r="C6935" t="s">
        <v>1013</v>
      </c>
    </row>
    <row r="6936" spans="1:3" hidden="1">
      <c r="A6936" t="s">
        <v>1013</v>
      </c>
      <c r="C6936" t="s">
        <v>1013</v>
      </c>
    </row>
    <row r="6937" spans="1:3" hidden="1">
      <c r="A6937" t="s">
        <v>1013</v>
      </c>
      <c r="C6937" t="s">
        <v>1013</v>
      </c>
    </row>
    <row r="6938" spans="1:3" hidden="1">
      <c r="A6938" t="s">
        <v>1013</v>
      </c>
      <c r="C6938" t="s">
        <v>1013</v>
      </c>
    </row>
    <row r="6939" spans="1:3" hidden="1">
      <c r="A6939" t="s">
        <v>1013</v>
      </c>
      <c r="C6939" t="s">
        <v>1013</v>
      </c>
    </row>
    <row r="6940" spans="1:3" hidden="1">
      <c r="A6940" t="s">
        <v>1013</v>
      </c>
      <c r="C6940" t="s">
        <v>1013</v>
      </c>
    </row>
    <row r="6941" spans="1:3" hidden="1">
      <c r="A6941" t="s">
        <v>1013</v>
      </c>
      <c r="C6941" t="s">
        <v>1013</v>
      </c>
    </row>
    <row r="6942" spans="1:3" hidden="1">
      <c r="A6942" t="s">
        <v>1013</v>
      </c>
      <c r="C6942" t="s">
        <v>1013</v>
      </c>
    </row>
    <row r="6943" spans="1:3" hidden="1">
      <c r="A6943" t="s">
        <v>1013</v>
      </c>
      <c r="C6943" t="s">
        <v>1013</v>
      </c>
    </row>
    <row r="6944" spans="1:3" hidden="1">
      <c r="A6944" t="s">
        <v>1013</v>
      </c>
      <c r="C6944" t="s">
        <v>1013</v>
      </c>
    </row>
    <row r="6945" spans="1:3" hidden="1">
      <c r="A6945" t="s">
        <v>1013</v>
      </c>
      <c r="C6945" t="s">
        <v>1013</v>
      </c>
    </row>
    <row r="6946" spans="1:3" hidden="1">
      <c r="A6946" t="s">
        <v>1013</v>
      </c>
      <c r="C6946" t="s">
        <v>1013</v>
      </c>
    </row>
    <row r="6947" spans="1:3" hidden="1">
      <c r="A6947" t="s">
        <v>1013</v>
      </c>
      <c r="C6947" t="s">
        <v>1013</v>
      </c>
    </row>
    <row r="6948" spans="1:3" hidden="1">
      <c r="A6948" t="s">
        <v>1013</v>
      </c>
      <c r="C6948" t="s">
        <v>1013</v>
      </c>
    </row>
    <row r="6949" spans="1:3" hidden="1">
      <c r="A6949" t="s">
        <v>1013</v>
      </c>
      <c r="C6949" t="s">
        <v>1013</v>
      </c>
    </row>
    <row r="6950" spans="1:3" hidden="1">
      <c r="A6950" t="s">
        <v>1013</v>
      </c>
      <c r="C6950" t="s">
        <v>1013</v>
      </c>
    </row>
    <row r="6951" spans="1:3" hidden="1">
      <c r="A6951" t="s">
        <v>1013</v>
      </c>
      <c r="C6951" t="s">
        <v>1013</v>
      </c>
    </row>
    <row r="6952" spans="1:3" hidden="1">
      <c r="A6952" t="s">
        <v>1013</v>
      </c>
      <c r="C6952" t="s">
        <v>1013</v>
      </c>
    </row>
    <row r="6953" spans="1:3" hidden="1">
      <c r="A6953" t="s">
        <v>1013</v>
      </c>
      <c r="C6953" t="s">
        <v>1013</v>
      </c>
    </row>
    <row r="6954" spans="1:3" hidden="1">
      <c r="A6954" t="s">
        <v>1013</v>
      </c>
      <c r="C6954" t="s">
        <v>1013</v>
      </c>
    </row>
    <row r="6955" spans="1:3" hidden="1">
      <c r="A6955" t="s">
        <v>1013</v>
      </c>
      <c r="C6955" t="s">
        <v>1013</v>
      </c>
    </row>
    <row r="6956" spans="1:3" hidden="1">
      <c r="A6956" t="s">
        <v>1013</v>
      </c>
      <c r="C6956" t="s">
        <v>1013</v>
      </c>
    </row>
    <row r="6957" spans="1:3" hidden="1">
      <c r="A6957" t="s">
        <v>1013</v>
      </c>
      <c r="C6957" t="s">
        <v>1013</v>
      </c>
    </row>
    <row r="6958" spans="1:3" hidden="1">
      <c r="A6958" t="s">
        <v>1013</v>
      </c>
      <c r="C6958" t="s">
        <v>1013</v>
      </c>
    </row>
    <row r="6959" spans="1:3" hidden="1">
      <c r="A6959" t="s">
        <v>1013</v>
      </c>
      <c r="C6959" t="s">
        <v>1013</v>
      </c>
    </row>
    <row r="6960" spans="1:3" hidden="1">
      <c r="A6960" t="s">
        <v>1013</v>
      </c>
      <c r="C6960" t="s">
        <v>1013</v>
      </c>
    </row>
    <row r="6961" spans="1:3" hidden="1">
      <c r="A6961" t="s">
        <v>1013</v>
      </c>
      <c r="C6961" t="s">
        <v>1013</v>
      </c>
    </row>
    <row r="6962" spans="1:3" hidden="1">
      <c r="A6962" t="s">
        <v>1013</v>
      </c>
      <c r="C6962" t="s">
        <v>1013</v>
      </c>
    </row>
    <row r="6963" spans="1:3" hidden="1">
      <c r="A6963" t="s">
        <v>1013</v>
      </c>
      <c r="C6963" t="s">
        <v>1013</v>
      </c>
    </row>
    <row r="6964" spans="1:3" hidden="1">
      <c r="A6964" t="s">
        <v>1013</v>
      </c>
      <c r="C6964" t="s">
        <v>1013</v>
      </c>
    </row>
    <row r="6965" spans="1:3" hidden="1">
      <c r="A6965" t="s">
        <v>1013</v>
      </c>
      <c r="C6965" t="s">
        <v>1013</v>
      </c>
    </row>
    <row r="6966" spans="1:3" hidden="1">
      <c r="A6966" t="s">
        <v>1013</v>
      </c>
      <c r="C6966" t="s">
        <v>1013</v>
      </c>
    </row>
    <row r="6967" spans="1:3" hidden="1">
      <c r="A6967" t="s">
        <v>1013</v>
      </c>
      <c r="C6967" t="s">
        <v>1013</v>
      </c>
    </row>
    <row r="6968" spans="1:3" hidden="1">
      <c r="A6968" t="s">
        <v>1013</v>
      </c>
      <c r="C6968" t="s">
        <v>1013</v>
      </c>
    </row>
    <row r="6969" spans="1:3" hidden="1">
      <c r="A6969" t="s">
        <v>1013</v>
      </c>
      <c r="C6969" t="s">
        <v>1013</v>
      </c>
    </row>
    <row r="6970" spans="1:3" hidden="1">
      <c r="A6970" t="s">
        <v>1013</v>
      </c>
      <c r="C6970" t="s">
        <v>1013</v>
      </c>
    </row>
    <row r="6971" spans="1:3" hidden="1">
      <c r="A6971" t="s">
        <v>1013</v>
      </c>
      <c r="C6971" t="s">
        <v>1013</v>
      </c>
    </row>
    <row r="6972" spans="1:3" hidden="1">
      <c r="A6972" t="s">
        <v>1013</v>
      </c>
      <c r="C6972" t="s">
        <v>1013</v>
      </c>
    </row>
    <row r="6973" spans="1:3" hidden="1">
      <c r="A6973" t="s">
        <v>1013</v>
      </c>
      <c r="C6973" t="s">
        <v>1013</v>
      </c>
    </row>
    <row r="6974" spans="1:3" hidden="1">
      <c r="A6974" t="s">
        <v>1013</v>
      </c>
      <c r="C6974" t="s">
        <v>1013</v>
      </c>
    </row>
    <row r="6975" spans="1:3" hidden="1">
      <c r="A6975" t="s">
        <v>1013</v>
      </c>
      <c r="C6975" t="s">
        <v>1013</v>
      </c>
    </row>
    <row r="6976" spans="1:3" hidden="1">
      <c r="A6976" t="s">
        <v>1013</v>
      </c>
      <c r="C6976" t="s">
        <v>1013</v>
      </c>
    </row>
    <row r="6977" spans="1:3" hidden="1">
      <c r="A6977" t="s">
        <v>1013</v>
      </c>
      <c r="C6977" t="s">
        <v>1013</v>
      </c>
    </row>
    <row r="6978" spans="1:3" hidden="1">
      <c r="A6978" t="s">
        <v>1013</v>
      </c>
      <c r="C6978" t="s">
        <v>1013</v>
      </c>
    </row>
    <row r="6979" spans="1:3" hidden="1">
      <c r="A6979" t="s">
        <v>1013</v>
      </c>
      <c r="C6979" t="s">
        <v>1013</v>
      </c>
    </row>
    <row r="6980" spans="1:3" hidden="1">
      <c r="A6980" t="s">
        <v>1013</v>
      </c>
      <c r="C6980" t="s">
        <v>1013</v>
      </c>
    </row>
    <row r="6981" spans="1:3" hidden="1">
      <c r="A6981" t="s">
        <v>1013</v>
      </c>
      <c r="C6981" t="s">
        <v>1013</v>
      </c>
    </row>
    <row r="6982" spans="1:3" hidden="1">
      <c r="A6982" t="s">
        <v>1013</v>
      </c>
      <c r="C6982" t="s">
        <v>1013</v>
      </c>
    </row>
    <row r="6983" spans="1:3" hidden="1">
      <c r="A6983" t="s">
        <v>1013</v>
      </c>
      <c r="C6983" t="s">
        <v>1013</v>
      </c>
    </row>
    <row r="6984" spans="1:3" hidden="1">
      <c r="A6984" t="s">
        <v>1013</v>
      </c>
      <c r="C6984" t="s">
        <v>1013</v>
      </c>
    </row>
    <row r="6985" spans="1:3" hidden="1">
      <c r="A6985" t="s">
        <v>1013</v>
      </c>
      <c r="C6985" t="s">
        <v>1013</v>
      </c>
    </row>
    <row r="6986" spans="1:3" hidden="1">
      <c r="A6986" t="s">
        <v>1013</v>
      </c>
      <c r="C6986" t="s">
        <v>1013</v>
      </c>
    </row>
    <row r="6987" spans="1:3" hidden="1">
      <c r="A6987" t="s">
        <v>1013</v>
      </c>
      <c r="C6987" t="s">
        <v>1013</v>
      </c>
    </row>
    <row r="6988" spans="1:3" hidden="1">
      <c r="A6988" t="s">
        <v>1013</v>
      </c>
      <c r="C6988" t="s">
        <v>1013</v>
      </c>
    </row>
    <row r="6989" spans="1:3" hidden="1">
      <c r="A6989" t="s">
        <v>1013</v>
      </c>
      <c r="C6989" t="s">
        <v>1013</v>
      </c>
    </row>
    <row r="6990" spans="1:3" hidden="1">
      <c r="A6990" t="s">
        <v>1013</v>
      </c>
      <c r="C6990" t="s">
        <v>1013</v>
      </c>
    </row>
    <row r="6991" spans="1:3" hidden="1">
      <c r="A6991" t="s">
        <v>1013</v>
      </c>
      <c r="C6991" t="s">
        <v>1013</v>
      </c>
    </row>
    <row r="6992" spans="1:3" hidden="1">
      <c r="A6992" t="s">
        <v>1013</v>
      </c>
      <c r="C6992" t="s">
        <v>1013</v>
      </c>
    </row>
    <row r="6993" spans="1:3" hidden="1">
      <c r="A6993" t="s">
        <v>1013</v>
      </c>
      <c r="C6993" t="s">
        <v>1013</v>
      </c>
    </row>
    <row r="6994" spans="1:3" hidden="1">
      <c r="A6994" t="s">
        <v>1013</v>
      </c>
      <c r="C6994" t="s">
        <v>1013</v>
      </c>
    </row>
    <row r="6995" spans="1:3" hidden="1">
      <c r="A6995" t="s">
        <v>1013</v>
      </c>
      <c r="C6995" t="s">
        <v>1013</v>
      </c>
    </row>
    <row r="6996" spans="1:3" hidden="1">
      <c r="A6996" t="s">
        <v>1013</v>
      </c>
      <c r="C6996" t="s">
        <v>1013</v>
      </c>
    </row>
    <row r="6997" spans="1:3" hidden="1">
      <c r="A6997" t="s">
        <v>1013</v>
      </c>
      <c r="C6997" t="s">
        <v>1013</v>
      </c>
    </row>
    <row r="6998" spans="1:3" hidden="1">
      <c r="A6998" t="s">
        <v>1013</v>
      </c>
      <c r="C6998" t="s">
        <v>1013</v>
      </c>
    </row>
    <row r="6999" spans="1:3" hidden="1">
      <c r="A6999" t="s">
        <v>1013</v>
      </c>
      <c r="C6999" t="s">
        <v>1013</v>
      </c>
    </row>
    <row r="7000" spans="1:3" hidden="1">
      <c r="A7000" t="s">
        <v>1013</v>
      </c>
      <c r="C7000" t="s">
        <v>1013</v>
      </c>
    </row>
    <row r="7001" spans="1:3" hidden="1">
      <c r="A7001" t="s">
        <v>1013</v>
      </c>
      <c r="C7001" t="s">
        <v>1013</v>
      </c>
    </row>
    <row r="7002" spans="1:3" hidden="1">
      <c r="A7002" t="s">
        <v>1013</v>
      </c>
      <c r="C7002" t="s">
        <v>1013</v>
      </c>
    </row>
    <row r="7003" spans="1:3" hidden="1">
      <c r="A7003" t="s">
        <v>1013</v>
      </c>
      <c r="C7003" t="s">
        <v>1013</v>
      </c>
    </row>
    <row r="7004" spans="1:3" hidden="1">
      <c r="A7004" t="s">
        <v>1013</v>
      </c>
      <c r="C7004" t="s">
        <v>1013</v>
      </c>
    </row>
    <row r="7005" spans="1:3" hidden="1">
      <c r="A7005" t="s">
        <v>1013</v>
      </c>
      <c r="C7005" t="s">
        <v>1013</v>
      </c>
    </row>
    <row r="7006" spans="1:3" hidden="1">
      <c r="A7006" t="s">
        <v>1013</v>
      </c>
      <c r="C7006" t="s">
        <v>1013</v>
      </c>
    </row>
    <row r="7007" spans="1:3" hidden="1">
      <c r="A7007" t="s">
        <v>1013</v>
      </c>
      <c r="C7007" t="s">
        <v>1013</v>
      </c>
    </row>
    <row r="7008" spans="1:3" hidden="1">
      <c r="A7008" t="s">
        <v>1013</v>
      </c>
      <c r="C7008" t="s">
        <v>1013</v>
      </c>
    </row>
    <row r="7009" spans="1:3" hidden="1">
      <c r="A7009" t="s">
        <v>1013</v>
      </c>
      <c r="C7009" t="s">
        <v>1013</v>
      </c>
    </row>
    <row r="7010" spans="1:3" hidden="1">
      <c r="A7010" t="s">
        <v>1013</v>
      </c>
      <c r="C7010" t="s">
        <v>1013</v>
      </c>
    </row>
    <row r="7011" spans="1:3" hidden="1">
      <c r="A7011" t="s">
        <v>1013</v>
      </c>
      <c r="C7011" t="s">
        <v>1013</v>
      </c>
    </row>
    <row r="7012" spans="1:3" hidden="1">
      <c r="A7012" t="s">
        <v>1013</v>
      </c>
      <c r="C7012" t="s">
        <v>1013</v>
      </c>
    </row>
    <row r="7013" spans="1:3" hidden="1">
      <c r="A7013" t="s">
        <v>1013</v>
      </c>
      <c r="C7013" t="s">
        <v>1013</v>
      </c>
    </row>
    <row r="7014" spans="1:3" hidden="1">
      <c r="A7014" t="s">
        <v>1013</v>
      </c>
      <c r="C7014" t="s">
        <v>1013</v>
      </c>
    </row>
    <row r="7015" spans="1:3" hidden="1">
      <c r="A7015" t="s">
        <v>1013</v>
      </c>
      <c r="C7015" t="s">
        <v>1013</v>
      </c>
    </row>
    <row r="7016" spans="1:3" hidden="1">
      <c r="A7016" t="s">
        <v>1013</v>
      </c>
      <c r="C7016" t="s">
        <v>1013</v>
      </c>
    </row>
    <row r="7017" spans="1:3" hidden="1">
      <c r="A7017" t="s">
        <v>1013</v>
      </c>
      <c r="C7017" t="s">
        <v>1013</v>
      </c>
    </row>
    <row r="7018" spans="1:3" hidden="1">
      <c r="A7018" t="s">
        <v>1013</v>
      </c>
      <c r="C7018" t="s">
        <v>1013</v>
      </c>
    </row>
    <row r="7019" spans="1:3" hidden="1">
      <c r="A7019" t="s">
        <v>1013</v>
      </c>
      <c r="C7019" t="s">
        <v>1013</v>
      </c>
    </row>
    <row r="7020" spans="1:3" hidden="1">
      <c r="A7020" t="s">
        <v>1013</v>
      </c>
      <c r="C7020" t="s">
        <v>1013</v>
      </c>
    </row>
    <row r="7021" spans="1:3" hidden="1">
      <c r="A7021" t="s">
        <v>1013</v>
      </c>
      <c r="C7021" t="s">
        <v>1013</v>
      </c>
    </row>
    <row r="7022" spans="1:3" hidden="1">
      <c r="A7022" t="s">
        <v>1013</v>
      </c>
      <c r="C7022" t="s">
        <v>1013</v>
      </c>
    </row>
    <row r="7023" spans="1:3" hidden="1">
      <c r="A7023" t="s">
        <v>1013</v>
      </c>
      <c r="C7023" t="s">
        <v>1013</v>
      </c>
    </row>
    <row r="7024" spans="1:3" hidden="1">
      <c r="A7024" t="s">
        <v>1013</v>
      </c>
      <c r="C7024" t="s">
        <v>1013</v>
      </c>
    </row>
    <row r="7025" spans="1:3" hidden="1">
      <c r="A7025" t="s">
        <v>1013</v>
      </c>
      <c r="C7025" t="s">
        <v>1013</v>
      </c>
    </row>
    <row r="7026" spans="1:3" hidden="1">
      <c r="A7026" t="s">
        <v>1013</v>
      </c>
      <c r="C7026" t="s">
        <v>1013</v>
      </c>
    </row>
    <row r="7027" spans="1:3" hidden="1">
      <c r="A7027" t="s">
        <v>1013</v>
      </c>
      <c r="C7027" t="s">
        <v>1013</v>
      </c>
    </row>
    <row r="7028" spans="1:3" hidden="1">
      <c r="A7028" t="s">
        <v>1013</v>
      </c>
      <c r="C7028" t="s">
        <v>1013</v>
      </c>
    </row>
    <row r="7029" spans="1:3" hidden="1">
      <c r="A7029" t="s">
        <v>1013</v>
      </c>
      <c r="C7029" t="s">
        <v>1013</v>
      </c>
    </row>
    <row r="7030" spans="1:3" hidden="1">
      <c r="A7030" t="s">
        <v>1013</v>
      </c>
      <c r="C7030" t="s">
        <v>1013</v>
      </c>
    </row>
    <row r="7031" spans="1:3" hidden="1">
      <c r="A7031" t="s">
        <v>1013</v>
      </c>
      <c r="C7031" t="s">
        <v>1013</v>
      </c>
    </row>
    <row r="7032" spans="1:3" hidden="1">
      <c r="A7032" t="s">
        <v>1013</v>
      </c>
      <c r="C7032" t="s">
        <v>1013</v>
      </c>
    </row>
    <row r="7033" spans="1:3" hidden="1">
      <c r="A7033" t="s">
        <v>1013</v>
      </c>
      <c r="C7033" t="s">
        <v>1013</v>
      </c>
    </row>
    <row r="7034" spans="1:3" hidden="1">
      <c r="A7034" t="s">
        <v>1013</v>
      </c>
      <c r="C7034" t="s">
        <v>1013</v>
      </c>
    </row>
    <row r="7035" spans="1:3" hidden="1">
      <c r="A7035" t="s">
        <v>1013</v>
      </c>
      <c r="C7035" t="s">
        <v>1013</v>
      </c>
    </row>
    <row r="7036" spans="1:3" hidden="1">
      <c r="A7036" t="s">
        <v>1013</v>
      </c>
      <c r="C7036" t="s">
        <v>1013</v>
      </c>
    </row>
    <row r="7037" spans="1:3" hidden="1">
      <c r="A7037" t="s">
        <v>1013</v>
      </c>
      <c r="C7037" t="s">
        <v>1013</v>
      </c>
    </row>
    <row r="7038" spans="1:3" hidden="1">
      <c r="A7038" t="s">
        <v>1013</v>
      </c>
      <c r="C7038" t="s">
        <v>1013</v>
      </c>
    </row>
    <row r="7039" spans="1:3" hidden="1">
      <c r="A7039" t="s">
        <v>1013</v>
      </c>
      <c r="C7039" t="s">
        <v>1013</v>
      </c>
    </row>
    <row r="7040" spans="1:3" hidden="1">
      <c r="A7040" t="s">
        <v>1013</v>
      </c>
      <c r="C7040" t="s">
        <v>1013</v>
      </c>
    </row>
    <row r="7041" spans="1:3" hidden="1">
      <c r="A7041" t="s">
        <v>1013</v>
      </c>
      <c r="C7041" t="s">
        <v>1013</v>
      </c>
    </row>
    <row r="7042" spans="1:3" hidden="1">
      <c r="A7042" t="s">
        <v>1013</v>
      </c>
      <c r="C7042" t="s">
        <v>1013</v>
      </c>
    </row>
    <row r="7043" spans="1:3" hidden="1">
      <c r="A7043" t="s">
        <v>1013</v>
      </c>
      <c r="C7043" t="s">
        <v>1013</v>
      </c>
    </row>
    <row r="7044" spans="1:3" hidden="1">
      <c r="A7044" t="s">
        <v>1013</v>
      </c>
      <c r="C7044" t="s">
        <v>1013</v>
      </c>
    </row>
    <row r="7045" spans="1:3" hidden="1">
      <c r="A7045" t="s">
        <v>1013</v>
      </c>
      <c r="C7045" t="s">
        <v>1013</v>
      </c>
    </row>
    <row r="7046" spans="1:3" hidden="1">
      <c r="A7046" t="s">
        <v>1013</v>
      </c>
      <c r="C7046" t="s">
        <v>1013</v>
      </c>
    </row>
    <row r="7047" spans="1:3" hidden="1">
      <c r="A7047" t="s">
        <v>1013</v>
      </c>
      <c r="C7047" t="s">
        <v>1013</v>
      </c>
    </row>
    <row r="7048" spans="1:3" hidden="1">
      <c r="A7048" t="s">
        <v>1013</v>
      </c>
      <c r="C7048" t="s">
        <v>1013</v>
      </c>
    </row>
    <row r="7049" spans="1:3" hidden="1">
      <c r="A7049" t="s">
        <v>1013</v>
      </c>
      <c r="C7049" t="s">
        <v>1013</v>
      </c>
    </row>
    <row r="7050" spans="1:3" hidden="1">
      <c r="A7050" t="s">
        <v>1013</v>
      </c>
      <c r="C7050" t="s">
        <v>1013</v>
      </c>
    </row>
    <row r="7051" spans="1:3" hidden="1">
      <c r="A7051" t="s">
        <v>1013</v>
      </c>
      <c r="C7051" t="s">
        <v>1013</v>
      </c>
    </row>
    <row r="7052" spans="1:3" hidden="1">
      <c r="A7052" t="s">
        <v>1013</v>
      </c>
      <c r="C7052" t="s">
        <v>1013</v>
      </c>
    </row>
    <row r="7053" spans="1:3" hidden="1">
      <c r="A7053" t="s">
        <v>1013</v>
      </c>
      <c r="C7053" t="s">
        <v>1013</v>
      </c>
    </row>
    <row r="7054" spans="1:3" hidden="1">
      <c r="A7054" t="s">
        <v>1013</v>
      </c>
      <c r="C7054" t="s">
        <v>1013</v>
      </c>
    </row>
    <row r="7055" spans="1:3" hidden="1">
      <c r="A7055" t="s">
        <v>1013</v>
      </c>
      <c r="C7055" t="s">
        <v>1013</v>
      </c>
    </row>
    <row r="7056" spans="1:3" hidden="1">
      <c r="A7056" t="s">
        <v>1013</v>
      </c>
      <c r="C7056" t="s">
        <v>1013</v>
      </c>
    </row>
    <row r="7057" spans="1:3" hidden="1">
      <c r="A7057" t="s">
        <v>1013</v>
      </c>
      <c r="C7057" t="s">
        <v>1013</v>
      </c>
    </row>
    <row r="7058" spans="1:3" hidden="1">
      <c r="A7058" t="s">
        <v>1013</v>
      </c>
      <c r="C7058" t="s">
        <v>1013</v>
      </c>
    </row>
    <row r="7059" spans="1:3" hidden="1">
      <c r="A7059" t="s">
        <v>1013</v>
      </c>
      <c r="C7059" t="s">
        <v>1013</v>
      </c>
    </row>
    <row r="7060" spans="1:3" hidden="1">
      <c r="A7060" t="s">
        <v>1013</v>
      </c>
      <c r="C7060" t="s">
        <v>1013</v>
      </c>
    </row>
    <row r="7061" spans="1:3" hidden="1">
      <c r="A7061" t="s">
        <v>1013</v>
      </c>
      <c r="C7061" t="s">
        <v>1013</v>
      </c>
    </row>
    <row r="7062" spans="1:3" hidden="1">
      <c r="A7062" t="s">
        <v>1013</v>
      </c>
      <c r="C7062" t="s">
        <v>1013</v>
      </c>
    </row>
    <row r="7063" spans="1:3" hidden="1">
      <c r="A7063" t="s">
        <v>1013</v>
      </c>
      <c r="C7063" t="s">
        <v>1013</v>
      </c>
    </row>
    <row r="7064" spans="1:3" hidden="1">
      <c r="A7064" t="s">
        <v>1013</v>
      </c>
      <c r="C7064" t="s">
        <v>1013</v>
      </c>
    </row>
    <row r="7065" spans="1:3" hidden="1">
      <c r="A7065" t="s">
        <v>1013</v>
      </c>
      <c r="C7065" t="s">
        <v>1013</v>
      </c>
    </row>
    <row r="7066" spans="1:3" hidden="1">
      <c r="A7066" t="s">
        <v>1013</v>
      </c>
      <c r="C7066" t="s">
        <v>1013</v>
      </c>
    </row>
    <row r="7067" spans="1:3" hidden="1">
      <c r="A7067" t="s">
        <v>1013</v>
      </c>
      <c r="C7067" t="s">
        <v>1013</v>
      </c>
    </row>
    <row r="7068" spans="1:3" hidden="1">
      <c r="A7068" t="s">
        <v>1013</v>
      </c>
      <c r="C7068" t="s">
        <v>1013</v>
      </c>
    </row>
    <row r="7069" spans="1:3" hidden="1">
      <c r="A7069" t="s">
        <v>1013</v>
      </c>
      <c r="C7069" t="s">
        <v>1013</v>
      </c>
    </row>
    <row r="7070" spans="1:3" hidden="1">
      <c r="A7070" t="s">
        <v>1013</v>
      </c>
      <c r="C7070" t="s">
        <v>1013</v>
      </c>
    </row>
    <row r="7071" spans="1:3" hidden="1">
      <c r="A7071" t="s">
        <v>1013</v>
      </c>
      <c r="C7071" t="s">
        <v>1013</v>
      </c>
    </row>
    <row r="7072" spans="1:3" hidden="1">
      <c r="A7072" t="s">
        <v>1013</v>
      </c>
      <c r="C7072" t="s">
        <v>1013</v>
      </c>
    </row>
    <row r="7073" spans="1:3" hidden="1">
      <c r="A7073" t="s">
        <v>1013</v>
      </c>
      <c r="C7073" t="s">
        <v>1013</v>
      </c>
    </row>
    <row r="7074" spans="1:3" hidden="1">
      <c r="A7074" t="s">
        <v>1013</v>
      </c>
      <c r="C7074" t="s">
        <v>1013</v>
      </c>
    </row>
    <row r="7075" spans="1:3" hidden="1">
      <c r="A7075" t="s">
        <v>1013</v>
      </c>
      <c r="C7075" t="s">
        <v>1013</v>
      </c>
    </row>
    <row r="7076" spans="1:3" hidden="1">
      <c r="A7076" t="s">
        <v>1013</v>
      </c>
      <c r="C7076" t="s">
        <v>1013</v>
      </c>
    </row>
    <row r="7077" spans="1:3" hidden="1">
      <c r="A7077" t="s">
        <v>1013</v>
      </c>
      <c r="C7077" t="s">
        <v>1013</v>
      </c>
    </row>
    <row r="7078" spans="1:3" hidden="1">
      <c r="A7078" t="s">
        <v>1013</v>
      </c>
      <c r="C7078" t="s">
        <v>1013</v>
      </c>
    </row>
    <row r="7079" spans="1:3" hidden="1">
      <c r="A7079" t="s">
        <v>1013</v>
      </c>
      <c r="C7079" t="s">
        <v>1013</v>
      </c>
    </row>
    <row r="7080" spans="1:3" hidden="1">
      <c r="A7080" t="s">
        <v>1013</v>
      </c>
      <c r="C7080" t="s">
        <v>1013</v>
      </c>
    </row>
    <row r="7081" spans="1:3" hidden="1">
      <c r="A7081" t="s">
        <v>1013</v>
      </c>
      <c r="C7081" t="s">
        <v>1013</v>
      </c>
    </row>
    <row r="7082" spans="1:3" hidden="1">
      <c r="A7082" t="s">
        <v>1013</v>
      </c>
      <c r="C7082" t="s">
        <v>1013</v>
      </c>
    </row>
    <row r="7083" spans="1:3" hidden="1">
      <c r="A7083" t="s">
        <v>1013</v>
      </c>
      <c r="C7083" t="s">
        <v>1013</v>
      </c>
    </row>
    <row r="7084" spans="1:3" hidden="1">
      <c r="A7084" t="s">
        <v>1013</v>
      </c>
      <c r="C7084" t="s">
        <v>1013</v>
      </c>
    </row>
    <row r="7085" spans="1:3" hidden="1">
      <c r="A7085" t="s">
        <v>1013</v>
      </c>
      <c r="C7085" t="s">
        <v>1013</v>
      </c>
    </row>
    <row r="7086" spans="1:3" hidden="1">
      <c r="A7086" t="s">
        <v>1013</v>
      </c>
      <c r="C7086" t="s">
        <v>1013</v>
      </c>
    </row>
    <row r="7087" spans="1:3" hidden="1">
      <c r="A7087" t="s">
        <v>1013</v>
      </c>
      <c r="C7087" t="s">
        <v>1013</v>
      </c>
    </row>
    <row r="7088" spans="1:3" hidden="1">
      <c r="A7088" t="s">
        <v>1013</v>
      </c>
      <c r="C7088" t="s">
        <v>1013</v>
      </c>
    </row>
    <row r="7089" spans="1:3" hidden="1">
      <c r="A7089" t="s">
        <v>1013</v>
      </c>
      <c r="C7089" t="s">
        <v>1013</v>
      </c>
    </row>
    <row r="7090" spans="1:3" hidden="1">
      <c r="A7090" t="s">
        <v>1013</v>
      </c>
      <c r="C7090" t="s">
        <v>1013</v>
      </c>
    </row>
    <row r="7091" spans="1:3" hidden="1">
      <c r="A7091" t="s">
        <v>1013</v>
      </c>
      <c r="C7091" t="s">
        <v>1013</v>
      </c>
    </row>
    <row r="7092" spans="1:3" hidden="1">
      <c r="A7092" t="s">
        <v>1013</v>
      </c>
      <c r="C7092" t="s">
        <v>1013</v>
      </c>
    </row>
    <row r="7093" spans="1:3" hidden="1">
      <c r="A7093" t="s">
        <v>1013</v>
      </c>
      <c r="C7093" t="s">
        <v>1013</v>
      </c>
    </row>
    <row r="7094" spans="1:3" hidden="1">
      <c r="A7094" t="s">
        <v>1013</v>
      </c>
      <c r="C7094" t="s">
        <v>1013</v>
      </c>
    </row>
    <row r="7095" spans="1:3" hidden="1">
      <c r="A7095" t="s">
        <v>1013</v>
      </c>
      <c r="C7095" t="s">
        <v>1013</v>
      </c>
    </row>
    <row r="7096" spans="1:3" hidden="1">
      <c r="A7096" t="s">
        <v>1013</v>
      </c>
      <c r="C7096" t="s">
        <v>1013</v>
      </c>
    </row>
    <row r="7097" spans="1:3" hidden="1">
      <c r="A7097" t="s">
        <v>1013</v>
      </c>
      <c r="C7097" t="s">
        <v>1013</v>
      </c>
    </row>
    <row r="7098" spans="1:3" hidden="1">
      <c r="A7098" t="s">
        <v>1013</v>
      </c>
      <c r="C7098" t="s">
        <v>1013</v>
      </c>
    </row>
    <row r="7099" spans="1:3" hidden="1">
      <c r="A7099" t="s">
        <v>1013</v>
      </c>
      <c r="C7099" t="s">
        <v>1013</v>
      </c>
    </row>
    <row r="7100" spans="1:3" hidden="1">
      <c r="A7100" t="s">
        <v>1013</v>
      </c>
      <c r="C7100" t="s">
        <v>1013</v>
      </c>
    </row>
    <row r="7101" spans="1:3" hidden="1">
      <c r="A7101" t="s">
        <v>1013</v>
      </c>
      <c r="C7101" t="s">
        <v>1013</v>
      </c>
    </row>
    <row r="7102" spans="1:3" hidden="1">
      <c r="A7102" t="s">
        <v>1013</v>
      </c>
      <c r="C7102" t="s">
        <v>1013</v>
      </c>
    </row>
    <row r="7103" spans="1:3" hidden="1">
      <c r="A7103" t="s">
        <v>1013</v>
      </c>
      <c r="C7103" t="s">
        <v>1013</v>
      </c>
    </row>
    <row r="7104" spans="1:3" hidden="1">
      <c r="A7104" t="s">
        <v>1013</v>
      </c>
      <c r="C7104" t="s">
        <v>1013</v>
      </c>
    </row>
    <row r="7105" spans="1:3" hidden="1">
      <c r="A7105" t="s">
        <v>1013</v>
      </c>
      <c r="C7105" t="s">
        <v>1013</v>
      </c>
    </row>
    <row r="7106" spans="1:3" hidden="1">
      <c r="A7106" t="s">
        <v>1013</v>
      </c>
      <c r="C7106" t="s">
        <v>1013</v>
      </c>
    </row>
    <row r="7107" spans="1:3" hidden="1">
      <c r="A7107" t="s">
        <v>1013</v>
      </c>
      <c r="C7107" t="s">
        <v>1013</v>
      </c>
    </row>
    <row r="7108" spans="1:3" hidden="1">
      <c r="A7108" t="s">
        <v>1013</v>
      </c>
      <c r="C7108" t="s">
        <v>1013</v>
      </c>
    </row>
    <row r="7109" spans="1:3" hidden="1">
      <c r="A7109" t="s">
        <v>1013</v>
      </c>
      <c r="C7109" t="s">
        <v>1013</v>
      </c>
    </row>
    <row r="7110" spans="1:3" hidden="1">
      <c r="A7110" t="s">
        <v>1013</v>
      </c>
      <c r="C7110" t="s">
        <v>1013</v>
      </c>
    </row>
    <row r="7111" spans="1:3" hidden="1">
      <c r="A7111" t="s">
        <v>1013</v>
      </c>
      <c r="C7111" t="s">
        <v>1013</v>
      </c>
    </row>
    <row r="7112" spans="1:3" hidden="1">
      <c r="A7112" t="s">
        <v>1013</v>
      </c>
      <c r="C7112" t="s">
        <v>1013</v>
      </c>
    </row>
    <row r="7113" spans="1:3" hidden="1">
      <c r="A7113" t="s">
        <v>1013</v>
      </c>
      <c r="C7113" t="s">
        <v>1013</v>
      </c>
    </row>
    <row r="7114" spans="1:3" hidden="1">
      <c r="A7114" t="s">
        <v>1013</v>
      </c>
      <c r="C7114" t="s">
        <v>1013</v>
      </c>
    </row>
    <row r="7115" spans="1:3" hidden="1">
      <c r="A7115" t="s">
        <v>1013</v>
      </c>
      <c r="C7115" t="s">
        <v>1013</v>
      </c>
    </row>
    <row r="7116" spans="1:3" hidden="1">
      <c r="A7116" t="s">
        <v>1013</v>
      </c>
      <c r="C7116" t="s">
        <v>1013</v>
      </c>
    </row>
    <row r="7117" spans="1:3" hidden="1">
      <c r="A7117" t="s">
        <v>1013</v>
      </c>
      <c r="C7117" t="s">
        <v>1013</v>
      </c>
    </row>
    <row r="7118" spans="1:3" hidden="1">
      <c r="A7118" t="s">
        <v>1013</v>
      </c>
      <c r="C7118" t="s">
        <v>1013</v>
      </c>
    </row>
    <row r="7119" spans="1:3" hidden="1">
      <c r="A7119" t="s">
        <v>1013</v>
      </c>
      <c r="C7119" t="s">
        <v>1013</v>
      </c>
    </row>
    <row r="7120" spans="1:3" hidden="1">
      <c r="A7120" t="s">
        <v>1013</v>
      </c>
      <c r="C7120" t="s">
        <v>1013</v>
      </c>
    </row>
    <row r="7121" spans="1:3" hidden="1">
      <c r="A7121" t="s">
        <v>1013</v>
      </c>
      <c r="C7121" t="s">
        <v>1013</v>
      </c>
    </row>
    <row r="7122" spans="1:3" hidden="1">
      <c r="A7122" t="s">
        <v>1013</v>
      </c>
      <c r="C7122" t="s">
        <v>1013</v>
      </c>
    </row>
    <row r="7123" spans="1:3" hidden="1">
      <c r="A7123" t="s">
        <v>1013</v>
      </c>
      <c r="C7123" t="s">
        <v>1013</v>
      </c>
    </row>
    <row r="7124" spans="1:3" hidden="1">
      <c r="A7124" t="s">
        <v>1013</v>
      </c>
      <c r="C7124" t="s">
        <v>1013</v>
      </c>
    </row>
    <row r="7125" spans="1:3" hidden="1">
      <c r="A7125" t="s">
        <v>1013</v>
      </c>
      <c r="C7125" t="s">
        <v>1013</v>
      </c>
    </row>
    <row r="7126" spans="1:3" hidden="1">
      <c r="A7126" t="s">
        <v>1013</v>
      </c>
      <c r="C7126" t="s">
        <v>1013</v>
      </c>
    </row>
    <row r="7127" spans="1:3" hidden="1">
      <c r="A7127" t="s">
        <v>1013</v>
      </c>
      <c r="C7127" t="s">
        <v>1013</v>
      </c>
    </row>
    <row r="7128" spans="1:3" hidden="1">
      <c r="A7128" t="s">
        <v>1013</v>
      </c>
      <c r="C7128" t="s">
        <v>1013</v>
      </c>
    </row>
    <row r="7129" spans="1:3" hidden="1">
      <c r="A7129" t="s">
        <v>1013</v>
      </c>
      <c r="C7129" t="s">
        <v>1013</v>
      </c>
    </row>
    <row r="7130" spans="1:3" hidden="1">
      <c r="A7130" t="s">
        <v>1013</v>
      </c>
      <c r="C7130" t="s">
        <v>1013</v>
      </c>
    </row>
    <row r="7131" spans="1:3" hidden="1">
      <c r="A7131" t="s">
        <v>1013</v>
      </c>
      <c r="C7131" t="s">
        <v>1013</v>
      </c>
    </row>
    <row r="7132" spans="1:3" hidden="1">
      <c r="A7132" t="s">
        <v>1013</v>
      </c>
      <c r="C7132" t="s">
        <v>1013</v>
      </c>
    </row>
    <row r="7133" spans="1:3" hidden="1">
      <c r="A7133" t="s">
        <v>1013</v>
      </c>
      <c r="C7133" t="s">
        <v>1013</v>
      </c>
    </row>
    <row r="7134" spans="1:3" hidden="1">
      <c r="A7134" t="s">
        <v>1013</v>
      </c>
      <c r="C7134" t="s">
        <v>1013</v>
      </c>
    </row>
    <row r="7135" spans="1:3" hidden="1">
      <c r="A7135" t="s">
        <v>1013</v>
      </c>
      <c r="C7135" t="s">
        <v>1013</v>
      </c>
    </row>
    <row r="7136" spans="1:3" hidden="1">
      <c r="A7136" t="s">
        <v>1013</v>
      </c>
      <c r="C7136" t="s">
        <v>1013</v>
      </c>
    </row>
    <row r="7137" spans="1:3" hidden="1">
      <c r="A7137" t="s">
        <v>1013</v>
      </c>
      <c r="C7137" t="s">
        <v>1013</v>
      </c>
    </row>
    <row r="7138" spans="1:3" hidden="1">
      <c r="A7138" t="s">
        <v>1013</v>
      </c>
      <c r="C7138" t="s">
        <v>1013</v>
      </c>
    </row>
    <row r="7139" spans="1:3" hidden="1">
      <c r="A7139" t="s">
        <v>1013</v>
      </c>
      <c r="C7139" t="s">
        <v>1013</v>
      </c>
    </row>
    <row r="7140" spans="1:3" hidden="1">
      <c r="A7140" t="s">
        <v>1013</v>
      </c>
      <c r="C7140" t="s">
        <v>1013</v>
      </c>
    </row>
    <row r="7141" spans="1:3" hidden="1">
      <c r="A7141" t="s">
        <v>1013</v>
      </c>
      <c r="C7141" t="s">
        <v>1013</v>
      </c>
    </row>
    <row r="7142" spans="1:3" hidden="1">
      <c r="A7142" t="s">
        <v>1013</v>
      </c>
      <c r="C7142" t="s">
        <v>1013</v>
      </c>
    </row>
    <row r="7143" spans="1:3" hidden="1">
      <c r="A7143" t="s">
        <v>1013</v>
      </c>
      <c r="C7143" t="s">
        <v>1013</v>
      </c>
    </row>
    <row r="7144" spans="1:3" hidden="1">
      <c r="A7144" t="s">
        <v>1013</v>
      </c>
      <c r="C7144" t="s">
        <v>1013</v>
      </c>
    </row>
    <row r="7145" spans="1:3" hidden="1">
      <c r="A7145" t="s">
        <v>1013</v>
      </c>
      <c r="C7145" t="s">
        <v>1013</v>
      </c>
    </row>
    <row r="7146" spans="1:3" hidden="1">
      <c r="A7146" t="s">
        <v>1013</v>
      </c>
      <c r="C7146" t="s">
        <v>1013</v>
      </c>
    </row>
    <row r="7147" spans="1:3" hidden="1">
      <c r="A7147" t="s">
        <v>1013</v>
      </c>
      <c r="C7147" t="s">
        <v>1013</v>
      </c>
    </row>
    <row r="7148" spans="1:3" hidden="1">
      <c r="A7148" t="s">
        <v>1013</v>
      </c>
      <c r="C7148" t="s">
        <v>1013</v>
      </c>
    </row>
    <row r="7149" spans="1:3" hidden="1">
      <c r="A7149" t="s">
        <v>1013</v>
      </c>
      <c r="C7149" t="s">
        <v>1013</v>
      </c>
    </row>
    <row r="7150" spans="1:3" hidden="1">
      <c r="A7150" t="s">
        <v>1013</v>
      </c>
      <c r="C7150" t="s">
        <v>1013</v>
      </c>
    </row>
    <row r="7151" spans="1:3" hidden="1">
      <c r="A7151" t="s">
        <v>1013</v>
      </c>
      <c r="C7151" t="s">
        <v>1013</v>
      </c>
    </row>
    <row r="7152" spans="1:3" hidden="1">
      <c r="A7152" t="s">
        <v>1013</v>
      </c>
      <c r="C7152" t="s">
        <v>1013</v>
      </c>
    </row>
    <row r="7153" spans="1:3" hidden="1">
      <c r="A7153" t="s">
        <v>1013</v>
      </c>
      <c r="C7153" t="s">
        <v>1013</v>
      </c>
    </row>
    <row r="7154" spans="1:3" hidden="1">
      <c r="A7154" t="s">
        <v>1013</v>
      </c>
      <c r="C7154" t="s">
        <v>1013</v>
      </c>
    </row>
    <row r="7155" spans="1:3" hidden="1">
      <c r="A7155" t="s">
        <v>1013</v>
      </c>
      <c r="C7155" t="s">
        <v>1013</v>
      </c>
    </row>
    <row r="7156" spans="1:3" hidden="1">
      <c r="A7156" t="s">
        <v>1013</v>
      </c>
      <c r="C7156" t="s">
        <v>1013</v>
      </c>
    </row>
    <row r="7157" spans="1:3" hidden="1">
      <c r="A7157" t="s">
        <v>1013</v>
      </c>
      <c r="C7157" t="s">
        <v>1013</v>
      </c>
    </row>
    <row r="7158" spans="1:3" hidden="1">
      <c r="A7158" t="s">
        <v>1013</v>
      </c>
      <c r="C7158" t="s">
        <v>1013</v>
      </c>
    </row>
    <row r="7159" spans="1:3" hidden="1">
      <c r="A7159" t="s">
        <v>1013</v>
      </c>
      <c r="C7159" t="s">
        <v>1013</v>
      </c>
    </row>
    <row r="7160" spans="1:3" hidden="1">
      <c r="A7160" t="s">
        <v>1013</v>
      </c>
      <c r="C7160" t="s">
        <v>1013</v>
      </c>
    </row>
    <row r="7161" spans="1:3" hidden="1">
      <c r="A7161" t="s">
        <v>1013</v>
      </c>
      <c r="C7161" t="s">
        <v>1013</v>
      </c>
    </row>
    <row r="7162" spans="1:3" hidden="1">
      <c r="A7162" t="s">
        <v>1013</v>
      </c>
      <c r="C7162" t="s">
        <v>1013</v>
      </c>
    </row>
    <row r="7163" spans="1:3" hidden="1">
      <c r="A7163" t="s">
        <v>1013</v>
      </c>
      <c r="C7163" t="s">
        <v>1013</v>
      </c>
    </row>
    <row r="7164" spans="1:3" hidden="1">
      <c r="A7164" t="s">
        <v>1013</v>
      </c>
      <c r="C7164" t="s">
        <v>1013</v>
      </c>
    </row>
    <row r="7165" spans="1:3" hidden="1">
      <c r="A7165" t="s">
        <v>1013</v>
      </c>
      <c r="C7165" t="s">
        <v>1013</v>
      </c>
    </row>
    <row r="7166" spans="1:3" hidden="1">
      <c r="A7166" t="s">
        <v>1013</v>
      </c>
      <c r="C7166" t="s">
        <v>1013</v>
      </c>
    </row>
    <row r="7167" spans="1:3" hidden="1">
      <c r="A7167" t="s">
        <v>1013</v>
      </c>
      <c r="C7167" t="s">
        <v>1013</v>
      </c>
    </row>
    <row r="7168" spans="1:3" hidden="1">
      <c r="A7168" t="s">
        <v>1013</v>
      </c>
      <c r="C7168" t="s">
        <v>1013</v>
      </c>
    </row>
    <row r="7169" spans="1:3" hidden="1">
      <c r="A7169" t="s">
        <v>1013</v>
      </c>
      <c r="C7169" t="s">
        <v>1013</v>
      </c>
    </row>
    <row r="7170" spans="1:3" hidden="1">
      <c r="A7170" t="s">
        <v>1013</v>
      </c>
      <c r="C7170" t="s">
        <v>1013</v>
      </c>
    </row>
    <row r="7171" spans="1:3" hidden="1">
      <c r="A7171" t="s">
        <v>1013</v>
      </c>
      <c r="C7171" t="s">
        <v>1013</v>
      </c>
    </row>
    <row r="7172" spans="1:3" hidden="1">
      <c r="A7172" t="s">
        <v>1013</v>
      </c>
      <c r="C7172" t="s">
        <v>1013</v>
      </c>
    </row>
    <row r="7173" spans="1:3" hidden="1">
      <c r="A7173" t="s">
        <v>1013</v>
      </c>
      <c r="C7173" t="s">
        <v>1013</v>
      </c>
    </row>
    <row r="7174" spans="1:3" hidden="1">
      <c r="A7174" t="s">
        <v>1013</v>
      </c>
      <c r="C7174" t="s">
        <v>1013</v>
      </c>
    </row>
    <row r="7175" spans="1:3" hidden="1">
      <c r="A7175" t="s">
        <v>1013</v>
      </c>
      <c r="C7175" t="s">
        <v>1013</v>
      </c>
    </row>
    <row r="7176" spans="1:3" hidden="1">
      <c r="A7176" t="s">
        <v>1013</v>
      </c>
      <c r="C7176" t="s">
        <v>1013</v>
      </c>
    </row>
    <row r="7177" spans="1:3" hidden="1">
      <c r="A7177" t="s">
        <v>1013</v>
      </c>
      <c r="C7177" t="s">
        <v>1013</v>
      </c>
    </row>
    <row r="7178" spans="1:3" hidden="1">
      <c r="A7178" t="s">
        <v>1013</v>
      </c>
      <c r="C7178" t="s">
        <v>1013</v>
      </c>
    </row>
    <row r="7179" spans="1:3" hidden="1">
      <c r="A7179" t="s">
        <v>1013</v>
      </c>
      <c r="C7179" t="s">
        <v>1013</v>
      </c>
    </row>
    <row r="7180" spans="1:3" hidden="1">
      <c r="A7180" t="s">
        <v>1013</v>
      </c>
      <c r="C7180" t="s">
        <v>1013</v>
      </c>
    </row>
    <row r="7181" spans="1:3" hidden="1">
      <c r="A7181" t="s">
        <v>1013</v>
      </c>
      <c r="C7181" t="s">
        <v>1013</v>
      </c>
    </row>
    <row r="7182" spans="1:3" hidden="1">
      <c r="A7182" t="s">
        <v>1013</v>
      </c>
      <c r="C7182" t="s">
        <v>1013</v>
      </c>
    </row>
    <row r="7183" spans="1:3" hidden="1">
      <c r="A7183" t="s">
        <v>1013</v>
      </c>
      <c r="C7183" t="s">
        <v>1013</v>
      </c>
    </row>
    <row r="7184" spans="1:3" hidden="1">
      <c r="A7184" t="s">
        <v>1013</v>
      </c>
      <c r="C7184" t="s">
        <v>1013</v>
      </c>
    </row>
    <row r="7185" spans="1:3" hidden="1">
      <c r="A7185" t="s">
        <v>1013</v>
      </c>
      <c r="C7185" t="s">
        <v>1013</v>
      </c>
    </row>
    <row r="7186" spans="1:3" hidden="1">
      <c r="A7186" t="s">
        <v>1013</v>
      </c>
      <c r="C7186" t="s">
        <v>1013</v>
      </c>
    </row>
    <row r="7187" spans="1:3" hidden="1">
      <c r="A7187" t="s">
        <v>1013</v>
      </c>
      <c r="C7187" t="s">
        <v>1013</v>
      </c>
    </row>
    <row r="7188" spans="1:3" hidden="1">
      <c r="A7188" t="s">
        <v>1013</v>
      </c>
      <c r="C7188" t="s">
        <v>1013</v>
      </c>
    </row>
    <row r="7189" spans="1:3" hidden="1">
      <c r="A7189" t="s">
        <v>1013</v>
      </c>
      <c r="C7189" t="s">
        <v>1013</v>
      </c>
    </row>
    <row r="7190" spans="1:3" hidden="1">
      <c r="A7190" t="s">
        <v>1013</v>
      </c>
      <c r="C7190" t="s">
        <v>1013</v>
      </c>
    </row>
    <row r="7191" spans="1:3" hidden="1">
      <c r="A7191" t="s">
        <v>1013</v>
      </c>
      <c r="C7191" t="s">
        <v>1013</v>
      </c>
    </row>
    <row r="7192" spans="1:3" hidden="1">
      <c r="A7192" t="s">
        <v>1013</v>
      </c>
      <c r="C7192" t="s">
        <v>1013</v>
      </c>
    </row>
    <row r="7193" spans="1:3" hidden="1">
      <c r="A7193" t="s">
        <v>1013</v>
      </c>
      <c r="C7193" t="s">
        <v>1013</v>
      </c>
    </row>
    <row r="7194" spans="1:3" hidden="1">
      <c r="A7194" t="s">
        <v>1013</v>
      </c>
      <c r="C7194" t="s">
        <v>1013</v>
      </c>
    </row>
    <row r="7195" spans="1:3" hidden="1">
      <c r="A7195" t="s">
        <v>1013</v>
      </c>
      <c r="C7195" t="s">
        <v>1013</v>
      </c>
    </row>
    <row r="7196" spans="1:3" hidden="1">
      <c r="A7196" t="s">
        <v>1013</v>
      </c>
      <c r="C7196" t="s">
        <v>1013</v>
      </c>
    </row>
    <row r="7197" spans="1:3" hidden="1">
      <c r="A7197" t="s">
        <v>1013</v>
      </c>
      <c r="C7197" t="s">
        <v>1013</v>
      </c>
    </row>
    <row r="7198" spans="1:3" hidden="1">
      <c r="A7198" t="s">
        <v>1013</v>
      </c>
      <c r="C7198" t="s">
        <v>1013</v>
      </c>
    </row>
    <row r="7199" spans="1:3" hidden="1">
      <c r="A7199" t="s">
        <v>1013</v>
      </c>
      <c r="C7199" t="s">
        <v>1013</v>
      </c>
    </row>
    <row r="7200" spans="1:3" hidden="1">
      <c r="A7200" t="s">
        <v>1013</v>
      </c>
      <c r="C7200" t="s">
        <v>1013</v>
      </c>
    </row>
    <row r="7201" spans="1:3" hidden="1">
      <c r="A7201" t="s">
        <v>1013</v>
      </c>
      <c r="C7201" t="s">
        <v>1013</v>
      </c>
    </row>
    <row r="7202" spans="1:3" hidden="1">
      <c r="A7202" t="s">
        <v>1013</v>
      </c>
      <c r="C7202" t="s">
        <v>1013</v>
      </c>
    </row>
    <row r="7203" spans="1:3" hidden="1">
      <c r="A7203" t="s">
        <v>1013</v>
      </c>
      <c r="C7203" t="s">
        <v>1013</v>
      </c>
    </row>
    <row r="7204" spans="1:3" hidden="1">
      <c r="A7204" t="s">
        <v>1013</v>
      </c>
      <c r="C7204" t="s">
        <v>1013</v>
      </c>
    </row>
    <row r="7205" spans="1:3" hidden="1">
      <c r="A7205" t="s">
        <v>1013</v>
      </c>
      <c r="C7205" t="s">
        <v>1013</v>
      </c>
    </row>
    <row r="7206" spans="1:3" hidden="1">
      <c r="A7206" t="s">
        <v>1013</v>
      </c>
      <c r="C7206" t="s">
        <v>1013</v>
      </c>
    </row>
    <row r="7207" spans="1:3" hidden="1">
      <c r="A7207" t="s">
        <v>1013</v>
      </c>
      <c r="C7207" t="s">
        <v>1013</v>
      </c>
    </row>
    <row r="7208" spans="1:3" hidden="1">
      <c r="A7208" t="s">
        <v>1013</v>
      </c>
      <c r="C7208" t="s">
        <v>1013</v>
      </c>
    </row>
    <row r="7209" spans="1:3" hidden="1">
      <c r="A7209" t="s">
        <v>1013</v>
      </c>
      <c r="C7209" t="s">
        <v>1013</v>
      </c>
    </row>
    <row r="7210" spans="1:3" hidden="1">
      <c r="A7210" t="s">
        <v>1013</v>
      </c>
      <c r="C7210" t="s">
        <v>1013</v>
      </c>
    </row>
    <row r="7211" spans="1:3" hidden="1">
      <c r="A7211" t="s">
        <v>1013</v>
      </c>
      <c r="C7211" t="s">
        <v>1013</v>
      </c>
    </row>
    <row r="7212" spans="1:3" hidden="1">
      <c r="A7212" t="s">
        <v>1013</v>
      </c>
      <c r="C7212" t="s">
        <v>1013</v>
      </c>
    </row>
    <row r="7213" spans="1:3" hidden="1">
      <c r="A7213" t="s">
        <v>1013</v>
      </c>
      <c r="C7213" t="s">
        <v>1013</v>
      </c>
    </row>
    <row r="7214" spans="1:3" hidden="1">
      <c r="A7214" t="s">
        <v>1013</v>
      </c>
      <c r="C7214" t="s">
        <v>1013</v>
      </c>
    </row>
    <row r="7215" spans="1:3" hidden="1">
      <c r="A7215" t="s">
        <v>1013</v>
      </c>
      <c r="C7215" t="s">
        <v>1013</v>
      </c>
    </row>
    <row r="7216" spans="1:3" hidden="1">
      <c r="A7216" t="s">
        <v>1013</v>
      </c>
      <c r="C7216" t="s">
        <v>1013</v>
      </c>
    </row>
    <row r="7217" spans="1:3" hidden="1">
      <c r="A7217" t="s">
        <v>1013</v>
      </c>
      <c r="C7217" t="s">
        <v>1013</v>
      </c>
    </row>
    <row r="7218" spans="1:3" hidden="1">
      <c r="A7218" t="s">
        <v>1013</v>
      </c>
      <c r="C7218" t="s">
        <v>1013</v>
      </c>
    </row>
    <row r="7219" spans="1:3" hidden="1">
      <c r="A7219" t="s">
        <v>1013</v>
      </c>
      <c r="C7219" t="s">
        <v>1013</v>
      </c>
    </row>
    <row r="7220" spans="1:3" hidden="1">
      <c r="A7220" t="s">
        <v>1013</v>
      </c>
      <c r="C7220" t="s">
        <v>1013</v>
      </c>
    </row>
    <row r="7221" spans="1:3" hidden="1">
      <c r="A7221" t="s">
        <v>1013</v>
      </c>
      <c r="C7221" t="s">
        <v>1013</v>
      </c>
    </row>
    <row r="7222" spans="1:3" hidden="1">
      <c r="A7222" t="s">
        <v>1013</v>
      </c>
      <c r="C7222" t="s">
        <v>1013</v>
      </c>
    </row>
    <row r="7223" spans="1:3" hidden="1">
      <c r="A7223" t="s">
        <v>1013</v>
      </c>
      <c r="C7223" t="s">
        <v>1013</v>
      </c>
    </row>
    <row r="7224" spans="1:3" hidden="1">
      <c r="A7224" t="s">
        <v>1013</v>
      </c>
      <c r="C7224" t="s">
        <v>1013</v>
      </c>
    </row>
    <row r="7225" spans="1:3" hidden="1">
      <c r="A7225" t="s">
        <v>1013</v>
      </c>
      <c r="C7225" t="s">
        <v>1013</v>
      </c>
    </row>
    <row r="7226" spans="1:3" hidden="1">
      <c r="A7226" t="s">
        <v>1013</v>
      </c>
      <c r="C7226" t="s">
        <v>1013</v>
      </c>
    </row>
    <row r="7227" spans="1:3" hidden="1">
      <c r="A7227" t="s">
        <v>1013</v>
      </c>
      <c r="C7227" t="s">
        <v>1013</v>
      </c>
    </row>
    <row r="7228" spans="1:3" hidden="1">
      <c r="A7228" t="s">
        <v>1013</v>
      </c>
      <c r="C7228" t="s">
        <v>1013</v>
      </c>
    </row>
    <row r="7229" spans="1:3" hidden="1">
      <c r="A7229" t="s">
        <v>1013</v>
      </c>
      <c r="C7229" t="s">
        <v>1013</v>
      </c>
    </row>
    <row r="7230" spans="1:3" hidden="1">
      <c r="A7230" t="s">
        <v>1013</v>
      </c>
      <c r="C7230" t="s">
        <v>1013</v>
      </c>
    </row>
    <row r="7231" spans="1:3" hidden="1">
      <c r="A7231" t="s">
        <v>1013</v>
      </c>
      <c r="C7231" t="s">
        <v>1013</v>
      </c>
    </row>
    <row r="7232" spans="1:3" hidden="1">
      <c r="A7232" t="s">
        <v>1013</v>
      </c>
      <c r="C7232" t="s">
        <v>1013</v>
      </c>
    </row>
    <row r="7233" spans="1:3" hidden="1">
      <c r="A7233" t="s">
        <v>1013</v>
      </c>
      <c r="C7233" t="s">
        <v>1013</v>
      </c>
    </row>
    <row r="7234" spans="1:3" hidden="1">
      <c r="A7234" t="s">
        <v>1013</v>
      </c>
      <c r="C7234" t="s">
        <v>1013</v>
      </c>
    </row>
    <row r="7235" spans="1:3" hidden="1">
      <c r="A7235" t="s">
        <v>1013</v>
      </c>
      <c r="C7235" t="s">
        <v>1013</v>
      </c>
    </row>
    <row r="7236" spans="1:3" hidden="1">
      <c r="A7236" t="s">
        <v>1013</v>
      </c>
      <c r="C7236" t="s">
        <v>1013</v>
      </c>
    </row>
    <row r="7237" spans="1:3" hidden="1">
      <c r="A7237" t="s">
        <v>1013</v>
      </c>
      <c r="C7237" t="s">
        <v>1013</v>
      </c>
    </row>
    <row r="7238" spans="1:3" hidden="1">
      <c r="A7238" t="s">
        <v>1013</v>
      </c>
      <c r="C7238" t="s">
        <v>1013</v>
      </c>
    </row>
    <row r="7239" spans="1:3" hidden="1">
      <c r="A7239" t="s">
        <v>1013</v>
      </c>
      <c r="C7239" t="s">
        <v>1013</v>
      </c>
    </row>
    <row r="7240" spans="1:3" hidden="1">
      <c r="A7240" t="s">
        <v>1013</v>
      </c>
      <c r="C7240" t="s">
        <v>1013</v>
      </c>
    </row>
    <row r="7241" spans="1:3" hidden="1">
      <c r="A7241" t="s">
        <v>1013</v>
      </c>
      <c r="C7241" t="s">
        <v>1013</v>
      </c>
    </row>
    <row r="7242" spans="1:3" hidden="1">
      <c r="A7242" t="s">
        <v>1013</v>
      </c>
      <c r="C7242" t="s">
        <v>1013</v>
      </c>
    </row>
    <row r="7243" spans="1:3" hidden="1">
      <c r="A7243" t="s">
        <v>1013</v>
      </c>
      <c r="C7243" t="s">
        <v>1013</v>
      </c>
    </row>
    <row r="7244" spans="1:3" hidden="1">
      <c r="A7244" t="s">
        <v>1013</v>
      </c>
      <c r="C7244" t="s">
        <v>1013</v>
      </c>
    </row>
    <row r="7245" spans="1:3" hidden="1">
      <c r="A7245" t="s">
        <v>1013</v>
      </c>
      <c r="C7245" t="s">
        <v>1013</v>
      </c>
    </row>
    <row r="7246" spans="1:3" hidden="1">
      <c r="A7246" t="s">
        <v>1013</v>
      </c>
      <c r="C7246" t="s">
        <v>1013</v>
      </c>
    </row>
    <row r="7247" spans="1:3" hidden="1">
      <c r="A7247" t="s">
        <v>1013</v>
      </c>
      <c r="C7247" t="s">
        <v>1013</v>
      </c>
    </row>
    <row r="7248" spans="1:3" hidden="1">
      <c r="A7248" t="s">
        <v>1013</v>
      </c>
      <c r="C7248" t="s">
        <v>1013</v>
      </c>
    </row>
    <row r="7249" spans="1:3" hidden="1">
      <c r="A7249" t="s">
        <v>1013</v>
      </c>
      <c r="C7249" t="s">
        <v>1013</v>
      </c>
    </row>
    <row r="7250" spans="1:3" hidden="1">
      <c r="A7250" t="s">
        <v>1013</v>
      </c>
      <c r="C7250" t="s">
        <v>1013</v>
      </c>
    </row>
    <row r="7251" spans="1:3" hidden="1">
      <c r="A7251" t="s">
        <v>1013</v>
      </c>
      <c r="C7251" t="s">
        <v>1013</v>
      </c>
    </row>
    <row r="7252" spans="1:3" hidden="1">
      <c r="A7252" t="s">
        <v>1013</v>
      </c>
      <c r="C7252" t="s">
        <v>1013</v>
      </c>
    </row>
    <row r="7253" spans="1:3" hidden="1">
      <c r="A7253" t="s">
        <v>1013</v>
      </c>
      <c r="C7253" t="s">
        <v>1013</v>
      </c>
    </row>
    <row r="7254" spans="1:3" hidden="1">
      <c r="A7254" t="s">
        <v>1013</v>
      </c>
      <c r="C7254" t="s">
        <v>1013</v>
      </c>
    </row>
    <row r="7255" spans="1:3" hidden="1">
      <c r="A7255" t="s">
        <v>1013</v>
      </c>
      <c r="C7255" t="s">
        <v>1013</v>
      </c>
    </row>
    <row r="7256" spans="1:3" hidden="1">
      <c r="A7256" t="s">
        <v>1013</v>
      </c>
      <c r="C7256" t="s">
        <v>1013</v>
      </c>
    </row>
    <row r="7257" spans="1:3" hidden="1">
      <c r="A7257" t="s">
        <v>1013</v>
      </c>
      <c r="C7257" t="s">
        <v>1013</v>
      </c>
    </row>
    <row r="7258" spans="1:3" hidden="1">
      <c r="A7258" t="s">
        <v>1013</v>
      </c>
      <c r="C7258" t="s">
        <v>1013</v>
      </c>
    </row>
    <row r="7259" spans="1:3" hidden="1">
      <c r="A7259" t="s">
        <v>1013</v>
      </c>
      <c r="C7259" t="s">
        <v>1013</v>
      </c>
    </row>
    <row r="7260" spans="1:3" hidden="1">
      <c r="A7260" t="s">
        <v>1013</v>
      </c>
      <c r="C7260" t="s">
        <v>1013</v>
      </c>
    </row>
    <row r="7261" spans="1:3" hidden="1">
      <c r="A7261" t="s">
        <v>1013</v>
      </c>
      <c r="C7261" t="s">
        <v>1013</v>
      </c>
    </row>
    <row r="7262" spans="1:3" hidden="1">
      <c r="A7262" t="s">
        <v>1013</v>
      </c>
      <c r="C7262" t="s">
        <v>1013</v>
      </c>
    </row>
    <row r="7263" spans="1:3" hidden="1">
      <c r="A7263" t="s">
        <v>1013</v>
      </c>
      <c r="C7263" t="s">
        <v>1013</v>
      </c>
    </row>
    <row r="7264" spans="1:3" hidden="1">
      <c r="A7264" t="s">
        <v>1013</v>
      </c>
      <c r="C7264" t="s">
        <v>1013</v>
      </c>
    </row>
    <row r="7265" spans="1:3" hidden="1">
      <c r="A7265" t="s">
        <v>1013</v>
      </c>
      <c r="C7265" t="s">
        <v>1013</v>
      </c>
    </row>
    <row r="7266" spans="1:3" hidden="1">
      <c r="A7266" t="s">
        <v>1013</v>
      </c>
      <c r="C7266" t="s">
        <v>1013</v>
      </c>
    </row>
    <row r="7267" spans="1:3" hidden="1">
      <c r="A7267" t="s">
        <v>1013</v>
      </c>
      <c r="C7267" t="s">
        <v>1013</v>
      </c>
    </row>
    <row r="7268" spans="1:3" hidden="1">
      <c r="A7268" t="s">
        <v>1013</v>
      </c>
      <c r="C7268" t="s">
        <v>1013</v>
      </c>
    </row>
    <row r="7269" spans="1:3" hidden="1">
      <c r="A7269" t="s">
        <v>1013</v>
      </c>
      <c r="C7269" t="s">
        <v>1013</v>
      </c>
    </row>
    <row r="7270" spans="1:3" hidden="1">
      <c r="A7270" t="s">
        <v>1013</v>
      </c>
      <c r="C7270" t="s">
        <v>1013</v>
      </c>
    </row>
    <row r="7271" spans="1:3" hidden="1">
      <c r="A7271" t="s">
        <v>1013</v>
      </c>
      <c r="C7271" t="s">
        <v>1013</v>
      </c>
    </row>
    <row r="7272" spans="1:3" hidden="1">
      <c r="A7272" t="s">
        <v>1013</v>
      </c>
      <c r="C7272" t="s">
        <v>1013</v>
      </c>
    </row>
    <row r="7273" spans="1:3" hidden="1">
      <c r="A7273" t="s">
        <v>1013</v>
      </c>
      <c r="C7273" t="s">
        <v>1013</v>
      </c>
    </row>
    <row r="7274" spans="1:3" hidden="1">
      <c r="A7274" t="s">
        <v>1013</v>
      </c>
      <c r="C7274" t="s">
        <v>1013</v>
      </c>
    </row>
    <row r="7275" spans="1:3" hidden="1">
      <c r="A7275" t="s">
        <v>1013</v>
      </c>
      <c r="C7275" t="s">
        <v>1013</v>
      </c>
    </row>
    <row r="7276" spans="1:3" hidden="1">
      <c r="A7276" t="s">
        <v>1013</v>
      </c>
      <c r="C7276" t="s">
        <v>1013</v>
      </c>
    </row>
    <row r="7277" spans="1:3" hidden="1">
      <c r="A7277" t="s">
        <v>1013</v>
      </c>
      <c r="C7277" t="s">
        <v>1013</v>
      </c>
    </row>
    <row r="7278" spans="1:3" hidden="1">
      <c r="A7278" t="s">
        <v>1013</v>
      </c>
      <c r="C7278" t="s">
        <v>1013</v>
      </c>
    </row>
    <row r="7279" spans="1:3" hidden="1">
      <c r="A7279" t="s">
        <v>1013</v>
      </c>
      <c r="C7279" t="s">
        <v>1013</v>
      </c>
    </row>
    <row r="7280" spans="1:3" hidden="1">
      <c r="A7280" t="s">
        <v>1013</v>
      </c>
      <c r="C7280" t="s">
        <v>1013</v>
      </c>
    </row>
    <row r="7281" spans="1:3" hidden="1">
      <c r="A7281" t="s">
        <v>1013</v>
      </c>
      <c r="C7281" t="s">
        <v>1013</v>
      </c>
    </row>
    <row r="7282" spans="1:3" hidden="1">
      <c r="A7282" t="s">
        <v>1013</v>
      </c>
      <c r="C7282" t="s">
        <v>1013</v>
      </c>
    </row>
    <row r="7283" spans="1:3" hidden="1">
      <c r="A7283" t="s">
        <v>1013</v>
      </c>
      <c r="C7283" t="s">
        <v>1013</v>
      </c>
    </row>
    <row r="7284" spans="1:3" hidden="1">
      <c r="A7284" t="s">
        <v>1013</v>
      </c>
      <c r="C7284" t="s">
        <v>1013</v>
      </c>
    </row>
    <row r="7285" spans="1:3" hidden="1">
      <c r="A7285" t="s">
        <v>1013</v>
      </c>
      <c r="C7285" t="s">
        <v>1013</v>
      </c>
    </row>
    <row r="7286" spans="1:3" hidden="1">
      <c r="A7286" t="s">
        <v>1013</v>
      </c>
      <c r="C7286" t="s">
        <v>1013</v>
      </c>
    </row>
    <row r="7287" spans="1:3" hidden="1">
      <c r="A7287" t="s">
        <v>1013</v>
      </c>
      <c r="C7287" t="s">
        <v>1013</v>
      </c>
    </row>
    <row r="7288" spans="1:3" hidden="1">
      <c r="A7288" t="s">
        <v>1013</v>
      </c>
      <c r="C7288" t="s">
        <v>1013</v>
      </c>
    </row>
    <row r="7289" spans="1:3" hidden="1">
      <c r="A7289" t="s">
        <v>1013</v>
      </c>
      <c r="C7289" t="s">
        <v>1013</v>
      </c>
    </row>
    <row r="7290" spans="1:3" hidden="1">
      <c r="A7290" t="s">
        <v>1013</v>
      </c>
      <c r="C7290" t="s">
        <v>1013</v>
      </c>
    </row>
    <row r="7291" spans="1:3" hidden="1">
      <c r="A7291" t="s">
        <v>1013</v>
      </c>
      <c r="C7291" t="s">
        <v>1013</v>
      </c>
    </row>
    <row r="7292" spans="1:3" hidden="1">
      <c r="A7292" t="s">
        <v>1013</v>
      </c>
      <c r="C7292" t="s">
        <v>1013</v>
      </c>
    </row>
    <row r="7293" spans="1:3" hidden="1">
      <c r="A7293" t="s">
        <v>1013</v>
      </c>
      <c r="C7293" t="s">
        <v>1013</v>
      </c>
    </row>
    <row r="7294" spans="1:3" hidden="1">
      <c r="A7294" t="s">
        <v>1013</v>
      </c>
      <c r="C7294" t="s">
        <v>1013</v>
      </c>
    </row>
    <row r="7295" spans="1:3" hidden="1">
      <c r="A7295" t="s">
        <v>1013</v>
      </c>
      <c r="C7295" t="s">
        <v>1013</v>
      </c>
    </row>
    <row r="7296" spans="1:3" hidden="1">
      <c r="A7296" t="s">
        <v>1013</v>
      </c>
      <c r="C7296" t="s">
        <v>1013</v>
      </c>
    </row>
    <row r="7297" spans="1:3" hidden="1">
      <c r="A7297" t="s">
        <v>1013</v>
      </c>
      <c r="C7297" t="s">
        <v>1013</v>
      </c>
    </row>
    <row r="7298" spans="1:3" hidden="1">
      <c r="A7298" t="s">
        <v>1013</v>
      </c>
      <c r="C7298" t="s">
        <v>1013</v>
      </c>
    </row>
    <row r="7299" spans="1:3" hidden="1">
      <c r="A7299" t="s">
        <v>1013</v>
      </c>
      <c r="C7299" t="s">
        <v>1013</v>
      </c>
    </row>
    <row r="7300" spans="1:3" hidden="1">
      <c r="A7300" t="s">
        <v>1013</v>
      </c>
      <c r="C7300" t="s">
        <v>1013</v>
      </c>
    </row>
    <row r="7301" spans="1:3" hidden="1">
      <c r="A7301" t="s">
        <v>1013</v>
      </c>
      <c r="C7301" t="s">
        <v>1013</v>
      </c>
    </row>
    <row r="7302" spans="1:3" hidden="1">
      <c r="A7302" t="s">
        <v>1013</v>
      </c>
      <c r="C7302" t="s">
        <v>1013</v>
      </c>
    </row>
    <row r="7303" spans="1:3" hidden="1">
      <c r="A7303" t="s">
        <v>1013</v>
      </c>
      <c r="C7303" t="s">
        <v>1013</v>
      </c>
    </row>
    <row r="7304" spans="1:3" hidden="1">
      <c r="A7304" t="s">
        <v>1013</v>
      </c>
      <c r="C7304" t="s">
        <v>1013</v>
      </c>
    </row>
    <row r="7305" spans="1:3" hidden="1">
      <c r="A7305" t="s">
        <v>1013</v>
      </c>
      <c r="C7305" t="s">
        <v>1013</v>
      </c>
    </row>
    <row r="7306" spans="1:3" hidden="1">
      <c r="A7306" t="s">
        <v>1013</v>
      </c>
      <c r="C7306" t="s">
        <v>1013</v>
      </c>
    </row>
    <row r="7307" spans="1:3" hidden="1">
      <c r="A7307" t="s">
        <v>1013</v>
      </c>
      <c r="C7307" t="s">
        <v>1013</v>
      </c>
    </row>
    <row r="7308" spans="1:3" hidden="1">
      <c r="A7308" t="s">
        <v>1013</v>
      </c>
      <c r="C7308" t="s">
        <v>1013</v>
      </c>
    </row>
    <row r="7309" spans="1:3" hidden="1">
      <c r="A7309" t="s">
        <v>1013</v>
      </c>
      <c r="C7309" t="s">
        <v>1013</v>
      </c>
    </row>
    <row r="7310" spans="1:3" hidden="1">
      <c r="A7310" t="s">
        <v>1013</v>
      </c>
      <c r="C7310" t="s">
        <v>1013</v>
      </c>
    </row>
    <row r="7311" spans="1:3" hidden="1">
      <c r="A7311" t="s">
        <v>1013</v>
      </c>
      <c r="C7311" t="s">
        <v>1013</v>
      </c>
    </row>
    <row r="7312" spans="1:3" hidden="1">
      <c r="A7312" t="s">
        <v>1013</v>
      </c>
      <c r="C7312" t="s">
        <v>1013</v>
      </c>
    </row>
    <row r="7313" spans="1:3" hidden="1">
      <c r="A7313" t="s">
        <v>1013</v>
      </c>
      <c r="C7313" t="s">
        <v>1013</v>
      </c>
    </row>
    <row r="7314" spans="1:3" hidden="1">
      <c r="A7314" t="s">
        <v>1013</v>
      </c>
      <c r="C7314" t="s">
        <v>1013</v>
      </c>
    </row>
    <row r="7315" spans="1:3" hidden="1">
      <c r="A7315" t="s">
        <v>1013</v>
      </c>
      <c r="C7315" t="s">
        <v>1013</v>
      </c>
    </row>
    <row r="7316" spans="1:3" hidden="1">
      <c r="A7316" t="s">
        <v>1013</v>
      </c>
      <c r="C7316" t="s">
        <v>1013</v>
      </c>
    </row>
    <row r="7317" spans="1:3" hidden="1">
      <c r="A7317" t="s">
        <v>1013</v>
      </c>
      <c r="C7317" t="s">
        <v>1013</v>
      </c>
    </row>
    <row r="7318" spans="1:3" hidden="1">
      <c r="A7318" t="s">
        <v>1013</v>
      </c>
      <c r="C7318" t="s">
        <v>1013</v>
      </c>
    </row>
    <row r="7319" spans="1:3" hidden="1">
      <c r="A7319" t="s">
        <v>1013</v>
      </c>
      <c r="C7319" t="s">
        <v>1013</v>
      </c>
    </row>
    <row r="7320" spans="1:3" hidden="1">
      <c r="A7320" t="s">
        <v>1013</v>
      </c>
      <c r="C7320" t="s">
        <v>1013</v>
      </c>
    </row>
    <row r="7321" spans="1:3" hidden="1">
      <c r="A7321" t="s">
        <v>1013</v>
      </c>
      <c r="C7321" t="s">
        <v>1013</v>
      </c>
    </row>
    <row r="7322" spans="1:3" hidden="1">
      <c r="A7322" t="s">
        <v>1013</v>
      </c>
      <c r="C7322" t="s">
        <v>1013</v>
      </c>
    </row>
    <row r="7323" spans="1:3" hidden="1">
      <c r="A7323" t="s">
        <v>1013</v>
      </c>
      <c r="C7323" t="s">
        <v>1013</v>
      </c>
    </row>
    <row r="7324" spans="1:3" hidden="1">
      <c r="A7324" t="s">
        <v>1013</v>
      </c>
      <c r="C7324" t="s">
        <v>1013</v>
      </c>
    </row>
    <row r="7325" spans="1:3" hidden="1">
      <c r="A7325" t="s">
        <v>1013</v>
      </c>
      <c r="C7325" t="s">
        <v>1013</v>
      </c>
    </row>
    <row r="7326" spans="1:3" hidden="1">
      <c r="A7326" t="s">
        <v>1013</v>
      </c>
      <c r="C7326" t="s">
        <v>1013</v>
      </c>
    </row>
    <row r="7327" spans="1:3" hidden="1">
      <c r="A7327" t="s">
        <v>1013</v>
      </c>
      <c r="C7327" t="s">
        <v>1013</v>
      </c>
    </row>
    <row r="7328" spans="1:3" hidden="1">
      <c r="A7328" t="s">
        <v>1013</v>
      </c>
      <c r="C7328" t="s">
        <v>1013</v>
      </c>
    </row>
    <row r="7329" spans="1:3" hidden="1">
      <c r="A7329" t="s">
        <v>1013</v>
      </c>
      <c r="C7329" t="s">
        <v>1013</v>
      </c>
    </row>
    <row r="7330" spans="1:3" hidden="1">
      <c r="A7330" t="s">
        <v>1013</v>
      </c>
      <c r="C7330" t="s">
        <v>1013</v>
      </c>
    </row>
    <row r="7331" spans="1:3" hidden="1">
      <c r="A7331" t="s">
        <v>1013</v>
      </c>
      <c r="C7331" t="s">
        <v>1013</v>
      </c>
    </row>
    <row r="7332" spans="1:3" hidden="1">
      <c r="A7332" t="s">
        <v>1013</v>
      </c>
      <c r="C7332" t="s">
        <v>1013</v>
      </c>
    </row>
    <row r="7333" spans="1:3" hidden="1">
      <c r="A7333" t="s">
        <v>1013</v>
      </c>
      <c r="C7333" t="s">
        <v>1013</v>
      </c>
    </row>
    <row r="7334" spans="1:3" hidden="1">
      <c r="A7334" t="s">
        <v>1013</v>
      </c>
      <c r="C7334" t="s">
        <v>1013</v>
      </c>
    </row>
    <row r="7335" spans="1:3" hidden="1">
      <c r="A7335" t="s">
        <v>1013</v>
      </c>
      <c r="C7335" t="s">
        <v>1013</v>
      </c>
    </row>
    <row r="7336" spans="1:3" hidden="1">
      <c r="A7336" t="s">
        <v>1013</v>
      </c>
      <c r="C7336" t="s">
        <v>1013</v>
      </c>
    </row>
    <row r="7337" spans="1:3" hidden="1">
      <c r="A7337" t="s">
        <v>1013</v>
      </c>
      <c r="C7337" t="s">
        <v>1013</v>
      </c>
    </row>
    <row r="7338" spans="1:3" hidden="1">
      <c r="A7338" t="s">
        <v>1013</v>
      </c>
      <c r="C7338" t="s">
        <v>1013</v>
      </c>
    </row>
    <row r="7339" spans="1:3" hidden="1">
      <c r="A7339" t="s">
        <v>1013</v>
      </c>
      <c r="C7339" t="s">
        <v>1013</v>
      </c>
    </row>
    <row r="7340" spans="1:3" hidden="1">
      <c r="A7340" t="s">
        <v>1013</v>
      </c>
      <c r="C7340" t="s">
        <v>1013</v>
      </c>
    </row>
    <row r="7341" spans="1:3" hidden="1">
      <c r="A7341" t="s">
        <v>1013</v>
      </c>
      <c r="C7341" t="s">
        <v>1013</v>
      </c>
    </row>
    <row r="7342" spans="1:3" hidden="1">
      <c r="A7342" t="s">
        <v>1013</v>
      </c>
      <c r="C7342" t="s">
        <v>1013</v>
      </c>
    </row>
    <row r="7343" spans="1:3" hidden="1">
      <c r="A7343" t="s">
        <v>1013</v>
      </c>
      <c r="C7343" t="s">
        <v>1013</v>
      </c>
    </row>
    <row r="7344" spans="1:3" hidden="1">
      <c r="A7344" t="s">
        <v>1013</v>
      </c>
      <c r="C7344" t="s">
        <v>1013</v>
      </c>
    </row>
    <row r="7345" spans="1:3" hidden="1">
      <c r="A7345" t="s">
        <v>1013</v>
      </c>
      <c r="C7345" t="s">
        <v>1013</v>
      </c>
    </row>
    <row r="7346" spans="1:3" hidden="1">
      <c r="A7346" t="s">
        <v>1013</v>
      </c>
      <c r="C7346" t="s">
        <v>1013</v>
      </c>
    </row>
    <row r="7347" spans="1:3" hidden="1">
      <c r="A7347" t="s">
        <v>1013</v>
      </c>
      <c r="C7347" t="s">
        <v>1013</v>
      </c>
    </row>
    <row r="7348" spans="1:3" hidden="1">
      <c r="A7348" t="s">
        <v>1013</v>
      </c>
      <c r="C7348" t="s">
        <v>1013</v>
      </c>
    </row>
    <row r="7349" spans="1:3" hidden="1">
      <c r="A7349" t="s">
        <v>1013</v>
      </c>
      <c r="C7349" t="s">
        <v>1013</v>
      </c>
    </row>
    <row r="7350" spans="1:3" hidden="1">
      <c r="A7350" t="s">
        <v>1013</v>
      </c>
      <c r="C7350" t="s">
        <v>1013</v>
      </c>
    </row>
    <row r="7351" spans="1:3" hidden="1">
      <c r="A7351" t="s">
        <v>1013</v>
      </c>
      <c r="C7351" t="s">
        <v>1013</v>
      </c>
    </row>
    <row r="7352" spans="1:3" hidden="1">
      <c r="A7352" t="s">
        <v>1013</v>
      </c>
      <c r="C7352" t="s">
        <v>1013</v>
      </c>
    </row>
    <row r="7353" spans="1:3" hidden="1">
      <c r="A7353" t="s">
        <v>1013</v>
      </c>
      <c r="C7353" t="s">
        <v>1013</v>
      </c>
    </row>
    <row r="7354" spans="1:3" hidden="1">
      <c r="A7354" t="s">
        <v>1013</v>
      </c>
      <c r="C7354" t="s">
        <v>1013</v>
      </c>
    </row>
    <row r="7355" spans="1:3" hidden="1">
      <c r="A7355" t="s">
        <v>1013</v>
      </c>
      <c r="C7355" t="s">
        <v>1013</v>
      </c>
    </row>
    <row r="7356" spans="1:3" hidden="1">
      <c r="A7356" t="s">
        <v>1013</v>
      </c>
      <c r="C7356" t="s">
        <v>1013</v>
      </c>
    </row>
    <row r="7357" spans="1:3" hidden="1">
      <c r="A7357" t="s">
        <v>1013</v>
      </c>
      <c r="C7357" t="s">
        <v>1013</v>
      </c>
    </row>
    <row r="7358" spans="1:3" hidden="1">
      <c r="A7358" t="s">
        <v>1013</v>
      </c>
      <c r="C7358" t="s">
        <v>1013</v>
      </c>
    </row>
    <row r="7359" spans="1:3" hidden="1">
      <c r="A7359" t="s">
        <v>1013</v>
      </c>
      <c r="C7359" t="s">
        <v>1013</v>
      </c>
    </row>
    <row r="7360" spans="1:3" hidden="1">
      <c r="A7360" t="s">
        <v>1013</v>
      </c>
      <c r="C7360" t="s">
        <v>1013</v>
      </c>
    </row>
    <row r="7361" spans="1:3" hidden="1">
      <c r="A7361" t="s">
        <v>1013</v>
      </c>
      <c r="C7361" t="s">
        <v>1013</v>
      </c>
    </row>
    <row r="7362" spans="1:3" hidden="1">
      <c r="A7362" t="s">
        <v>1013</v>
      </c>
      <c r="C7362" t="s">
        <v>1013</v>
      </c>
    </row>
    <row r="7363" spans="1:3" hidden="1">
      <c r="A7363" t="s">
        <v>1013</v>
      </c>
      <c r="C7363" t="s">
        <v>1013</v>
      </c>
    </row>
    <row r="7364" spans="1:3" hidden="1">
      <c r="A7364" t="s">
        <v>1013</v>
      </c>
      <c r="C7364" t="s">
        <v>1013</v>
      </c>
    </row>
    <row r="7365" spans="1:3" hidden="1">
      <c r="A7365" t="s">
        <v>1013</v>
      </c>
      <c r="C7365" t="s">
        <v>1013</v>
      </c>
    </row>
    <row r="7366" spans="1:3" hidden="1">
      <c r="A7366" t="s">
        <v>1013</v>
      </c>
      <c r="C7366" t="s">
        <v>1013</v>
      </c>
    </row>
    <row r="7367" spans="1:3" hidden="1">
      <c r="A7367" t="s">
        <v>1013</v>
      </c>
      <c r="C7367" t="s">
        <v>1013</v>
      </c>
    </row>
    <row r="7368" spans="1:3" hidden="1">
      <c r="A7368" t="s">
        <v>1013</v>
      </c>
      <c r="C7368" t="s">
        <v>1013</v>
      </c>
    </row>
    <row r="7369" spans="1:3" hidden="1">
      <c r="A7369" t="s">
        <v>1013</v>
      </c>
      <c r="C7369" t="s">
        <v>1013</v>
      </c>
    </row>
    <row r="7370" spans="1:3" hidden="1">
      <c r="A7370" t="s">
        <v>1013</v>
      </c>
      <c r="C7370" t="s">
        <v>1013</v>
      </c>
    </row>
    <row r="7371" spans="1:3" hidden="1">
      <c r="A7371" t="s">
        <v>1013</v>
      </c>
      <c r="C7371" t="s">
        <v>1013</v>
      </c>
    </row>
    <row r="7372" spans="1:3" hidden="1">
      <c r="A7372" t="s">
        <v>1013</v>
      </c>
      <c r="C7372" t="s">
        <v>1013</v>
      </c>
    </row>
    <row r="7373" spans="1:3" hidden="1">
      <c r="A7373" t="s">
        <v>1013</v>
      </c>
      <c r="C7373" t="s">
        <v>1013</v>
      </c>
    </row>
    <row r="7374" spans="1:3" hidden="1">
      <c r="A7374" t="s">
        <v>1013</v>
      </c>
      <c r="C7374" t="s">
        <v>1013</v>
      </c>
    </row>
    <row r="7375" spans="1:3" hidden="1">
      <c r="A7375" t="s">
        <v>1013</v>
      </c>
      <c r="C7375" t="s">
        <v>1013</v>
      </c>
    </row>
    <row r="7376" spans="1:3" hidden="1">
      <c r="A7376" t="s">
        <v>1013</v>
      </c>
      <c r="C7376" t="s">
        <v>1013</v>
      </c>
    </row>
    <row r="7377" spans="1:3" hidden="1">
      <c r="A7377" t="s">
        <v>1013</v>
      </c>
      <c r="C7377" t="s">
        <v>1013</v>
      </c>
    </row>
    <row r="7378" spans="1:3" hidden="1">
      <c r="A7378" t="s">
        <v>1013</v>
      </c>
      <c r="C7378" t="s">
        <v>1013</v>
      </c>
    </row>
    <row r="7379" spans="1:3" hidden="1">
      <c r="A7379" t="s">
        <v>1013</v>
      </c>
      <c r="C7379" t="s">
        <v>1013</v>
      </c>
    </row>
    <row r="7380" spans="1:3" hidden="1">
      <c r="A7380" t="s">
        <v>1013</v>
      </c>
      <c r="C7380" t="s">
        <v>1013</v>
      </c>
    </row>
    <row r="7381" spans="1:3" hidden="1">
      <c r="A7381" t="s">
        <v>1013</v>
      </c>
      <c r="C7381" t="s">
        <v>1013</v>
      </c>
    </row>
    <row r="7382" spans="1:3" hidden="1">
      <c r="A7382" t="s">
        <v>1013</v>
      </c>
      <c r="C7382" t="s">
        <v>1013</v>
      </c>
    </row>
    <row r="7383" spans="1:3" hidden="1">
      <c r="A7383" t="s">
        <v>1013</v>
      </c>
      <c r="C7383" t="s">
        <v>1013</v>
      </c>
    </row>
    <row r="7384" spans="1:3" hidden="1">
      <c r="A7384" t="s">
        <v>1013</v>
      </c>
      <c r="C7384" t="s">
        <v>1013</v>
      </c>
    </row>
    <row r="7385" spans="1:3" hidden="1">
      <c r="A7385" t="s">
        <v>1013</v>
      </c>
      <c r="C7385" t="s">
        <v>1013</v>
      </c>
    </row>
    <row r="7386" spans="1:3" hidden="1">
      <c r="A7386" t="s">
        <v>1013</v>
      </c>
      <c r="C7386" t="s">
        <v>1013</v>
      </c>
    </row>
    <row r="7387" spans="1:3" hidden="1">
      <c r="A7387" t="s">
        <v>1013</v>
      </c>
      <c r="C7387" t="s">
        <v>1013</v>
      </c>
    </row>
    <row r="7388" spans="1:3" hidden="1">
      <c r="A7388" t="s">
        <v>1013</v>
      </c>
      <c r="C7388" t="s">
        <v>1013</v>
      </c>
    </row>
    <row r="7389" spans="1:3" hidden="1">
      <c r="A7389" t="s">
        <v>1013</v>
      </c>
      <c r="C7389" t="s">
        <v>1013</v>
      </c>
    </row>
    <row r="7390" spans="1:3" hidden="1">
      <c r="A7390" t="s">
        <v>1013</v>
      </c>
      <c r="C7390" t="s">
        <v>1013</v>
      </c>
    </row>
    <row r="7391" spans="1:3" hidden="1">
      <c r="A7391" t="s">
        <v>1013</v>
      </c>
      <c r="C7391" t="s">
        <v>1013</v>
      </c>
    </row>
    <row r="7392" spans="1:3" hidden="1">
      <c r="A7392" t="s">
        <v>1013</v>
      </c>
      <c r="C7392" t="s">
        <v>1013</v>
      </c>
    </row>
    <row r="7393" spans="1:3" hidden="1">
      <c r="A7393" t="s">
        <v>1013</v>
      </c>
      <c r="C7393" t="s">
        <v>1013</v>
      </c>
    </row>
    <row r="7394" spans="1:3" hidden="1">
      <c r="A7394" t="s">
        <v>1013</v>
      </c>
      <c r="C7394" t="s">
        <v>1013</v>
      </c>
    </row>
    <row r="7395" spans="1:3" hidden="1">
      <c r="A7395" t="s">
        <v>1013</v>
      </c>
      <c r="C7395" t="s">
        <v>1013</v>
      </c>
    </row>
    <row r="7396" spans="1:3" hidden="1">
      <c r="A7396" t="s">
        <v>1013</v>
      </c>
      <c r="C7396" t="s">
        <v>1013</v>
      </c>
    </row>
    <row r="7397" spans="1:3" hidden="1">
      <c r="A7397" t="s">
        <v>1013</v>
      </c>
      <c r="C7397" t="s">
        <v>1013</v>
      </c>
    </row>
    <row r="7398" spans="1:3" hidden="1">
      <c r="A7398" t="s">
        <v>1013</v>
      </c>
      <c r="C7398" t="s">
        <v>1013</v>
      </c>
    </row>
    <row r="7399" spans="1:3" hidden="1">
      <c r="A7399" t="s">
        <v>1013</v>
      </c>
      <c r="C7399" t="s">
        <v>1013</v>
      </c>
    </row>
    <row r="7400" spans="1:3" hidden="1">
      <c r="A7400" t="s">
        <v>1013</v>
      </c>
      <c r="C7400" t="s">
        <v>1013</v>
      </c>
    </row>
    <row r="7401" spans="1:3" hidden="1">
      <c r="A7401" t="s">
        <v>1013</v>
      </c>
      <c r="C7401" t="s">
        <v>1013</v>
      </c>
    </row>
    <row r="7402" spans="1:3" hidden="1">
      <c r="A7402" t="s">
        <v>1013</v>
      </c>
      <c r="C7402" t="s">
        <v>1013</v>
      </c>
    </row>
    <row r="7403" spans="1:3" hidden="1">
      <c r="A7403" t="s">
        <v>1013</v>
      </c>
      <c r="C7403" t="s">
        <v>1013</v>
      </c>
    </row>
    <row r="7404" spans="1:3" hidden="1">
      <c r="A7404" t="s">
        <v>1013</v>
      </c>
      <c r="C7404" t="s">
        <v>1013</v>
      </c>
    </row>
    <row r="7405" spans="1:3" hidden="1">
      <c r="A7405" t="s">
        <v>1013</v>
      </c>
      <c r="C7405" t="s">
        <v>1013</v>
      </c>
    </row>
    <row r="7406" spans="1:3" hidden="1">
      <c r="A7406" t="s">
        <v>1013</v>
      </c>
      <c r="C7406" t="s">
        <v>1013</v>
      </c>
    </row>
    <row r="7407" spans="1:3" hidden="1">
      <c r="A7407" t="s">
        <v>1013</v>
      </c>
      <c r="C7407" t="s">
        <v>1013</v>
      </c>
    </row>
    <row r="7408" spans="1:3" hidden="1">
      <c r="A7408" t="s">
        <v>1013</v>
      </c>
      <c r="C7408" t="s">
        <v>1013</v>
      </c>
    </row>
    <row r="7409" spans="1:3" hidden="1">
      <c r="A7409" t="s">
        <v>1013</v>
      </c>
      <c r="C7409" t="s">
        <v>1013</v>
      </c>
    </row>
    <row r="7410" spans="1:3" hidden="1">
      <c r="A7410" t="s">
        <v>1013</v>
      </c>
      <c r="C7410" t="s">
        <v>1013</v>
      </c>
    </row>
    <row r="7411" spans="1:3" hidden="1">
      <c r="A7411" t="s">
        <v>1013</v>
      </c>
      <c r="C7411" t="s">
        <v>1013</v>
      </c>
    </row>
    <row r="7412" spans="1:3" hidden="1">
      <c r="A7412" t="s">
        <v>1013</v>
      </c>
      <c r="C7412" t="s">
        <v>1013</v>
      </c>
    </row>
    <row r="7413" spans="1:3" hidden="1">
      <c r="A7413" t="s">
        <v>1013</v>
      </c>
      <c r="C7413" t="s">
        <v>1013</v>
      </c>
    </row>
    <row r="7414" spans="1:3" hidden="1">
      <c r="A7414" t="s">
        <v>1013</v>
      </c>
      <c r="C7414" t="s">
        <v>1013</v>
      </c>
    </row>
    <row r="7415" spans="1:3" hidden="1">
      <c r="A7415" t="s">
        <v>1013</v>
      </c>
      <c r="C7415" t="s">
        <v>1013</v>
      </c>
    </row>
    <row r="7416" spans="1:3" hidden="1">
      <c r="A7416" t="s">
        <v>1013</v>
      </c>
      <c r="C7416" t="s">
        <v>1013</v>
      </c>
    </row>
    <row r="7417" spans="1:3" hidden="1">
      <c r="A7417" t="s">
        <v>1013</v>
      </c>
      <c r="C7417" t="s">
        <v>1013</v>
      </c>
    </row>
    <row r="7418" spans="1:3" hidden="1">
      <c r="A7418" t="s">
        <v>1013</v>
      </c>
      <c r="C7418" t="s">
        <v>1013</v>
      </c>
    </row>
    <row r="7419" spans="1:3" hidden="1">
      <c r="A7419" t="s">
        <v>1013</v>
      </c>
      <c r="C7419" t="s">
        <v>1013</v>
      </c>
    </row>
    <row r="7420" spans="1:3" hidden="1">
      <c r="A7420" t="s">
        <v>1013</v>
      </c>
      <c r="C7420" t="s">
        <v>1013</v>
      </c>
    </row>
    <row r="7421" spans="1:3" hidden="1">
      <c r="A7421" t="s">
        <v>1013</v>
      </c>
      <c r="C7421" t="s">
        <v>1013</v>
      </c>
    </row>
    <row r="7422" spans="1:3" hidden="1">
      <c r="A7422" t="s">
        <v>1013</v>
      </c>
      <c r="C7422" t="s">
        <v>1013</v>
      </c>
    </row>
    <row r="7423" spans="1:3" hidden="1">
      <c r="A7423" t="s">
        <v>1013</v>
      </c>
      <c r="C7423" t="s">
        <v>1013</v>
      </c>
    </row>
    <row r="7424" spans="1:3" hidden="1">
      <c r="A7424" t="s">
        <v>1013</v>
      </c>
      <c r="C7424" t="s">
        <v>1013</v>
      </c>
    </row>
    <row r="7425" spans="1:3" hidden="1">
      <c r="A7425" t="s">
        <v>1013</v>
      </c>
      <c r="C7425" t="s">
        <v>1013</v>
      </c>
    </row>
    <row r="7426" spans="1:3" hidden="1">
      <c r="A7426" t="s">
        <v>1013</v>
      </c>
      <c r="C7426" t="s">
        <v>1013</v>
      </c>
    </row>
    <row r="7427" spans="1:3" hidden="1">
      <c r="A7427" t="s">
        <v>1013</v>
      </c>
      <c r="C7427" t="s">
        <v>1013</v>
      </c>
    </row>
    <row r="7428" spans="1:3" hidden="1">
      <c r="A7428" t="s">
        <v>1013</v>
      </c>
      <c r="C7428" t="s">
        <v>1013</v>
      </c>
    </row>
    <row r="7429" spans="1:3" hidden="1">
      <c r="A7429" t="s">
        <v>1013</v>
      </c>
      <c r="C7429" t="s">
        <v>1013</v>
      </c>
    </row>
    <row r="7430" spans="1:3" hidden="1">
      <c r="A7430" t="s">
        <v>1013</v>
      </c>
      <c r="C7430" t="s">
        <v>1013</v>
      </c>
    </row>
    <row r="7431" spans="1:3" hidden="1">
      <c r="A7431" t="s">
        <v>1013</v>
      </c>
      <c r="C7431" t="s">
        <v>1013</v>
      </c>
    </row>
    <row r="7432" spans="1:3" hidden="1">
      <c r="A7432" t="s">
        <v>1013</v>
      </c>
      <c r="C7432" t="s">
        <v>1013</v>
      </c>
    </row>
    <row r="7433" spans="1:3" hidden="1">
      <c r="A7433" t="s">
        <v>1013</v>
      </c>
      <c r="C7433" t="s">
        <v>1013</v>
      </c>
    </row>
    <row r="7434" spans="1:3" hidden="1">
      <c r="A7434" t="s">
        <v>1013</v>
      </c>
      <c r="C7434" t="s">
        <v>1013</v>
      </c>
    </row>
    <row r="7435" spans="1:3" hidden="1">
      <c r="A7435" t="s">
        <v>1013</v>
      </c>
      <c r="C7435" t="s">
        <v>1013</v>
      </c>
    </row>
    <row r="7436" spans="1:3" hidden="1">
      <c r="A7436" t="s">
        <v>1013</v>
      </c>
      <c r="C7436" t="s">
        <v>1013</v>
      </c>
    </row>
    <row r="7437" spans="1:3" hidden="1">
      <c r="A7437" t="s">
        <v>1013</v>
      </c>
      <c r="C7437" t="s">
        <v>1013</v>
      </c>
    </row>
    <row r="7438" spans="1:3" hidden="1">
      <c r="A7438" t="s">
        <v>1013</v>
      </c>
      <c r="C7438" t="s">
        <v>1013</v>
      </c>
    </row>
    <row r="7439" spans="1:3" hidden="1">
      <c r="A7439" t="s">
        <v>1013</v>
      </c>
      <c r="C7439" t="s">
        <v>1013</v>
      </c>
    </row>
    <row r="7440" spans="1:3" hidden="1">
      <c r="A7440" t="s">
        <v>1013</v>
      </c>
      <c r="C7440" t="s">
        <v>1013</v>
      </c>
    </row>
    <row r="7441" spans="1:3" hidden="1">
      <c r="A7441" t="s">
        <v>1013</v>
      </c>
      <c r="C7441" t="s">
        <v>1013</v>
      </c>
    </row>
    <row r="7442" spans="1:3" hidden="1">
      <c r="A7442" t="s">
        <v>1013</v>
      </c>
      <c r="C7442" t="s">
        <v>1013</v>
      </c>
    </row>
    <row r="7443" spans="1:3" hidden="1">
      <c r="A7443" t="s">
        <v>1013</v>
      </c>
      <c r="C7443" t="s">
        <v>1013</v>
      </c>
    </row>
    <row r="7444" spans="1:3" hidden="1">
      <c r="A7444" t="s">
        <v>1013</v>
      </c>
      <c r="C7444" t="s">
        <v>1013</v>
      </c>
    </row>
    <row r="7445" spans="1:3" hidden="1">
      <c r="A7445" t="s">
        <v>1013</v>
      </c>
      <c r="C7445" t="s">
        <v>1013</v>
      </c>
    </row>
    <row r="7446" spans="1:3" hidden="1">
      <c r="A7446" t="s">
        <v>1013</v>
      </c>
      <c r="C7446" t="s">
        <v>1013</v>
      </c>
    </row>
    <row r="7447" spans="1:3" hidden="1">
      <c r="A7447" t="s">
        <v>1013</v>
      </c>
      <c r="C7447" t="s">
        <v>1013</v>
      </c>
    </row>
    <row r="7448" spans="1:3" hidden="1">
      <c r="A7448" t="s">
        <v>1013</v>
      </c>
      <c r="C7448" t="s">
        <v>1013</v>
      </c>
    </row>
    <row r="7449" spans="1:3" hidden="1">
      <c r="A7449" t="s">
        <v>1013</v>
      </c>
      <c r="C7449" t="s">
        <v>1013</v>
      </c>
    </row>
    <row r="7450" spans="1:3" hidden="1">
      <c r="A7450" t="s">
        <v>1013</v>
      </c>
      <c r="C7450" t="s">
        <v>1013</v>
      </c>
    </row>
    <row r="7451" spans="1:3" hidden="1">
      <c r="A7451" t="s">
        <v>1013</v>
      </c>
      <c r="C7451" t="s">
        <v>1013</v>
      </c>
    </row>
    <row r="7452" spans="1:3" hidden="1">
      <c r="A7452" t="s">
        <v>1013</v>
      </c>
      <c r="C7452" t="s">
        <v>1013</v>
      </c>
    </row>
    <row r="7453" spans="1:3" hidden="1">
      <c r="A7453" t="s">
        <v>1013</v>
      </c>
      <c r="C7453" t="s">
        <v>1013</v>
      </c>
    </row>
    <row r="7454" spans="1:3" hidden="1">
      <c r="A7454" t="s">
        <v>1013</v>
      </c>
      <c r="C7454" t="s">
        <v>1013</v>
      </c>
    </row>
    <row r="7455" spans="1:3" hidden="1">
      <c r="A7455" t="s">
        <v>1013</v>
      </c>
      <c r="C7455" t="s">
        <v>1013</v>
      </c>
    </row>
    <row r="7456" spans="1:3" hidden="1">
      <c r="A7456" t="s">
        <v>1013</v>
      </c>
      <c r="C7456" t="s">
        <v>1013</v>
      </c>
    </row>
    <row r="7457" spans="1:3" hidden="1">
      <c r="A7457" t="s">
        <v>1013</v>
      </c>
      <c r="C7457" t="s">
        <v>1013</v>
      </c>
    </row>
    <row r="7458" spans="1:3" hidden="1">
      <c r="A7458" t="s">
        <v>1013</v>
      </c>
      <c r="C7458" t="s">
        <v>1013</v>
      </c>
    </row>
    <row r="7459" spans="1:3" hidden="1">
      <c r="A7459" t="s">
        <v>1013</v>
      </c>
      <c r="C7459" t="s">
        <v>1013</v>
      </c>
    </row>
    <row r="7460" spans="1:3" hidden="1">
      <c r="A7460" t="s">
        <v>1013</v>
      </c>
      <c r="C7460" t="s">
        <v>1013</v>
      </c>
    </row>
    <row r="7461" spans="1:3" hidden="1">
      <c r="A7461" t="s">
        <v>1013</v>
      </c>
      <c r="C7461" t="s">
        <v>1013</v>
      </c>
    </row>
    <row r="7462" spans="1:3" hidden="1">
      <c r="A7462" t="s">
        <v>1013</v>
      </c>
      <c r="C7462" t="s">
        <v>1013</v>
      </c>
    </row>
    <row r="7463" spans="1:3" hidden="1">
      <c r="A7463" t="s">
        <v>1013</v>
      </c>
      <c r="C7463" t="s">
        <v>1013</v>
      </c>
    </row>
    <row r="7464" spans="1:3" hidden="1">
      <c r="A7464" t="s">
        <v>1013</v>
      </c>
      <c r="C7464" t="s">
        <v>1013</v>
      </c>
    </row>
    <row r="7465" spans="1:3" hidden="1">
      <c r="A7465" t="s">
        <v>1013</v>
      </c>
      <c r="C7465" t="s">
        <v>1013</v>
      </c>
    </row>
    <row r="7466" spans="1:3" hidden="1">
      <c r="A7466" t="s">
        <v>1013</v>
      </c>
      <c r="C7466" t="s">
        <v>1013</v>
      </c>
    </row>
    <row r="7467" spans="1:3" hidden="1">
      <c r="A7467" t="s">
        <v>1013</v>
      </c>
      <c r="C7467" t="s">
        <v>1013</v>
      </c>
    </row>
    <row r="7468" spans="1:3" hidden="1">
      <c r="A7468" t="s">
        <v>1013</v>
      </c>
      <c r="C7468" t="s">
        <v>1013</v>
      </c>
    </row>
    <row r="7469" spans="1:3" hidden="1">
      <c r="A7469" t="s">
        <v>1013</v>
      </c>
      <c r="C7469" t="s">
        <v>1013</v>
      </c>
    </row>
    <row r="7470" spans="1:3" hidden="1">
      <c r="A7470" t="s">
        <v>1013</v>
      </c>
      <c r="C7470" t="s">
        <v>1013</v>
      </c>
    </row>
    <row r="7471" spans="1:3" hidden="1">
      <c r="A7471" t="s">
        <v>1013</v>
      </c>
      <c r="C7471" t="s">
        <v>1013</v>
      </c>
    </row>
    <row r="7472" spans="1:3" hidden="1">
      <c r="A7472" t="s">
        <v>1013</v>
      </c>
      <c r="C7472" t="s">
        <v>1013</v>
      </c>
    </row>
    <row r="7473" spans="1:3" hidden="1">
      <c r="A7473" t="s">
        <v>1013</v>
      </c>
      <c r="C7473" t="s">
        <v>1013</v>
      </c>
    </row>
    <row r="7474" spans="1:3" hidden="1">
      <c r="A7474" t="s">
        <v>1013</v>
      </c>
      <c r="C7474" t="s">
        <v>1013</v>
      </c>
    </row>
    <row r="7475" spans="1:3" hidden="1">
      <c r="A7475" t="s">
        <v>1013</v>
      </c>
      <c r="C7475" t="s">
        <v>1013</v>
      </c>
    </row>
    <row r="7476" spans="1:3" hidden="1">
      <c r="A7476" t="s">
        <v>1013</v>
      </c>
      <c r="C7476" t="s">
        <v>1013</v>
      </c>
    </row>
    <row r="7477" spans="1:3" hidden="1">
      <c r="A7477" t="s">
        <v>1013</v>
      </c>
      <c r="C7477" t="s">
        <v>1013</v>
      </c>
    </row>
    <row r="7478" spans="1:3" hidden="1">
      <c r="A7478" t="s">
        <v>1013</v>
      </c>
      <c r="C7478" t="s">
        <v>1013</v>
      </c>
    </row>
    <row r="7479" spans="1:3" hidden="1">
      <c r="A7479" t="s">
        <v>1013</v>
      </c>
      <c r="C7479" t="s">
        <v>1013</v>
      </c>
    </row>
    <row r="7480" spans="1:3" hidden="1">
      <c r="A7480" t="s">
        <v>1013</v>
      </c>
      <c r="C7480" t="s">
        <v>1013</v>
      </c>
    </row>
    <row r="7481" spans="1:3" hidden="1">
      <c r="A7481" t="s">
        <v>1013</v>
      </c>
      <c r="C7481" t="s">
        <v>1013</v>
      </c>
    </row>
    <row r="7482" spans="1:3" hidden="1">
      <c r="A7482" t="s">
        <v>1013</v>
      </c>
      <c r="C7482" t="s">
        <v>1013</v>
      </c>
    </row>
    <row r="7483" spans="1:3" hidden="1">
      <c r="A7483" t="s">
        <v>1013</v>
      </c>
      <c r="C7483" t="s">
        <v>1013</v>
      </c>
    </row>
    <row r="7484" spans="1:3" hidden="1">
      <c r="A7484" t="s">
        <v>1013</v>
      </c>
      <c r="C7484" t="s">
        <v>1013</v>
      </c>
    </row>
    <row r="7485" spans="1:3" hidden="1">
      <c r="A7485" t="s">
        <v>1013</v>
      </c>
      <c r="C7485" t="s">
        <v>1013</v>
      </c>
    </row>
    <row r="7486" spans="1:3" hidden="1">
      <c r="A7486" t="s">
        <v>1013</v>
      </c>
      <c r="C7486" t="s">
        <v>1013</v>
      </c>
    </row>
    <row r="7487" spans="1:3" hidden="1">
      <c r="A7487" t="s">
        <v>1013</v>
      </c>
      <c r="C7487" t="s">
        <v>1013</v>
      </c>
    </row>
    <row r="7488" spans="1:3" hidden="1">
      <c r="A7488" t="s">
        <v>1013</v>
      </c>
      <c r="C7488" t="s">
        <v>1013</v>
      </c>
    </row>
    <row r="7489" spans="1:3" hidden="1">
      <c r="A7489" t="s">
        <v>1013</v>
      </c>
      <c r="C7489" t="s">
        <v>1013</v>
      </c>
    </row>
    <row r="7490" spans="1:3" hidden="1">
      <c r="A7490" t="s">
        <v>1013</v>
      </c>
      <c r="C7490" t="s">
        <v>1013</v>
      </c>
    </row>
    <row r="7491" spans="1:3" hidden="1">
      <c r="A7491" t="s">
        <v>1013</v>
      </c>
      <c r="C7491" t="s">
        <v>1013</v>
      </c>
    </row>
    <row r="7492" spans="1:3" hidden="1">
      <c r="A7492" t="s">
        <v>1013</v>
      </c>
      <c r="C7492" t="s">
        <v>1013</v>
      </c>
    </row>
    <row r="7493" spans="1:3" hidden="1">
      <c r="A7493" t="s">
        <v>1013</v>
      </c>
      <c r="C7493" t="s">
        <v>1013</v>
      </c>
    </row>
    <row r="7494" spans="1:3" hidden="1">
      <c r="A7494" t="s">
        <v>1013</v>
      </c>
      <c r="C7494" t="s">
        <v>1013</v>
      </c>
    </row>
    <row r="7495" spans="1:3" hidden="1">
      <c r="A7495" t="s">
        <v>1013</v>
      </c>
      <c r="C7495" t="s">
        <v>1013</v>
      </c>
    </row>
    <row r="7496" spans="1:3" hidden="1">
      <c r="A7496" t="s">
        <v>1013</v>
      </c>
      <c r="C7496" t="s">
        <v>1013</v>
      </c>
    </row>
    <row r="7497" spans="1:3" hidden="1">
      <c r="A7497" t="s">
        <v>1013</v>
      </c>
      <c r="C7497" t="s">
        <v>1013</v>
      </c>
    </row>
    <row r="7498" spans="1:3" hidden="1">
      <c r="A7498" t="s">
        <v>1013</v>
      </c>
      <c r="C7498" t="s">
        <v>1013</v>
      </c>
    </row>
    <row r="7499" spans="1:3" hidden="1">
      <c r="A7499" t="s">
        <v>1013</v>
      </c>
      <c r="C7499" t="s">
        <v>1013</v>
      </c>
    </row>
    <row r="7500" spans="1:3" hidden="1">
      <c r="A7500" t="s">
        <v>1013</v>
      </c>
      <c r="C7500" t="s">
        <v>1013</v>
      </c>
    </row>
    <row r="7501" spans="1:3" hidden="1">
      <c r="A7501" t="s">
        <v>1013</v>
      </c>
      <c r="C7501" t="s">
        <v>1013</v>
      </c>
    </row>
    <row r="7502" spans="1:3" hidden="1">
      <c r="A7502" t="s">
        <v>1013</v>
      </c>
      <c r="C7502" t="s">
        <v>1013</v>
      </c>
    </row>
    <row r="7503" spans="1:3" hidden="1">
      <c r="A7503" t="s">
        <v>1013</v>
      </c>
      <c r="C7503" t="s">
        <v>1013</v>
      </c>
    </row>
    <row r="7504" spans="1:3" hidden="1">
      <c r="A7504" t="s">
        <v>1013</v>
      </c>
      <c r="C7504" t="s">
        <v>1013</v>
      </c>
    </row>
    <row r="7505" spans="1:3" hidden="1">
      <c r="A7505" t="s">
        <v>1013</v>
      </c>
      <c r="C7505" t="s">
        <v>1013</v>
      </c>
    </row>
    <row r="7506" spans="1:3" hidden="1">
      <c r="A7506" t="s">
        <v>1013</v>
      </c>
      <c r="C7506" t="s">
        <v>1013</v>
      </c>
    </row>
    <row r="7507" spans="1:3" hidden="1">
      <c r="A7507" t="s">
        <v>1013</v>
      </c>
      <c r="C7507" t="s">
        <v>1013</v>
      </c>
    </row>
    <row r="7508" spans="1:3" hidden="1">
      <c r="A7508" t="s">
        <v>1013</v>
      </c>
      <c r="C7508" t="s">
        <v>1013</v>
      </c>
    </row>
    <row r="7509" spans="1:3" hidden="1">
      <c r="A7509" t="s">
        <v>1013</v>
      </c>
      <c r="C7509" t="s">
        <v>1013</v>
      </c>
    </row>
    <row r="7510" spans="1:3" hidden="1">
      <c r="A7510" t="s">
        <v>1013</v>
      </c>
      <c r="C7510" t="s">
        <v>1013</v>
      </c>
    </row>
    <row r="7511" spans="1:3" hidden="1">
      <c r="A7511" t="s">
        <v>1013</v>
      </c>
      <c r="C7511" t="s">
        <v>1013</v>
      </c>
    </row>
    <row r="7512" spans="1:3" hidden="1">
      <c r="A7512" t="s">
        <v>1013</v>
      </c>
      <c r="C7512" t="s">
        <v>1013</v>
      </c>
    </row>
    <row r="7513" spans="1:3" hidden="1">
      <c r="A7513" t="s">
        <v>1013</v>
      </c>
      <c r="C7513" t="s">
        <v>1013</v>
      </c>
    </row>
    <row r="7514" spans="1:3" hidden="1">
      <c r="A7514" t="s">
        <v>1013</v>
      </c>
      <c r="C7514" t="s">
        <v>1013</v>
      </c>
    </row>
    <row r="7515" spans="1:3" hidden="1">
      <c r="A7515" t="s">
        <v>1013</v>
      </c>
      <c r="C7515" t="s">
        <v>1013</v>
      </c>
    </row>
    <row r="7516" spans="1:3" hidden="1">
      <c r="A7516" t="s">
        <v>1013</v>
      </c>
      <c r="C7516" t="s">
        <v>1013</v>
      </c>
    </row>
    <row r="7517" spans="1:3" hidden="1">
      <c r="A7517" t="s">
        <v>1013</v>
      </c>
      <c r="C7517" t="s">
        <v>1013</v>
      </c>
    </row>
    <row r="7518" spans="1:3" hidden="1">
      <c r="A7518" t="s">
        <v>1013</v>
      </c>
      <c r="C7518" t="s">
        <v>1013</v>
      </c>
    </row>
    <row r="7519" spans="1:3" hidden="1">
      <c r="A7519" t="s">
        <v>1013</v>
      </c>
      <c r="C7519" t="s">
        <v>1013</v>
      </c>
    </row>
    <row r="7520" spans="1:3" hidden="1">
      <c r="A7520" t="s">
        <v>1013</v>
      </c>
      <c r="C7520" t="s">
        <v>1013</v>
      </c>
    </row>
    <row r="7521" spans="1:3" hidden="1">
      <c r="A7521" t="s">
        <v>1013</v>
      </c>
      <c r="C7521" t="s">
        <v>1013</v>
      </c>
    </row>
    <row r="7522" spans="1:3" hidden="1">
      <c r="A7522" t="s">
        <v>1013</v>
      </c>
      <c r="C7522" t="s">
        <v>1013</v>
      </c>
    </row>
    <row r="7523" spans="1:3" hidden="1">
      <c r="A7523" t="s">
        <v>1013</v>
      </c>
      <c r="C7523" t="s">
        <v>1013</v>
      </c>
    </row>
    <row r="7524" spans="1:3" hidden="1">
      <c r="A7524" t="s">
        <v>1013</v>
      </c>
      <c r="C7524" t="s">
        <v>1013</v>
      </c>
    </row>
    <row r="7525" spans="1:3" hidden="1">
      <c r="A7525" t="s">
        <v>1013</v>
      </c>
      <c r="C7525" t="s">
        <v>1013</v>
      </c>
    </row>
    <row r="7526" spans="1:3" hidden="1">
      <c r="A7526" t="s">
        <v>1013</v>
      </c>
      <c r="C7526" t="s">
        <v>1013</v>
      </c>
    </row>
    <row r="7527" spans="1:3" hidden="1">
      <c r="A7527" t="s">
        <v>1013</v>
      </c>
      <c r="C7527" t="s">
        <v>1013</v>
      </c>
    </row>
    <row r="7528" spans="1:3" hidden="1">
      <c r="A7528" t="s">
        <v>1013</v>
      </c>
      <c r="C7528" t="s">
        <v>1013</v>
      </c>
    </row>
    <row r="7529" spans="1:3" hidden="1">
      <c r="A7529" t="s">
        <v>1013</v>
      </c>
      <c r="C7529" t="s">
        <v>1013</v>
      </c>
    </row>
    <row r="7530" spans="1:3" hidden="1">
      <c r="A7530" t="s">
        <v>1013</v>
      </c>
      <c r="C7530" t="s">
        <v>1013</v>
      </c>
    </row>
    <row r="7531" spans="1:3" hidden="1">
      <c r="A7531" t="s">
        <v>1013</v>
      </c>
      <c r="C7531" t="s">
        <v>1013</v>
      </c>
    </row>
    <row r="7532" spans="1:3" hidden="1">
      <c r="A7532" t="s">
        <v>1013</v>
      </c>
      <c r="C7532" t="s">
        <v>1013</v>
      </c>
    </row>
    <row r="7533" spans="1:3" hidden="1">
      <c r="A7533" t="s">
        <v>1013</v>
      </c>
      <c r="C7533" t="s">
        <v>1013</v>
      </c>
    </row>
    <row r="7534" spans="1:3" hidden="1">
      <c r="A7534" t="s">
        <v>1013</v>
      </c>
      <c r="C7534" t="s">
        <v>1013</v>
      </c>
    </row>
    <row r="7535" spans="1:3" hidden="1">
      <c r="A7535" t="s">
        <v>1013</v>
      </c>
      <c r="C7535" t="s">
        <v>1013</v>
      </c>
    </row>
    <row r="7536" spans="1:3" hidden="1">
      <c r="A7536" t="s">
        <v>1013</v>
      </c>
      <c r="C7536" t="s">
        <v>1013</v>
      </c>
    </row>
    <row r="7537" spans="1:3" hidden="1">
      <c r="A7537" t="s">
        <v>1013</v>
      </c>
      <c r="C7537" t="s">
        <v>1013</v>
      </c>
    </row>
    <row r="7538" spans="1:3" hidden="1">
      <c r="A7538" t="s">
        <v>1013</v>
      </c>
      <c r="C7538" t="s">
        <v>1013</v>
      </c>
    </row>
    <row r="7539" spans="1:3" hidden="1">
      <c r="A7539" t="s">
        <v>1013</v>
      </c>
      <c r="C7539" t="s">
        <v>1013</v>
      </c>
    </row>
    <row r="7540" spans="1:3" hidden="1">
      <c r="A7540" t="s">
        <v>1013</v>
      </c>
      <c r="C7540" t="s">
        <v>1013</v>
      </c>
    </row>
    <row r="7541" spans="1:3" hidden="1">
      <c r="A7541" t="s">
        <v>1013</v>
      </c>
      <c r="C7541" t="s">
        <v>1013</v>
      </c>
    </row>
    <row r="7542" spans="1:3" hidden="1">
      <c r="A7542" t="s">
        <v>1013</v>
      </c>
      <c r="C7542" t="s">
        <v>1013</v>
      </c>
    </row>
    <row r="7543" spans="1:3" hidden="1">
      <c r="A7543" t="s">
        <v>1013</v>
      </c>
      <c r="C7543" t="s">
        <v>1013</v>
      </c>
    </row>
    <row r="7544" spans="1:3" hidden="1">
      <c r="A7544" t="s">
        <v>1013</v>
      </c>
      <c r="C7544" t="s">
        <v>1013</v>
      </c>
    </row>
    <row r="7545" spans="1:3" hidden="1">
      <c r="A7545" t="s">
        <v>1013</v>
      </c>
      <c r="C7545" t="s">
        <v>1013</v>
      </c>
    </row>
    <row r="7546" spans="1:3" hidden="1">
      <c r="A7546" t="s">
        <v>1013</v>
      </c>
      <c r="C7546" t="s">
        <v>1013</v>
      </c>
    </row>
    <row r="7547" spans="1:3" hidden="1">
      <c r="A7547" t="s">
        <v>1013</v>
      </c>
      <c r="C7547" t="s">
        <v>1013</v>
      </c>
    </row>
    <row r="7548" spans="1:3" hidden="1">
      <c r="A7548" t="s">
        <v>1013</v>
      </c>
      <c r="C7548" t="s">
        <v>1013</v>
      </c>
    </row>
    <row r="7549" spans="1:3" hidden="1">
      <c r="A7549" t="s">
        <v>1013</v>
      </c>
      <c r="C7549" t="s">
        <v>1013</v>
      </c>
    </row>
    <row r="7550" spans="1:3" hidden="1">
      <c r="A7550" t="s">
        <v>1013</v>
      </c>
      <c r="C7550" t="s">
        <v>1013</v>
      </c>
    </row>
    <row r="7551" spans="1:3" hidden="1">
      <c r="A7551" t="s">
        <v>1013</v>
      </c>
      <c r="C7551" t="s">
        <v>1013</v>
      </c>
    </row>
    <row r="7552" spans="1:3" hidden="1">
      <c r="A7552" t="s">
        <v>1013</v>
      </c>
      <c r="C7552" t="s">
        <v>1013</v>
      </c>
    </row>
    <row r="7553" spans="1:3" hidden="1">
      <c r="A7553" t="s">
        <v>1013</v>
      </c>
      <c r="C7553" t="s">
        <v>1013</v>
      </c>
    </row>
    <row r="7554" spans="1:3" hidden="1">
      <c r="A7554" t="s">
        <v>1013</v>
      </c>
      <c r="C7554" t="s">
        <v>1013</v>
      </c>
    </row>
    <row r="7555" spans="1:3" hidden="1">
      <c r="A7555" t="s">
        <v>1013</v>
      </c>
      <c r="C7555" t="s">
        <v>1013</v>
      </c>
    </row>
    <row r="7556" spans="1:3" hidden="1">
      <c r="A7556" t="s">
        <v>1013</v>
      </c>
      <c r="C7556" t="s">
        <v>1013</v>
      </c>
    </row>
    <row r="7557" spans="1:3" hidden="1">
      <c r="A7557" t="s">
        <v>1013</v>
      </c>
      <c r="C7557" t="s">
        <v>1013</v>
      </c>
    </row>
    <row r="7558" spans="1:3" hidden="1">
      <c r="A7558" t="s">
        <v>1013</v>
      </c>
      <c r="C7558" t="s">
        <v>1013</v>
      </c>
    </row>
    <row r="7559" spans="1:3" hidden="1">
      <c r="A7559" t="s">
        <v>1013</v>
      </c>
      <c r="C7559" t="s">
        <v>1013</v>
      </c>
    </row>
    <row r="7560" spans="1:3" hidden="1">
      <c r="A7560" t="s">
        <v>1013</v>
      </c>
      <c r="C7560" t="s">
        <v>1013</v>
      </c>
    </row>
    <row r="7561" spans="1:3" hidden="1">
      <c r="A7561" t="s">
        <v>1013</v>
      </c>
      <c r="C7561" t="s">
        <v>1013</v>
      </c>
    </row>
    <row r="7562" spans="1:3" hidden="1">
      <c r="A7562" t="s">
        <v>1013</v>
      </c>
      <c r="C7562" t="s">
        <v>1013</v>
      </c>
    </row>
    <row r="7563" spans="1:3" hidden="1">
      <c r="A7563" t="s">
        <v>1013</v>
      </c>
      <c r="C7563" t="s">
        <v>1013</v>
      </c>
    </row>
    <row r="7564" spans="1:3" hidden="1">
      <c r="A7564" t="s">
        <v>1013</v>
      </c>
      <c r="C7564" t="s">
        <v>1013</v>
      </c>
    </row>
    <row r="7565" spans="1:3" hidden="1">
      <c r="A7565" t="s">
        <v>1013</v>
      </c>
      <c r="C7565" t="s">
        <v>1013</v>
      </c>
    </row>
    <row r="7566" spans="1:3" hidden="1">
      <c r="A7566" t="s">
        <v>1013</v>
      </c>
      <c r="C7566" t="s">
        <v>1013</v>
      </c>
    </row>
    <row r="7567" spans="1:3" hidden="1">
      <c r="A7567" t="s">
        <v>1013</v>
      </c>
      <c r="C7567" t="s">
        <v>1013</v>
      </c>
    </row>
    <row r="7568" spans="1:3" hidden="1">
      <c r="A7568" t="s">
        <v>1013</v>
      </c>
      <c r="C7568" t="s">
        <v>1013</v>
      </c>
    </row>
    <row r="7569" spans="1:3" hidden="1">
      <c r="A7569" t="s">
        <v>1013</v>
      </c>
      <c r="C7569" t="s">
        <v>1013</v>
      </c>
    </row>
    <row r="7570" spans="1:3" hidden="1">
      <c r="A7570" t="s">
        <v>1013</v>
      </c>
      <c r="C7570" t="s">
        <v>1013</v>
      </c>
    </row>
    <row r="7571" spans="1:3" hidden="1">
      <c r="A7571" t="s">
        <v>1013</v>
      </c>
      <c r="C7571" t="s">
        <v>1013</v>
      </c>
    </row>
    <row r="7572" spans="1:3" hidden="1">
      <c r="A7572" t="s">
        <v>1013</v>
      </c>
      <c r="C7572" t="s">
        <v>1013</v>
      </c>
    </row>
    <row r="7573" spans="1:3" hidden="1">
      <c r="A7573" t="s">
        <v>1013</v>
      </c>
      <c r="C7573" t="s">
        <v>1013</v>
      </c>
    </row>
    <row r="7574" spans="1:3" hidden="1">
      <c r="A7574" t="s">
        <v>1013</v>
      </c>
      <c r="C7574" t="s">
        <v>1013</v>
      </c>
    </row>
    <row r="7575" spans="1:3" hidden="1">
      <c r="A7575" t="s">
        <v>1013</v>
      </c>
      <c r="C7575" t="s">
        <v>1013</v>
      </c>
    </row>
    <row r="7576" spans="1:3" hidden="1">
      <c r="A7576" t="s">
        <v>1013</v>
      </c>
      <c r="C7576" t="s">
        <v>1013</v>
      </c>
    </row>
    <row r="7577" spans="1:3" hidden="1">
      <c r="A7577" t="s">
        <v>1013</v>
      </c>
      <c r="C7577" t="s">
        <v>1013</v>
      </c>
    </row>
    <row r="7578" spans="1:3" hidden="1">
      <c r="A7578" t="s">
        <v>1013</v>
      </c>
      <c r="C7578" t="s">
        <v>1013</v>
      </c>
    </row>
    <row r="7579" spans="1:3" hidden="1">
      <c r="A7579" t="s">
        <v>1013</v>
      </c>
      <c r="C7579" t="s">
        <v>1013</v>
      </c>
    </row>
    <row r="7580" spans="1:3" hidden="1">
      <c r="A7580" t="s">
        <v>1013</v>
      </c>
      <c r="C7580" t="s">
        <v>1013</v>
      </c>
    </row>
    <row r="7581" spans="1:3" hidden="1">
      <c r="A7581" t="s">
        <v>1013</v>
      </c>
      <c r="C7581" t="s">
        <v>1013</v>
      </c>
    </row>
    <row r="7582" spans="1:3" hidden="1">
      <c r="A7582" t="s">
        <v>1013</v>
      </c>
      <c r="C7582" t="s">
        <v>1013</v>
      </c>
    </row>
    <row r="7583" spans="1:3" hidden="1">
      <c r="A7583" t="s">
        <v>1013</v>
      </c>
      <c r="C7583" t="s">
        <v>1013</v>
      </c>
    </row>
    <row r="7584" spans="1:3" hidden="1">
      <c r="A7584" t="s">
        <v>1013</v>
      </c>
      <c r="C7584" t="s">
        <v>1013</v>
      </c>
    </row>
    <row r="7585" spans="1:3" hidden="1">
      <c r="A7585" t="s">
        <v>1013</v>
      </c>
      <c r="C7585" t="s">
        <v>1013</v>
      </c>
    </row>
    <row r="7586" spans="1:3" hidden="1">
      <c r="A7586" t="s">
        <v>1013</v>
      </c>
      <c r="C7586" t="s">
        <v>1013</v>
      </c>
    </row>
    <row r="7587" spans="1:3" hidden="1">
      <c r="A7587" t="s">
        <v>1013</v>
      </c>
      <c r="C7587" t="s">
        <v>1013</v>
      </c>
    </row>
    <row r="7588" spans="1:3" hidden="1">
      <c r="A7588" t="s">
        <v>1013</v>
      </c>
      <c r="C7588" t="s">
        <v>1013</v>
      </c>
    </row>
    <row r="7589" spans="1:3" hidden="1">
      <c r="A7589" t="s">
        <v>1013</v>
      </c>
      <c r="C7589" t="s">
        <v>1013</v>
      </c>
    </row>
    <row r="7590" spans="1:3" hidden="1">
      <c r="A7590" t="s">
        <v>1013</v>
      </c>
      <c r="C7590" t="s">
        <v>1013</v>
      </c>
    </row>
    <row r="7591" spans="1:3" hidden="1">
      <c r="A7591" t="s">
        <v>1013</v>
      </c>
      <c r="C7591" t="s">
        <v>1013</v>
      </c>
    </row>
    <row r="7592" spans="1:3" hidden="1">
      <c r="A7592" t="s">
        <v>1013</v>
      </c>
      <c r="C7592" t="s">
        <v>1013</v>
      </c>
    </row>
    <row r="7593" spans="1:3" hidden="1">
      <c r="A7593" t="s">
        <v>1013</v>
      </c>
      <c r="C7593" t="s">
        <v>1013</v>
      </c>
    </row>
    <row r="7594" spans="1:3" hidden="1">
      <c r="A7594" t="s">
        <v>1013</v>
      </c>
      <c r="C7594" t="s">
        <v>1013</v>
      </c>
    </row>
    <row r="7595" spans="1:3" hidden="1">
      <c r="A7595" t="s">
        <v>1013</v>
      </c>
      <c r="C7595" t="s">
        <v>1013</v>
      </c>
    </row>
    <row r="7596" spans="1:3" hidden="1">
      <c r="A7596" t="s">
        <v>1013</v>
      </c>
      <c r="C7596" t="s">
        <v>1013</v>
      </c>
    </row>
    <row r="7597" spans="1:3" hidden="1">
      <c r="A7597" t="s">
        <v>1013</v>
      </c>
      <c r="C7597" t="s">
        <v>1013</v>
      </c>
    </row>
    <row r="7598" spans="1:3" hidden="1">
      <c r="A7598" t="s">
        <v>1013</v>
      </c>
      <c r="C7598" t="s">
        <v>1013</v>
      </c>
    </row>
    <row r="7599" spans="1:3" hidden="1">
      <c r="A7599" t="s">
        <v>1013</v>
      </c>
      <c r="C7599" t="s">
        <v>1013</v>
      </c>
    </row>
    <row r="7600" spans="1:3" hidden="1">
      <c r="A7600" t="s">
        <v>1013</v>
      </c>
      <c r="C7600" t="s">
        <v>1013</v>
      </c>
    </row>
    <row r="7601" spans="1:3" hidden="1">
      <c r="A7601" t="s">
        <v>1013</v>
      </c>
      <c r="C7601" t="s">
        <v>1013</v>
      </c>
    </row>
    <row r="7602" spans="1:3" hidden="1">
      <c r="A7602" t="s">
        <v>1013</v>
      </c>
      <c r="C7602" t="s">
        <v>1013</v>
      </c>
    </row>
    <row r="7603" spans="1:3" hidden="1">
      <c r="A7603" t="s">
        <v>1013</v>
      </c>
      <c r="C7603" t="s">
        <v>1013</v>
      </c>
    </row>
    <row r="7604" spans="1:3" hidden="1">
      <c r="A7604" t="s">
        <v>1013</v>
      </c>
      <c r="C7604" t="s">
        <v>1013</v>
      </c>
    </row>
    <row r="7605" spans="1:3" hidden="1">
      <c r="A7605" t="s">
        <v>1013</v>
      </c>
      <c r="C7605" t="s">
        <v>1013</v>
      </c>
    </row>
    <row r="7606" spans="1:3" hidden="1">
      <c r="A7606" t="s">
        <v>1013</v>
      </c>
      <c r="C7606" t="s">
        <v>1013</v>
      </c>
    </row>
    <row r="7607" spans="1:3" hidden="1">
      <c r="A7607" t="s">
        <v>1013</v>
      </c>
      <c r="C7607" t="s">
        <v>1013</v>
      </c>
    </row>
    <row r="7608" spans="1:3" hidden="1">
      <c r="A7608" t="s">
        <v>1013</v>
      </c>
      <c r="C7608" t="s">
        <v>1013</v>
      </c>
    </row>
    <row r="7609" spans="1:3" hidden="1">
      <c r="A7609" t="s">
        <v>1013</v>
      </c>
      <c r="C7609" t="s">
        <v>1013</v>
      </c>
    </row>
    <row r="7610" spans="1:3" hidden="1">
      <c r="A7610" t="s">
        <v>1013</v>
      </c>
      <c r="C7610" t="s">
        <v>1013</v>
      </c>
    </row>
    <row r="7611" spans="1:3" hidden="1">
      <c r="A7611" t="s">
        <v>1013</v>
      </c>
      <c r="C7611" t="s">
        <v>1013</v>
      </c>
    </row>
    <row r="7612" spans="1:3" hidden="1">
      <c r="A7612" t="s">
        <v>1013</v>
      </c>
      <c r="C7612" t="s">
        <v>1013</v>
      </c>
    </row>
    <row r="7613" spans="1:3" hidden="1">
      <c r="A7613" t="s">
        <v>1013</v>
      </c>
      <c r="C7613" t="s">
        <v>1013</v>
      </c>
    </row>
    <row r="7614" spans="1:3" hidden="1">
      <c r="A7614" t="s">
        <v>1013</v>
      </c>
      <c r="C7614" t="s">
        <v>1013</v>
      </c>
    </row>
    <row r="7615" spans="1:3" hidden="1">
      <c r="A7615" t="s">
        <v>1013</v>
      </c>
      <c r="C7615" t="s">
        <v>1013</v>
      </c>
    </row>
    <row r="7616" spans="1:3" hidden="1">
      <c r="A7616" t="s">
        <v>1013</v>
      </c>
      <c r="C7616" t="s">
        <v>1013</v>
      </c>
    </row>
    <row r="7617" spans="1:3" hidden="1">
      <c r="A7617" t="s">
        <v>1013</v>
      </c>
      <c r="C7617" t="s">
        <v>1013</v>
      </c>
    </row>
    <row r="7618" spans="1:3" hidden="1">
      <c r="A7618" t="s">
        <v>1013</v>
      </c>
      <c r="C7618" t="s">
        <v>1013</v>
      </c>
    </row>
    <row r="7619" spans="1:3" hidden="1">
      <c r="A7619" t="s">
        <v>1013</v>
      </c>
      <c r="C7619" t="s">
        <v>1013</v>
      </c>
    </row>
    <row r="7620" spans="1:3" hidden="1">
      <c r="A7620" t="s">
        <v>1013</v>
      </c>
      <c r="C7620" t="s">
        <v>1013</v>
      </c>
    </row>
    <row r="7621" spans="1:3" hidden="1">
      <c r="A7621" t="s">
        <v>1013</v>
      </c>
      <c r="C7621" t="s">
        <v>1013</v>
      </c>
    </row>
    <row r="7622" spans="1:3" hidden="1">
      <c r="A7622" t="s">
        <v>1013</v>
      </c>
      <c r="C7622" t="s">
        <v>1013</v>
      </c>
    </row>
    <row r="7623" spans="1:3" hidden="1">
      <c r="A7623" t="s">
        <v>1013</v>
      </c>
      <c r="C7623" t="s">
        <v>1013</v>
      </c>
    </row>
    <row r="7624" spans="1:3" hidden="1">
      <c r="A7624" t="s">
        <v>1013</v>
      </c>
      <c r="C7624" t="s">
        <v>1013</v>
      </c>
    </row>
    <row r="7625" spans="1:3" hidden="1">
      <c r="A7625" t="s">
        <v>1013</v>
      </c>
      <c r="C7625" t="s">
        <v>1013</v>
      </c>
    </row>
    <row r="7626" spans="1:3" hidden="1">
      <c r="A7626" t="s">
        <v>1013</v>
      </c>
      <c r="C7626" t="s">
        <v>1013</v>
      </c>
    </row>
    <row r="7627" spans="1:3" hidden="1">
      <c r="A7627" t="s">
        <v>1013</v>
      </c>
      <c r="C7627" t="s">
        <v>1013</v>
      </c>
    </row>
    <row r="7628" spans="1:3" hidden="1">
      <c r="A7628" t="s">
        <v>1013</v>
      </c>
      <c r="C7628" t="s">
        <v>1013</v>
      </c>
    </row>
    <row r="7629" spans="1:3" hidden="1">
      <c r="A7629" t="s">
        <v>1013</v>
      </c>
      <c r="C7629" t="s">
        <v>1013</v>
      </c>
    </row>
    <row r="7630" spans="1:3" hidden="1">
      <c r="A7630" t="s">
        <v>1013</v>
      </c>
      <c r="C7630" t="s">
        <v>1013</v>
      </c>
    </row>
    <row r="7631" spans="1:3" hidden="1">
      <c r="A7631" t="s">
        <v>1013</v>
      </c>
      <c r="C7631" t="s">
        <v>1013</v>
      </c>
    </row>
    <row r="7632" spans="1:3" hidden="1">
      <c r="A7632" t="s">
        <v>1013</v>
      </c>
      <c r="C7632" t="s">
        <v>1013</v>
      </c>
    </row>
    <row r="7633" spans="1:3" hidden="1">
      <c r="A7633" t="s">
        <v>1013</v>
      </c>
      <c r="C7633" t="s">
        <v>1013</v>
      </c>
    </row>
    <row r="7634" spans="1:3" hidden="1">
      <c r="A7634" t="s">
        <v>1013</v>
      </c>
      <c r="C7634" t="s">
        <v>1013</v>
      </c>
    </row>
    <row r="7635" spans="1:3" hidden="1">
      <c r="A7635" t="s">
        <v>1013</v>
      </c>
      <c r="C7635" t="s">
        <v>1013</v>
      </c>
    </row>
    <row r="7636" spans="1:3" hidden="1">
      <c r="A7636" t="s">
        <v>1013</v>
      </c>
      <c r="C7636" t="s">
        <v>1013</v>
      </c>
    </row>
    <row r="7637" spans="1:3" hidden="1">
      <c r="A7637" t="s">
        <v>1013</v>
      </c>
      <c r="C7637" t="s">
        <v>1013</v>
      </c>
    </row>
    <row r="7638" spans="1:3" hidden="1">
      <c r="A7638" t="s">
        <v>1013</v>
      </c>
      <c r="C7638" t="s">
        <v>1013</v>
      </c>
    </row>
    <row r="7639" spans="1:3" hidden="1">
      <c r="A7639" t="s">
        <v>1013</v>
      </c>
      <c r="C7639" t="s">
        <v>1013</v>
      </c>
    </row>
    <row r="7640" spans="1:3" hidden="1">
      <c r="A7640" t="s">
        <v>1013</v>
      </c>
      <c r="C7640" t="s">
        <v>1013</v>
      </c>
    </row>
    <row r="7641" spans="1:3" hidden="1">
      <c r="A7641" t="s">
        <v>1013</v>
      </c>
      <c r="C7641" t="s">
        <v>1013</v>
      </c>
    </row>
    <row r="7642" spans="1:3" hidden="1">
      <c r="A7642" t="s">
        <v>1013</v>
      </c>
      <c r="C7642" t="s">
        <v>1013</v>
      </c>
    </row>
    <row r="7643" spans="1:3" hidden="1">
      <c r="A7643" t="s">
        <v>1013</v>
      </c>
      <c r="C7643" t="s">
        <v>1013</v>
      </c>
    </row>
    <row r="7644" spans="1:3" hidden="1">
      <c r="A7644" t="s">
        <v>1013</v>
      </c>
      <c r="C7644" t="s">
        <v>1013</v>
      </c>
    </row>
    <row r="7645" spans="1:3" hidden="1">
      <c r="A7645" t="s">
        <v>1013</v>
      </c>
      <c r="C7645" t="s">
        <v>1013</v>
      </c>
    </row>
    <row r="7646" spans="1:3" hidden="1">
      <c r="A7646" t="s">
        <v>1013</v>
      </c>
      <c r="C7646" t="s">
        <v>1013</v>
      </c>
    </row>
    <row r="7647" spans="1:3" hidden="1">
      <c r="A7647" t="s">
        <v>1013</v>
      </c>
      <c r="C7647" t="s">
        <v>1013</v>
      </c>
    </row>
    <row r="7648" spans="1:3" hidden="1">
      <c r="A7648" t="s">
        <v>1013</v>
      </c>
      <c r="C7648" t="s">
        <v>1013</v>
      </c>
    </row>
    <row r="7649" spans="1:3" hidden="1">
      <c r="A7649" t="s">
        <v>1013</v>
      </c>
      <c r="C7649" t="s">
        <v>1013</v>
      </c>
    </row>
    <row r="7650" spans="1:3" hidden="1">
      <c r="A7650" t="s">
        <v>1013</v>
      </c>
      <c r="C7650" t="s">
        <v>1013</v>
      </c>
    </row>
    <row r="7651" spans="1:3" hidden="1">
      <c r="A7651" t="s">
        <v>1013</v>
      </c>
      <c r="C7651" t="s">
        <v>1013</v>
      </c>
    </row>
    <row r="7652" spans="1:3" hidden="1">
      <c r="A7652" t="s">
        <v>1013</v>
      </c>
      <c r="C7652" t="s">
        <v>1013</v>
      </c>
    </row>
    <row r="7653" spans="1:3" hidden="1">
      <c r="A7653" t="s">
        <v>1013</v>
      </c>
      <c r="C7653" t="s">
        <v>1013</v>
      </c>
    </row>
    <row r="7654" spans="1:3" hidden="1">
      <c r="A7654" t="s">
        <v>1013</v>
      </c>
      <c r="C7654" t="s">
        <v>1013</v>
      </c>
    </row>
    <row r="7655" spans="1:3" hidden="1">
      <c r="A7655" t="s">
        <v>1013</v>
      </c>
      <c r="C7655" t="s">
        <v>1013</v>
      </c>
    </row>
    <row r="7656" spans="1:3" hidden="1">
      <c r="A7656" t="s">
        <v>1013</v>
      </c>
      <c r="C7656" t="s">
        <v>1013</v>
      </c>
    </row>
    <row r="7657" spans="1:3" hidden="1">
      <c r="A7657" t="s">
        <v>1013</v>
      </c>
      <c r="C7657" t="s">
        <v>1013</v>
      </c>
    </row>
    <row r="7658" spans="1:3" hidden="1">
      <c r="A7658" t="s">
        <v>1013</v>
      </c>
      <c r="C7658" t="s">
        <v>1013</v>
      </c>
    </row>
    <row r="7659" spans="1:3" hidden="1">
      <c r="A7659" t="s">
        <v>1013</v>
      </c>
      <c r="C7659" t="s">
        <v>1013</v>
      </c>
    </row>
    <row r="7660" spans="1:3" hidden="1">
      <c r="A7660" t="s">
        <v>1013</v>
      </c>
      <c r="C7660" t="s">
        <v>1013</v>
      </c>
    </row>
    <row r="7661" spans="1:3" hidden="1">
      <c r="A7661" t="s">
        <v>1013</v>
      </c>
      <c r="C7661" t="s">
        <v>1013</v>
      </c>
    </row>
    <row r="7662" spans="1:3" hidden="1">
      <c r="A7662" t="s">
        <v>1013</v>
      </c>
      <c r="C7662" t="s">
        <v>1013</v>
      </c>
    </row>
    <row r="7663" spans="1:3" hidden="1">
      <c r="A7663" t="s">
        <v>1013</v>
      </c>
      <c r="C7663" t="s">
        <v>1013</v>
      </c>
    </row>
    <row r="7664" spans="1:3" hidden="1">
      <c r="A7664" t="s">
        <v>1013</v>
      </c>
      <c r="C7664" t="s">
        <v>1013</v>
      </c>
    </row>
    <row r="7665" spans="1:3" hidden="1">
      <c r="A7665" t="s">
        <v>1013</v>
      </c>
      <c r="C7665" t="s">
        <v>1013</v>
      </c>
    </row>
    <row r="7666" spans="1:3" hidden="1">
      <c r="A7666" t="s">
        <v>1013</v>
      </c>
      <c r="C7666" t="s">
        <v>1013</v>
      </c>
    </row>
    <row r="7667" spans="1:3" hidden="1">
      <c r="A7667" t="s">
        <v>1013</v>
      </c>
      <c r="C7667" t="s">
        <v>1013</v>
      </c>
    </row>
    <row r="7668" spans="1:3" hidden="1">
      <c r="A7668" t="s">
        <v>1013</v>
      </c>
      <c r="C7668" t="s">
        <v>1013</v>
      </c>
    </row>
    <row r="7669" spans="1:3" hidden="1">
      <c r="A7669" t="s">
        <v>1013</v>
      </c>
      <c r="C7669" t="s">
        <v>1013</v>
      </c>
    </row>
    <row r="7670" spans="1:3" hidden="1">
      <c r="A7670" t="s">
        <v>1013</v>
      </c>
      <c r="C7670" t="s">
        <v>1013</v>
      </c>
    </row>
    <row r="7671" spans="1:3" hidden="1">
      <c r="A7671" t="s">
        <v>1013</v>
      </c>
      <c r="C7671" t="s">
        <v>1013</v>
      </c>
    </row>
    <row r="7672" spans="1:3" hidden="1">
      <c r="A7672" t="s">
        <v>1013</v>
      </c>
      <c r="C7672" t="s">
        <v>1013</v>
      </c>
    </row>
    <row r="7673" spans="1:3" hidden="1">
      <c r="A7673" t="s">
        <v>1013</v>
      </c>
      <c r="C7673" t="s">
        <v>1013</v>
      </c>
    </row>
    <row r="7674" spans="1:3" hidden="1">
      <c r="A7674" t="s">
        <v>1013</v>
      </c>
      <c r="C7674" t="s">
        <v>1013</v>
      </c>
    </row>
    <row r="7675" spans="1:3" hidden="1">
      <c r="A7675" t="s">
        <v>1013</v>
      </c>
      <c r="C7675" t="s">
        <v>1013</v>
      </c>
    </row>
    <row r="7676" spans="1:3" hidden="1">
      <c r="A7676" t="s">
        <v>1013</v>
      </c>
      <c r="C7676" t="s">
        <v>1013</v>
      </c>
    </row>
    <row r="7677" spans="1:3" hidden="1">
      <c r="A7677" t="s">
        <v>1013</v>
      </c>
      <c r="C7677" t="s">
        <v>1013</v>
      </c>
    </row>
    <row r="7678" spans="1:3" hidden="1">
      <c r="A7678" t="s">
        <v>1013</v>
      </c>
      <c r="C7678" t="s">
        <v>1013</v>
      </c>
    </row>
    <row r="7679" spans="1:3" hidden="1">
      <c r="A7679" t="s">
        <v>1013</v>
      </c>
      <c r="C7679" t="s">
        <v>1013</v>
      </c>
    </row>
    <row r="7680" spans="1:3" hidden="1">
      <c r="A7680" t="s">
        <v>1013</v>
      </c>
      <c r="C7680" t="s">
        <v>1013</v>
      </c>
    </row>
    <row r="7681" spans="1:3" hidden="1">
      <c r="A7681" t="s">
        <v>1013</v>
      </c>
      <c r="C7681" t="s">
        <v>1013</v>
      </c>
    </row>
    <row r="7682" spans="1:3" hidden="1">
      <c r="A7682" t="s">
        <v>1013</v>
      </c>
      <c r="C7682" t="s">
        <v>1013</v>
      </c>
    </row>
    <row r="7683" spans="1:3" hidden="1">
      <c r="A7683" t="s">
        <v>1013</v>
      </c>
      <c r="C7683" t="s">
        <v>1013</v>
      </c>
    </row>
    <row r="7684" spans="1:3" hidden="1">
      <c r="A7684" t="s">
        <v>1013</v>
      </c>
      <c r="C7684" t="s">
        <v>1013</v>
      </c>
    </row>
    <row r="7685" spans="1:3" hidden="1">
      <c r="A7685" t="s">
        <v>1013</v>
      </c>
      <c r="C7685" t="s">
        <v>1013</v>
      </c>
    </row>
    <row r="7686" spans="1:3" hidden="1">
      <c r="A7686" t="s">
        <v>1013</v>
      </c>
      <c r="C7686" t="s">
        <v>1013</v>
      </c>
    </row>
    <row r="7687" spans="1:3" hidden="1">
      <c r="A7687" t="s">
        <v>1013</v>
      </c>
      <c r="C7687" t="s">
        <v>1013</v>
      </c>
    </row>
    <row r="7688" spans="1:3" hidden="1">
      <c r="A7688" t="s">
        <v>1013</v>
      </c>
      <c r="C7688" t="s">
        <v>1013</v>
      </c>
    </row>
    <row r="7689" spans="1:3" hidden="1">
      <c r="A7689" t="s">
        <v>1013</v>
      </c>
      <c r="C7689" t="s">
        <v>1013</v>
      </c>
    </row>
    <row r="7690" spans="1:3" hidden="1">
      <c r="A7690" t="s">
        <v>1013</v>
      </c>
      <c r="C7690" t="s">
        <v>1013</v>
      </c>
    </row>
    <row r="7691" spans="1:3" hidden="1">
      <c r="A7691" t="s">
        <v>1013</v>
      </c>
      <c r="C7691" t="s">
        <v>1013</v>
      </c>
    </row>
    <row r="7692" spans="1:3" hidden="1">
      <c r="A7692" t="s">
        <v>1013</v>
      </c>
      <c r="C7692" t="s">
        <v>1013</v>
      </c>
    </row>
    <row r="7693" spans="1:3" hidden="1">
      <c r="A7693" t="s">
        <v>1013</v>
      </c>
      <c r="C7693" t="s">
        <v>1013</v>
      </c>
    </row>
    <row r="7694" spans="1:3" hidden="1">
      <c r="A7694" t="s">
        <v>1013</v>
      </c>
      <c r="C7694" t="s">
        <v>1013</v>
      </c>
    </row>
    <row r="7695" spans="1:3" hidden="1">
      <c r="A7695" t="s">
        <v>1013</v>
      </c>
      <c r="C7695" t="s">
        <v>1013</v>
      </c>
    </row>
    <row r="7696" spans="1:3" hidden="1">
      <c r="A7696" t="s">
        <v>1013</v>
      </c>
      <c r="C7696" t="s">
        <v>1013</v>
      </c>
    </row>
    <row r="7697" spans="1:3" hidden="1">
      <c r="A7697" t="s">
        <v>1013</v>
      </c>
      <c r="C7697" t="s">
        <v>1013</v>
      </c>
    </row>
    <row r="7698" spans="1:3" hidden="1">
      <c r="A7698" t="s">
        <v>1013</v>
      </c>
      <c r="C7698" t="s">
        <v>1013</v>
      </c>
    </row>
    <row r="7699" spans="1:3" hidden="1">
      <c r="A7699" t="s">
        <v>1013</v>
      </c>
      <c r="C7699" t="s">
        <v>1013</v>
      </c>
    </row>
    <row r="7700" spans="1:3" hidden="1">
      <c r="A7700" t="s">
        <v>1013</v>
      </c>
      <c r="C7700" t="s">
        <v>1013</v>
      </c>
    </row>
    <row r="7701" spans="1:3" hidden="1">
      <c r="A7701" t="s">
        <v>1013</v>
      </c>
      <c r="C7701" t="s">
        <v>1013</v>
      </c>
    </row>
    <row r="7702" spans="1:3" hidden="1">
      <c r="A7702" t="s">
        <v>1013</v>
      </c>
      <c r="C7702" t="s">
        <v>1013</v>
      </c>
    </row>
    <row r="7703" spans="1:3" hidden="1">
      <c r="A7703" t="s">
        <v>1013</v>
      </c>
      <c r="C7703" t="s">
        <v>1013</v>
      </c>
    </row>
    <row r="7704" spans="1:3" hidden="1">
      <c r="A7704" t="s">
        <v>1013</v>
      </c>
      <c r="C7704" t="s">
        <v>1013</v>
      </c>
    </row>
    <row r="7705" spans="1:3" hidden="1">
      <c r="A7705" t="s">
        <v>1013</v>
      </c>
      <c r="C7705" t="s">
        <v>1013</v>
      </c>
    </row>
    <row r="7706" spans="1:3" hidden="1">
      <c r="A7706" t="s">
        <v>1013</v>
      </c>
      <c r="C7706" t="s">
        <v>1013</v>
      </c>
    </row>
    <row r="7707" spans="1:3" hidden="1">
      <c r="A7707" t="s">
        <v>1013</v>
      </c>
      <c r="C7707" t="s">
        <v>1013</v>
      </c>
    </row>
    <row r="7708" spans="1:3" hidden="1">
      <c r="A7708" t="s">
        <v>1013</v>
      </c>
      <c r="C7708" t="s">
        <v>1013</v>
      </c>
    </row>
    <row r="7709" spans="1:3" hidden="1">
      <c r="A7709" t="s">
        <v>1013</v>
      </c>
      <c r="C7709" t="s">
        <v>1013</v>
      </c>
    </row>
    <row r="7710" spans="1:3" hidden="1">
      <c r="A7710" t="s">
        <v>1013</v>
      </c>
      <c r="C7710" t="s">
        <v>1013</v>
      </c>
    </row>
    <row r="7711" spans="1:3" hidden="1">
      <c r="A7711" t="s">
        <v>1013</v>
      </c>
      <c r="C7711" t="s">
        <v>1013</v>
      </c>
    </row>
    <row r="7712" spans="1:3" hidden="1">
      <c r="A7712" t="s">
        <v>1013</v>
      </c>
      <c r="C7712" t="s">
        <v>1013</v>
      </c>
    </row>
    <row r="7713" spans="1:3" hidden="1">
      <c r="A7713" t="s">
        <v>1013</v>
      </c>
      <c r="C7713" t="s">
        <v>1013</v>
      </c>
    </row>
    <row r="7714" spans="1:3" hidden="1">
      <c r="A7714" t="s">
        <v>1013</v>
      </c>
      <c r="C7714" t="s">
        <v>1013</v>
      </c>
    </row>
    <row r="7715" spans="1:3" hidden="1">
      <c r="A7715" t="s">
        <v>1013</v>
      </c>
      <c r="C7715" t="s">
        <v>1013</v>
      </c>
    </row>
    <row r="7716" spans="1:3" hidden="1">
      <c r="A7716" t="s">
        <v>1013</v>
      </c>
      <c r="C7716" t="s">
        <v>1013</v>
      </c>
    </row>
    <row r="7717" spans="1:3" hidden="1">
      <c r="A7717" t="s">
        <v>1013</v>
      </c>
      <c r="C7717" t="s">
        <v>1013</v>
      </c>
    </row>
    <row r="7718" spans="1:3" hidden="1">
      <c r="A7718" t="s">
        <v>1013</v>
      </c>
      <c r="C7718" t="s">
        <v>1013</v>
      </c>
    </row>
    <row r="7719" spans="1:3" hidden="1">
      <c r="A7719" t="s">
        <v>1013</v>
      </c>
      <c r="C7719" t="s">
        <v>1013</v>
      </c>
    </row>
    <row r="7720" spans="1:3" hidden="1">
      <c r="A7720" t="s">
        <v>1013</v>
      </c>
      <c r="C7720" t="s">
        <v>1013</v>
      </c>
    </row>
    <row r="7721" spans="1:3" hidden="1">
      <c r="A7721" t="s">
        <v>1013</v>
      </c>
      <c r="C7721" t="s">
        <v>1013</v>
      </c>
    </row>
    <row r="7722" spans="1:3" hidden="1">
      <c r="A7722" t="s">
        <v>1013</v>
      </c>
      <c r="C7722" t="s">
        <v>1013</v>
      </c>
    </row>
    <row r="7723" spans="1:3" hidden="1">
      <c r="A7723" t="s">
        <v>1013</v>
      </c>
      <c r="C7723" t="s">
        <v>1013</v>
      </c>
    </row>
    <row r="7724" spans="1:3" hidden="1">
      <c r="A7724" t="s">
        <v>1013</v>
      </c>
      <c r="C7724" t="s">
        <v>1013</v>
      </c>
    </row>
    <row r="7725" spans="1:3" hidden="1">
      <c r="A7725" t="s">
        <v>1013</v>
      </c>
      <c r="C7725" t="s">
        <v>1013</v>
      </c>
    </row>
    <row r="7726" spans="1:3" hidden="1">
      <c r="A7726" t="s">
        <v>1013</v>
      </c>
      <c r="C7726" t="s">
        <v>1013</v>
      </c>
    </row>
    <row r="7727" spans="1:3" hidden="1">
      <c r="A7727" t="s">
        <v>1013</v>
      </c>
      <c r="C7727" t="s">
        <v>1013</v>
      </c>
    </row>
    <row r="7728" spans="1:3" hidden="1">
      <c r="A7728" t="s">
        <v>1013</v>
      </c>
      <c r="C7728" t="s">
        <v>1013</v>
      </c>
    </row>
    <row r="7729" spans="1:3" hidden="1">
      <c r="A7729" t="s">
        <v>1013</v>
      </c>
      <c r="C7729" t="s">
        <v>1013</v>
      </c>
    </row>
    <row r="7730" spans="1:3" hidden="1">
      <c r="A7730" t="s">
        <v>1013</v>
      </c>
      <c r="C7730" t="s">
        <v>1013</v>
      </c>
    </row>
    <row r="7731" spans="1:3" hidden="1">
      <c r="A7731" t="s">
        <v>1013</v>
      </c>
      <c r="C7731" t="s">
        <v>1013</v>
      </c>
    </row>
    <row r="7732" spans="1:3" hidden="1">
      <c r="A7732" t="s">
        <v>1013</v>
      </c>
      <c r="C7732" t="s">
        <v>1013</v>
      </c>
    </row>
    <row r="7733" spans="1:3" hidden="1">
      <c r="A7733" t="s">
        <v>1013</v>
      </c>
      <c r="C7733" t="s">
        <v>1013</v>
      </c>
    </row>
    <row r="7734" spans="1:3" hidden="1">
      <c r="A7734" t="s">
        <v>1013</v>
      </c>
      <c r="C7734" t="s">
        <v>1013</v>
      </c>
    </row>
    <row r="7735" spans="1:3" hidden="1">
      <c r="A7735" t="s">
        <v>1013</v>
      </c>
      <c r="C7735" t="s">
        <v>1013</v>
      </c>
    </row>
    <row r="7736" spans="1:3" hidden="1">
      <c r="A7736" t="s">
        <v>1013</v>
      </c>
      <c r="C7736" t="s">
        <v>1013</v>
      </c>
    </row>
    <row r="7737" spans="1:3" hidden="1">
      <c r="A7737" t="s">
        <v>1013</v>
      </c>
      <c r="C7737" t="s">
        <v>1013</v>
      </c>
    </row>
    <row r="7738" spans="1:3" hidden="1">
      <c r="A7738" t="s">
        <v>1013</v>
      </c>
      <c r="C7738" t="s">
        <v>1013</v>
      </c>
    </row>
    <row r="7739" spans="1:3" hidden="1">
      <c r="A7739" t="s">
        <v>1013</v>
      </c>
      <c r="C7739" t="s">
        <v>1013</v>
      </c>
    </row>
    <row r="7740" spans="1:3" hidden="1">
      <c r="A7740" t="s">
        <v>1013</v>
      </c>
      <c r="C7740" t="s">
        <v>1013</v>
      </c>
    </row>
    <row r="7741" spans="1:3" hidden="1">
      <c r="A7741" t="s">
        <v>1013</v>
      </c>
      <c r="C7741" t="s">
        <v>1013</v>
      </c>
    </row>
    <row r="7742" spans="1:3" hidden="1">
      <c r="A7742" t="s">
        <v>1013</v>
      </c>
      <c r="C7742" t="s">
        <v>1013</v>
      </c>
    </row>
    <row r="7743" spans="1:3" hidden="1">
      <c r="A7743" t="s">
        <v>1013</v>
      </c>
      <c r="C7743" t="s">
        <v>1013</v>
      </c>
    </row>
    <row r="7744" spans="1:3" hidden="1">
      <c r="A7744" t="s">
        <v>1013</v>
      </c>
      <c r="C7744" t="s">
        <v>1013</v>
      </c>
    </row>
    <row r="7745" spans="1:3" hidden="1">
      <c r="A7745" t="s">
        <v>1013</v>
      </c>
      <c r="C7745" t="s">
        <v>1013</v>
      </c>
    </row>
    <row r="7746" spans="1:3" hidden="1">
      <c r="A7746" t="s">
        <v>1013</v>
      </c>
      <c r="C7746" t="s">
        <v>1013</v>
      </c>
    </row>
    <row r="7747" spans="1:3" hidden="1">
      <c r="A7747" t="s">
        <v>1013</v>
      </c>
      <c r="C7747" t="s">
        <v>1013</v>
      </c>
    </row>
    <row r="7748" spans="1:3" hidden="1">
      <c r="A7748" t="s">
        <v>1013</v>
      </c>
      <c r="C7748" t="s">
        <v>1013</v>
      </c>
    </row>
    <row r="7749" spans="1:3" hidden="1">
      <c r="A7749" t="s">
        <v>1013</v>
      </c>
      <c r="C7749" t="s">
        <v>1013</v>
      </c>
    </row>
    <row r="7750" spans="1:3" hidden="1">
      <c r="A7750" t="s">
        <v>1013</v>
      </c>
      <c r="C7750" t="s">
        <v>1013</v>
      </c>
    </row>
    <row r="7751" spans="1:3" hidden="1">
      <c r="A7751" t="s">
        <v>1013</v>
      </c>
      <c r="C7751" t="s">
        <v>1013</v>
      </c>
    </row>
    <row r="7752" spans="1:3" hidden="1">
      <c r="A7752" t="s">
        <v>1013</v>
      </c>
      <c r="C7752" t="s">
        <v>1013</v>
      </c>
    </row>
    <row r="7753" spans="1:3" hidden="1">
      <c r="A7753" t="s">
        <v>1013</v>
      </c>
      <c r="C7753" t="s">
        <v>1013</v>
      </c>
    </row>
    <row r="7754" spans="1:3" hidden="1">
      <c r="A7754" t="s">
        <v>1013</v>
      </c>
      <c r="C7754" t="s">
        <v>1013</v>
      </c>
    </row>
    <row r="7755" spans="1:3" hidden="1">
      <c r="A7755" t="s">
        <v>1013</v>
      </c>
      <c r="C7755" t="s">
        <v>1013</v>
      </c>
    </row>
    <row r="7756" spans="1:3" hidden="1">
      <c r="A7756" t="s">
        <v>1013</v>
      </c>
      <c r="C7756" t="s">
        <v>1013</v>
      </c>
    </row>
    <row r="7757" spans="1:3" hidden="1">
      <c r="A7757" t="s">
        <v>1013</v>
      </c>
      <c r="C7757" t="s">
        <v>1013</v>
      </c>
    </row>
    <row r="7758" spans="1:3" hidden="1">
      <c r="A7758" t="s">
        <v>1013</v>
      </c>
      <c r="C7758" t="s">
        <v>1013</v>
      </c>
    </row>
    <row r="7759" spans="1:3" hidden="1">
      <c r="A7759" t="s">
        <v>1013</v>
      </c>
      <c r="C7759" t="s">
        <v>1013</v>
      </c>
    </row>
    <row r="7760" spans="1:3" hidden="1">
      <c r="A7760" t="s">
        <v>1013</v>
      </c>
      <c r="C7760" t="s">
        <v>1013</v>
      </c>
    </row>
    <row r="7761" spans="1:3" hidden="1">
      <c r="A7761" t="s">
        <v>1013</v>
      </c>
      <c r="C7761" t="s">
        <v>1013</v>
      </c>
    </row>
    <row r="7762" spans="1:3" hidden="1">
      <c r="A7762" t="s">
        <v>1013</v>
      </c>
      <c r="C7762" t="s">
        <v>1013</v>
      </c>
    </row>
    <row r="7763" spans="1:3" hidden="1">
      <c r="A7763" t="s">
        <v>1013</v>
      </c>
      <c r="C7763" t="s">
        <v>1013</v>
      </c>
    </row>
    <row r="7764" spans="1:3" hidden="1">
      <c r="A7764" t="s">
        <v>1013</v>
      </c>
      <c r="C7764" t="s">
        <v>1013</v>
      </c>
    </row>
    <row r="7765" spans="1:3" hidden="1">
      <c r="A7765" t="s">
        <v>1013</v>
      </c>
      <c r="C7765" t="s">
        <v>1013</v>
      </c>
    </row>
    <row r="7766" spans="1:3" hidden="1">
      <c r="A7766" t="s">
        <v>1013</v>
      </c>
      <c r="C7766" t="s">
        <v>1013</v>
      </c>
    </row>
    <row r="7767" spans="1:3" hidden="1">
      <c r="A7767" t="s">
        <v>1013</v>
      </c>
      <c r="C7767" t="s">
        <v>1013</v>
      </c>
    </row>
    <row r="7768" spans="1:3" hidden="1">
      <c r="A7768" t="s">
        <v>1013</v>
      </c>
      <c r="C7768" t="s">
        <v>1013</v>
      </c>
    </row>
    <row r="7769" spans="1:3" hidden="1">
      <c r="A7769" t="s">
        <v>1013</v>
      </c>
      <c r="C7769" t="s">
        <v>1013</v>
      </c>
    </row>
    <row r="7770" spans="1:3" hidden="1">
      <c r="A7770" t="s">
        <v>1013</v>
      </c>
      <c r="C7770" t="s">
        <v>1013</v>
      </c>
    </row>
    <row r="7771" spans="1:3" hidden="1">
      <c r="A7771" t="s">
        <v>1013</v>
      </c>
      <c r="C7771" t="s">
        <v>1013</v>
      </c>
    </row>
    <row r="7772" spans="1:3" hidden="1">
      <c r="A7772" t="s">
        <v>1013</v>
      </c>
      <c r="C7772" t="s">
        <v>1013</v>
      </c>
    </row>
    <row r="7773" spans="1:3" hidden="1">
      <c r="A7773" t="s">
        <v>1013</v>
      </c>
      <c r="C7773" t="s">
        <v>1013</v>
      </c>
    </row>
    <row r="7774" spans="1:3" hidden="1">
      <c r="A7774" t="s">
        <v>1013</v>
      </c>
      <c r="C7774" t="s">
        <v>1013</v>
      </c>
    </row>
    <row r="7775" spans="1:3" hidden="1">
      <c r="A7775" t="s">
        <v>1013</v>
      </c>
      <c r="C7775" t="s">
        <v>1013</v>
      </c>
    </row>
    <row r="7776" spans="1:3" hidden="1">
      <c r="A7776" t="s">
        <v>1013</v>
      </c>
      <c r="C7776" t="s">
        <v>1013</v>
      </c>
    </row>
    <row r="7777" spans="1:3" hidden="1">
      <c r="A7777" t="s">
        <v>1013</v>
      </c>
      <c r="C7777" t="s">
        <v>1013</v>
      </c>
    </row>
    <row r="7778" spans="1:3" hidden="1">
      <c r="A7778" t="s">
        <v>1013</v>
      </c>
      <c r="C7778" t="s">
        <v>1013</v>
      </c>
    </row>
    <row r="7779" spans="1:3" hidden="1">
      <c r="A7779" t="s">
        <v>1013</v>
      </c>
      <c r="C7779" t="s">
        <v>1013</v>
      </c>
    </row>
    <row r="7780" spans="1:3" hidden="1">
      <c r="A7780" t="s">
        <v>1013</v>
      </c>
      <c r="C7780" t="s">
        <v>1013</v>
      </c>
    </row>
    <row r="7781" spans="1:3" hidden="1">
      <c r="A7781" t="s">
        <v>1013</v>
      </c>
      <c r="C7781" t="s">
        <v>1013</v>
      </c>
    </row>
    <row r="7782" spans="1:3" hidden="1">
      <c r="A7782" t="s">
        <v>1013</v>
      </c>
      <c r="C7782" t="s">
        <v>1013</v>
      </c>
    </row>
    <row r="7783" spans="1:3" hidden="1">
      <c r="A7783" t="s">
        <v>1013</v>
      </c>
      <c r="C7783" t="s">
        <v>1013</v>
      </c>
    </row>
    <row r="7784" spans="1:3" hidden="1">
      <c r="A7784" t="s">
        <v>1013</v>
      </c>
      <c r="C7784" t="s">
        <v>1013</v>
      </c>
    </row>
    <row r="7785" spans="1:3" hidden="1">
      <c r="A7785" t="s">
        <v>1013</v>
      </c>
      <c r="C7785" t="s">
        <v>1013</v>
      </c>
    </row>
    <row r="7786" spans="1:3" hidden="1">
      <c r="A7786" t="s">
        <v>1013</v>
      </c>
      <c r="C7786" t="s">
        <v>1013</v>
      </c>
    </row>
    <row r="7787" spans="1:3" hidden="1">
      <c r="A7787" t="s">
        <v>1013</v>
      </c>
      <c r="C7787" t="s">
        <v>1013</v>
      </c>
    </row>
    <row r="7788" spans="1:3" hidden="1">
      <c r="A7788" t="s">
        <v>1013</v>
      </c>
      <c r="C7788" t="s">
        <v>1013</v>
      </c>
    </row>
    <row r="7789" spans="1:3" hidden="1">
      <c r="A7789" t="s">
        <v>1013</v>
      </c>
      <c r="C7789" t="s">
        <v>1013</v>
      </c>
    </row>
    <row r="7790" spans="1:3" hidden="1">
      <c r="A7790" t="s">
        <v>1013</v>
      </c>
      <c r="C7790" t="s">
        <v>1013</v>
      </c>
    </row>
    <row r="7791" spans="1:3" hidden="1">
      <c r="A7791" t="s">
        <v>1013</v>
      </c>
      <c r="C7791" t="s">
        <v>1013</v>
      </c>
    </row>
    <row r="7792" spans="1:3" hidden="1">
      <c r="A7792" t="s">
        <v>1013</v>
      </c>
      <c r="C7792" t="s">
        <v>1013</v>
      </c>
    </row>
    <row r="7793" spans="1:3" hidden="1">
      <c r="A7793" t="s">
        <v>1013</v>
      </c>
      <c r="C7793" t="s">
        <v>1013</v>
      </c>
    </row>
    <row r="7794" spans="1:3" hidden="1">
      <c r="A7794" t="s">
        <v>1013</v>
      </c>
      <c r="C7794" t="s">
        <v>1013</v>
      </c>
    </row>
    <row r="7795" spans="1:3" hidden="1">
      <c r="A7795" t="s">
        <v>1013</v>
      </c>
      <c r="C7795" t="s">
        <v>1013</v>
      </c>
    </row>
    <row r="7796" spans="1:3" hidden="1">
      <c r="A7796" t="s">
        <v>1013</v>
      </c>
      <c r="C7796" t="s">
        <v>1013</v>
      </c>
    </row>
    <row r="7797" spans="1:3" hidden="1">
      <c r="A7797" t="s">
        <v>1013</v>
      </c>
      <c r="C7797" t="s">
        <v>1013</v>
      </c>
    </row>
    <row r="7798" spans="1:3" hidden="1">
      <c r="A7798" t="s">
        <v>1013</v>
      </c>
      <c r="C7798" t="s">
        <v>1013</v>
      </c>
    </row>
    <row r="7799" spans="1:3" hidden="1">
      <c r="A7799" t="s">
        <v>1013</v>
      </c>
      <c r="C7799" t="s">
        <v>1013</v>
      </c>
    </row>
    <row r="7800" spans="1:3" hidden="1">
      <c r="A7800" t="s">
        <v>1013</v>
      </c>
      <c r="C7800" t="s">
        <v>1013</v>
      </c>
    </row>
    <row r="7801" spans="1:3" hidden="1">
      <c r="A7801" t="s">
        <v>1013</v>
      </c>
      <c r="C7801" t="s">
        <v>1013</v>
      </c>
    </row>
    <row r="7802" spans="1:3" hidden="1">
      <c r="A7802" t="s">
        <v>1013</v>
      </c>
      <c r="C7802" t="s">
        <v>1013</v>
      </c>
    </row>
    <row r="7803" spans="1:3" hidden="1">
      <c r="A7803" t="s">
        <v>1013</v>
      </c>
      <c r="C7803" t="s">
        <v>1013</v>
      </c>
    </row>
    <row r="7804" spans="1:3" hidden="1">
      <c r="A7804" t="s">
        <v>1013</v>
      </c>
      <c r="C7804" t="s">
        <v>1013</v>
      </c>
    </row>
    <row r="7805" spans="1:3" hidden="1">
      <c r="A7805" t="s">
        <v>1013</v>
      </c>
      <c r="C7805" t="s">
        <v>1013</v>
      </c>
    </row>
    <row r="7806" spans="1:3" hidden="1">
      <c r="A7806" t="s">
        <v>1013</v>
      </c>
      <c r="C7806" t="s">
        <v>1013</v>
      </c>
    </row>
    <row r="7807" spans="1:3" hidden="1">
      <c r="A7807" t="s">
        <v>1013</v>
      </c>
      <c r="C7807" t="s">
        <v>1013</v>
      </c>
    </row>
    <row r="7808" spans="1:3" hidden="1">
      <c r="A7808" t="s">
        <v>1013</v>
      </c>
      <c r="C7808" t="s">
        <v>1013</v>
      </c>
    </row>
    <row r="7809" spans="1:3" hidden="1">
      <c r="A7809" t="s">
        <v>1013</v>
      </c>
      <c r="C7809" t="s">
        <v>1013</v>
      </c>
    </row>
    <row r="7810" spans="1:3" hidden="1">
      <c r="A7810" t="s">
        <v>1013</v>
      </c>
      <c r="C7810" t="s">
        <v>1013</v>
      </c>
    </row>
    <row r="7811" spans="1:3" hidden="1">
      <c r="A7811" t="s">
        <v>1013</v>
      </c>
      <c r="C7811" t="s">
        <v>1013</v>
      </c>
    </row>
    <row r="7812" spans="1:3" hidden="1">
      <c r="A7812" t="s">
        <v>1013</v>
      </c>
      <c r="C7812" t="s">
        <v>1013</v>
      </c>
    </row>
    <row r="7813" spans="1:3" hidden="1">
      <c r="A7813" t="s">
        <v>1013</v>
      </c>
      <c r="C7813" t="s">
        <v>1013</v>
      </c>
    </row>
    <row r="7814" spans="1:3" hidden="1">
      <c r="A7814" t="s">
        <v>1013</v>
      </c>
      <c r="C7814" t="s">
        <v>1013</v>
      </c>
    </row>
    <row r="7815" spans="1:3" hidden="1">
      <c r="A7815" t="s">
        <v>1013</v>
      </c>
      <c r="C7815" t="s">
        <v>1013</v>
      </c>
    </row>
    <row r="7816" spans="1:3" hidden="1">
      <c r="A7816" t="s">
        <v>1013</v>
      </c>
      <c r="C7816" t="s">
        <v>1013</v>
      </c>
    </row>
    <row r="7817" spans="1:3" hidden="1">
      <c r="A7817" t="s">
        <v>1013</v>
      </c>
      <c r="C7817" t="s">
        <v>1013</v>
      </c>
    </row>
    <row r="7818" spans="1:3" hidden="1">
      <c r="A7818" t="s">
        <v>1013</v>
      </c>
      <c r="C7818" t="s">
        <v>1013</v>
      </c>
    </row>
    <row r="7819" spans="1:3" hidden="1">
      <c r="A7819" t="s">
        <v>1013</v>
      </c>
      <c r="C7819" t="s">
        <v>1013</v>
      </c>
    </row>
    <row r="7820" spans="1:3" hidden="1">
      <c r="A7820" t="s">
        <v>1013</v>
      </c>
      <c r="C7820" t="s">
        <v>1013</v>
      </c>
    </row>
    <row r="7821" spans="1:3" hidden="1">
      <c r="A7821" t="s">
        <v>1013</v>
      </c>
      <c r="C7821" t="s">
        <v>1013</v>
      </c>
    </row>
    <row r="7822" spans="1:3" hidden="1">
      <c r="A7822" t="s">
        <v>1013</v>
      </c>
      <c r="C7822" t="s">
        <v>1013</v>
      </c>
    </row>
    <row r="7823" spans="1:3" hidden="1">
      <c r="A7823" t="s">
        <v>1013</v>
      </c>
      <c r="C7823" t="s">
        <v>1013</v>
      </c>
    </row>
    <row r="7824" spans="1:3" hidden="1">
      <c r="A7824" t="s">
        <v>1013</v>
      </c>
      <c r="C7824" t="s">
        <v>1013</v>
      </c>
    </row>
    <row r="7825" spans="1:3" hidden="1">
      <c r="A7825" t="s">
        <v>1013</v>
      </c>
      <c r="C7825" t="s">
        <v>1013</v>
      </c>
    </row>
    <row r="7826" spans="1:3" hidden="1">
      <c r="A7826" t="s">
        <v>1013</v>
      </c>
      <c r="C7826" t="s">
        <v>1013</v>
      </c>
    </row>
    <row r="7827" spans="1:3" hidden="1">
      <c r="A7827" t="s">
        <v>1013</v>
      </c>
      <c r="C7827" t="s">
        <v>1013</v>
      </c>
    </row>
    <row r="7828" spans="1:3" hidden="1">
      <c r="A7828" t="s">
        <v>1013</v>
      </c>
      <c r="C7828" t="s">
        <v>1013</v>
      </c>
    </row>
    <row r="7829" spans="1:3" hidden="1">
      <c r="A7829" t="s">
        <v>1013</v>
      </c>
      <c r="C7829" t="s">
        <v>1013</v>
      </c>
    </row>
    <row r="7830" spans="1:3" hidden="1">
      <c r="A7830" t="s">
        <v>1013</v>
      </c>
      <c r="C7830" t="s">
        <v>1013</v>
      </c>
    </row>
    <row r="7831" spans="1:3" hidden="1">
      <c r="A7831" t="s">
        <v>1013</v>
      </c>
      <c r="C7831" t="s">
        <v>1013</v>
      </c>
    </row>
    <row r="7832" spans="1:3" hidden="1">
      <c r="A7832" t="s">
        <v>1013</v>
      </c>
      <c r="C7832" t="s">
        <v>1013</v>
      </c>
    </row>
    <row r="7833" spans="1:3" hidden="1">
      <c r="A7833" t="s">
        <v>1013</v>
      </c>
      <c r="C7833" t="s">
        <v>1013</v>
      </c>
    </row>
    <row r="7834" spans="1:3" hidden="1">
      <c r="A7834" t="s">
        <v>1013</v>
      </c>
      <c r="C7834" t="s">
        <v>1013</v>
      </c>
    </row>
    <row r="7835" spans="1:3" hidden="1">
      <c r="A7835" t="s">
        <v>1013</v>
      </c>
      <c r="C7835" t="s">
        <v>1013</v>
      </c>
    </row>
    <row r="7836" spans="1:3" hidden="1">
      <c r="A7836" t="s">
        <v>1013</v>
      </c>
      <c r="C7836" t="s">
        <v>1013</v>
      </c>
    </row>
    <row r="7837" spans="1:3" hidden="1">
      <c r="A7837" t="s">
        <v>1013</v>
      </c>
      <c r="C7837" t="s">
        <v>1013</v>
      </c>
    </row>
    <row r="7838" spans="1:3" hidden="1">
      <c r="A7838" t="s">
        <v>1013</v>
      </c>
      <c r="C7838" t="s">
        <v>1013</v>
      </c>
    </row>
    <row r="7839" spans="1:3" hidden="1">
      <c r="A7839" t="s">
        <v>1013</v>
      </c>
      <c r="C7839" t="s">
        <v>1013</v>
      </c>
    </row>
    <row r="7840" spans="1:3" hidden="1">
      <c r="A7840" t="s">
        <v>1013</v>
      </c>
      <c r="C7840" t="s">
        <v>1013</v>
      </c>
    </row>
    <row r="7841" spans="1:3" hidden="1">
      <c r="A7841" t="s">
        <v>1013</v>
      </c>
      <c r="C7841" t="s">
        <v>1013</v>
      </c>
    </row>
    <row r="7842" spans="1:3" hidden="1">
      <c r="A7842" t="s">
        <v>1013</v>
      </c>
      <c r="C7842" t="s">
        <v>1013</v>
      </c>
    </row>
    <row r="7843" spans="1:3" hidden="1">
      <c r="A7843" t="s">
        <v>1013</v>
      </c>
      <c r="C7843" t="s">
        <v>1013</v>
      </c>
    </row>
    <row r="7844" spans="1:3" hidden="1">
      <c r="A7844" t="s">
        <v>1013</v>
      </c>
      <c r="C7844" t="s">
        <v>1013</v>
      </c>
    </row>
    <row r="7845" spans="1:3" hidden="1">
      <c r="A7845" t="s">
        <v>1013</v>
      </c>
      <c r="C7845" t="s">
        <v>1013</v>
      </c>
    </row>
    <row r="7846" spans="1:3" hidden="1">
      <c r="A7846" t="s">
        <v>1013</v>
      </c>
      <c r="C7846" t="s">
        <v>1013</v>
      </c>
    </row>
    <row r="7847" spans="1:3" hidden="1">
      <c r="A7847" t="s">
        <v>1013</v>
      </c>
      <c r="C7847" t="s">
        <v>1013</v>
      </c>
    </row>
    <row r="7848" spans="1:3" hidden="1">
      <c r="A7848" t="s">
        <v>1013</v>
      </c>
      <c r="C7848" t="s">
        <v>1013</v>
      </c>
    </row>
    <row r="7849" spans="1:3" hidden="1">
      <c r="A7849" t="s">
        <v>1013</v>
      </c>
      <c r="C7849" t="s">
        <v>1013</v>
      </c>
    </row>
    <row r="7850" spans="1:3" hidden="1">
      <c r="A7850" t="s">
        <v>1013</v>
      </c>
      <c r="C7850" t="s">
        <v>1013</v>
      </c>
    </row>
    <row r="7851" spans="1:3" hidden="1">
      <c r="A7851" t="s">
        <v>1013</v>
      </c>
      <c r="C7851" t="s">
        <v>1013</v>
      </c>
    </row>
    <row r="7852" spans="1:3" hidden="1">
      <c r="A7852" t="s">
        <v>1013</v>
      </c>
      <c r="C7852" t="s">
        <v>1013</v>
      </c>
    </row>
    <row r="7853" spans="1:3" hidden="1">
      <c r="A7853" t="s">
        <v>1013</v>
      </c>
      <c r="C7853" t="s">
        <v>1013</v>
      </c>
    </row>
    <row r="7854" spans="1:3" hidden="1">
      <c r="A7854" t="s">
        <v>1013</v>
      </c>
      <c r="C7854" t="s">
        <v>1013</v>
      </c>
    </row>
    <row r="7855" spans="1:3" hidden="1">
      <c r="A7855" t="s">
        <v>1013</v>
      </c>
      <c r="C7855" t="s">
        <v>1013</v>
      </c>
    </row>
    <row r="7856" spans="1:3" hidden="1">
      <c r="A7856" t="s">
        <v>1013</v>
      </c>
      <c r="C7856" t="s">
        <v>1013</v>
      </c>
    </row>
    <row r="7857" spans="1:3" hidden="1">
      <c r="A7857" t="s">
        <v>1013</v>
      </c>
      <c r="C7857" t="s">
        <v>1013</v>
      </c>
    </row>
    <row r="7858" spans="1:3" hidden="1">
      <c r="A7858" t="s">
        <v>1013</v>
      </c>
      <c r="C7858" t="s">
        <v>1013</v>
      </c>
    </row>
    <row r="7859" spans="1:3" hidden="1">
      <c r="A7859" t="s">
        <v>1013</v>
      </c>
      <c r="C7859" t="s">
        <v>1013</v>
      </c>
    </row>
    <row r="7860" spans="1:3" hidden="1">
      <c r="A7860" t="s">
        <v>1013</v>
      </c>
      <c r="C7860" t="s">
        <v>1013</v>
      </c>
    </row>
    <row r="7861" spans="1:3" hidden="1">
      <c r="A7861" t="s">
        <v>1013</v>
      </c>
      <c r="C7861" t="s">
        <v>1013</v>
      </c>
    </row>
    <row r="7862" spans="1:3" hidden="1">
      <c r="A7862" t="s">
        <v>1013</v>
      </c>
      <c r="C7862" t="s">
        <v>1013</v>
      </c>
    </row>
    <row r="7863" spans="1:3" hidden="1">
      <c r="A7863" t="s">
        <v>1013</v>
      </c>
      <c r="C7863" t="s">
        <v>1013</v>
      </c>
    </row>
    <row r="7864" spans="1:3" hidden="1">
      <c r="A7864" t="s">
        <v>1013</v>
      </c>
      <c r="C7864" t="s">
        <v>1013</v>
      </c>
    </row>
    <row r="7865" spans="1:3" hidden="1">
      <c r="A7865" t="s">
        <v>1013</v>
      </c>
      <c r="C7865" t="s">
        <v>1013</v>
      </c>
    </row>
    <row r="7866" spans="1:3" hidden="1">
      <c r="A7866" t="s">
        <v>1013</v>
      </c>
      <c r="C7866" t="s">
        <v>1013</v>
      </c>
    </row>
    <row r="7867" spans="1:3" hidden="1">
      <c r="A7867" t="s">
        <v>1013</v>
      </c>
      <c r="C7867" t="s">
        <v>1013</v>
      </c>
    </row>
    <row r="7868" spans="1:3" hidden="1">
      <c r="A7868" t="s">
        <v>1013</v>
      </c>
      <c r="C7868" t="s">
        <v>1013</v>
      </c>
    </row>
    <row r="7869" spans="1:3" hidden="1">
      <c r="A7869" t="s">
        <v>1013</v>
      </c>
      <c r="C7869" t="s">
        <v>1013</v>
      </c>
    </row>
    <row r="7870" spans="1:3" hidden="1">
      <c r="A7870" t="s">
        <v>1013</v>
      </c>
      <c r="C7870" t="s">
        <v>1013</v>
      </c>
    </row>
    <row r="7871" spans="1:3" hidden="1">
      <c r="A7871" t="s">
        <v>1013</v>
      </c>
      <c r="C7871" t="s">
        <v>1013</v>
      </c>
    </row>
    <row r="7872" spans="1:3" hidden="1">
      <c r="A7872" t="s">
        <v>1013</v>
      </c>
      <c r="C7872" t="s">
        <v>1013</v>
      </c>
    </row>
    <row r="7873" spans="1:3" hidden="1">
      <c r="A7873" t="s">
        <v>1013</v>
      </c>
      <c r="C7873" t="s">
        <v>1013</v>
      </c>
    </row>
    <row r="7874" spans="1:3" hidden="1">
      <c r="A7874" t="s">
        <v>1013</v>
      </c>
      <c r="C7874" t="s">
        <v>1013</v>
      </c>
    </row>
    <row r="7875" spans="1:3" hidden="1">
      <c r="A7875" t="s">
        <v>1013</v>
      </c>
      <c r="C7875" t="s">
        <v>1013</v>
      </c>
    </row>
    <row r="7876" spans="1:3" hidden="1">
      <c r="A7876" t="s">
        <v>1013</v>
      </c>
      <c r="C7876" t="s">
        <v>1013</v>
      </c>
    </row>
    <row r="7877" spans="1:3" hidden="1">
      <c r="A7877" t="s">
        <v>1013</v>
      </c>
      <c r="C7877" t="s">
        <v>1013</v>
      </c>
    </row>
    <row r="7878" spans="1:3" hidden="1">
      <c r="A7878" t="s">
        <v>1013</v>
      </c>
      <c r="C7878" t="s">
        <v>1013</v>
      </c>
    </row>
    <row r="7879" spans="1:3" hidden="1">
      <c r="A7879" t="s">
        <v>1013</v>
      </c>
      <c r="C7879" t="s">
        <v>1013</v>
      </c>
    </row>
    <row r="7880" spans="1:3" hidden="1">
      <c r="A7880" t="s">
        <v>1013</v>
      </c>
      <c r="C7880" t="s">
        <v>1013</v>
      </c>
    </row>
    <row r="7881" spans="1:3" hidden="1">
      <c r="A7881" t="s">
        <v>1013</v>
      </c>
      <c r="C7881" t="s">
        <v>1013</v>
      </c>
    </row>
    <row r="7882" spans="1:3" hidden="1">
      <c r="A7882" t="s">
        <v>1013</v>
      </c>
      <c r="C7882" t="s">
        <v>1013</v>
      </c>
    </row>
    <row r="7883" spans="1:3" hidden="1">
      <c r="A7883" t="s">
        <v>1013</v>
      </c>
      <c r="C7883" t="s">
        <v>1013</v>
      </c>
    </row>
    <row r="7884" spans="1:3" hidden="1">
      <c r="A7884" t="s">
        <v>1013</v>
      </c>
      <c r="C7884" t="s">
        <v>1013</v>
      </c>
    </row>
    <row r="7885" spans="1:3" hidden="1">
      <c r="A7885" t="s">
        <v>1013</v>
      </c>
      <c r="C7885" t="s">
        <v>1013</v>
      </c>
    </row>
    <row r="7886" spans="1:3" hidden="1">
      <c r="A7886" t="s">
        <v>1013</v>
      </c>
      <c r="C7886" t="s">
        <v>1013</v>
      </c>
    </row>
    <row r="7887" spans="1:3" hidden="1">
      <c r="A7887" t="s">
        <v>1013</v>
      </c>
      <c r="C7887" t="s">
        <v>1013</v>
      </c>
    </row>
    <row r="7888" spans="1:3" hidden="1">
      <c r="A7888" t="s">
        <v>1013</v>
      </c>
      <c r="C7888" t="s">
        <v>1013</v>
      </c>
    </row>
    <row r="7889" spans="1:3" hidden="1">
      <c r="A7889" t="s">
        <v>1013</v>
      </c>
      <c r="C7889" t="s">
        <v>1013</v>
      </c>
    </row>
    <row r="7890" spans="1:3" hidden="1">
      <c r="A7890" t="s">
        <v>1013</v>
      </c>
      <c r="C7890" t="s">
        <v>1013</v>
      </c>
    </row>
    <row r="7891" spans="1:3" hidden="1">
      <c r="A7891" t="s">
        <v>1013</v>
      </c>
      <c r="C7891" t="s">
        <v>1013</v>
      </c>
    </row>
    <row r="7892" spans="1:3" hidden="1">
      <c r="A7892" t="s">
        <v>1013</v>
      </c>
      <c r="C7892" t="s">
        <v>1013</v>
      </c>
    </row>
    <row r="7893" spans="1:3" hidden="1">
      <c r="A7893" t="s">
        <v>1013</v>
      </c>
      <c r="C7893" t="s">
        <v>1013</v>
      </c>
    </row>
    <row r="7894" spans="1:3" hidden="1">
      <c r="A7894" t="s">
        <v>1013</v>
      </c>
      <c r="C7894" t="s">
        <v>1013</v>
      </c>
    </row>
    <row r="7895" spans="1:3" hidden="1">
      <c r="A7895" t="s">
        <v>1013</v>
      </c>
      <c r="C7895" t="s">
        <v>1013</v>
      </c>
    </row>
    <row r="7896" spans="1:3" hidden="1">
      <c r="A7896" t="s">
        <v>1013</v>
      </c>
      <c r="C7896" t="s">
        <v>1013</v>
      </c>
    </row>
    <row r="7897" spans="1:3" hidden="1">
      <c r="A7897" t="s">
        <v>1013</v>
      </c>
      <c r="C7897" t="s">
        <v>1013</v>
      </c>
    </row>
    <row r="7898" spans="1:3" hidden="1">
      <c r="A7898" t="s">
        <v>1013</v>
      </c>
      <c r="C7898" t="s">
        <v>1013</v>
      </c>
    </row>
    <row r="7899" spans="1:3" hidden="1">
      <c r="A7899" t="s">
        <v>1013</v>
      </c>
      <c r="C7899" t="s">
        <v>1013</v>
      </c>
    </row>
    <row r="7900" spans="1:3" hidden="1">
      <c r="A7900" t="s">
        <v>1013</v>
      </c>
      <c r="C7900" t="s">
        <v>1013</v>
      </c>
    </row>
    <row r="7901" spans="1:3" hidden="1">
      <c r="A7901" t="s">
        <v>1013</v>
      </c>
      <c r="C7901" t="s">
        <v>1013</v>
      </c>
    </row>
    <row r="7902" spans="1:3" hidden="1">
      <c r="A7902" t="s">
        <v>1013</v>
      </c>
      <c r="C7902" t="s">
        <v>1013</v>
      </c>
    </row>
    <row r="7903" spans="1:3" hidden="1">
      <c r="A7903" t="s">
        <v>1013</v>
      </c>
      <c r="C7903" t="s">
        <v>1013</v>
      </c>
    </row>
    <row r="7904" spans="1:3" hidden="1">
      <c r="A7904" t="s">
        <v>1013</v>
      </c>
      <c r="C7904" t="s">
        <v>1013</v>
      </c>
    </row>
    <row r="7905" spans="1:3" hidden="1">
      <c r="A7905" t="s">
        <v>1013</v>
      </c>
      <c r="C7905" t="s">
        <v>1013</v>
      </c>
    </row>
    <row r="7906" spans="1:3" hidden="1">
      <c r="A7906" t="s">
        <v>1013</v>
      </c>
      <c r="C7906" t="s">
        <v>1013</v>
      </c>
    </row>
    <row r="7907" spans="1:3" hidden="1">
      <c r="A7907" t="s">
        <v>1013</v>
      </c>
      <c r="C7907" t="s">
        <v>1013</v>
      </c>
    </row>
    <row r="7908" spans="1:3" hidden="1">
      <c r="A7908" t="s">
        <v>1013</v>
      </c>
      <c r="C7908" t="s">
        <v>1013</v>
      </c>
    </row>
    <row r="7909" spans="1:3" hidden="1">
      <c r="A7909" t="s">
        <v>1013</v>
      </c>
      <c r="C7909" t="s">
        <v>1013</v>
      </c>
    </row>
    <row r="7910" spans="1:3" hidden="1">
      <c r="A7910" t="s">
        <v>1013</v>
      </c>
      <c r="C7910" t="s">
        <v>1013</v>
      </c>
    </row>
    <row r="7911" spans="1:3" hidden="1">
      <c r="A7911" t="s">
        <v>1013</v>
      </c>
      <c r="C7911" t="s">
        <v>1013</v>
      </c>
    </row>
    <row r="7912" spans="1:3" hidden="1">
      <c r="A7912" t="s">
        <v>1013</v>
      </c>
      <c r="C7912" t="s">
        <v>1013</v>
      </c>
    </row>
    <row r="7913" spans="1:3" hidden="1">
      <c r="A7913" t="s">
        <v>1013</v>
      </c>
      <c r="C7913" t="s">
        <v>1013</v>
      </c>
    </row>
    <row r="7914" spans="1:3" hidden="1">
      <c r="A7914" t="s">
        <v>1013</v>
      </c>
      <c r="C7914" t="s">
        <v>1013</v>
      </c>
    </row>
    <row r="7915" spans="1:3" hidden="1">
      <c r="A7915" t="s">
        <v>1013</v>
      </c>
      <c r="C7915" t="s">
        <v>1013</v>
      </c>
    </row>
    <row r="7916" spans="1:3" hidden="1">
      <c r="A7916" t="s">
        <v>1013</v>
      </c>
      <c r="C7916" t="s">
        <v>1013</v>
      </c>
    </row>
    <row r="7917" spans="1:3" hidden="1">
      <c r="A7917" t="s">
        <v>1013</v>
      </c>
      <c r="C7917" t="s">
        <v>1013</v>
      </c>
    </row>
    <row r="7918" spans="1:3" hidden="1">
      <c r="A7918" t="s">
        <v>1013</v>
      </c>
      <c r="C7918" t="s">
        <v>1013</v>
      </c>
    </row>
    <row r="7919" spans="1:3" hidden="1">
      <c r="A7919" t="s">
        <v>1013</v>
      </c>
      <c r="C7919" t="s">
        <v>1013</v>
      </c>
    </row>
    <row r="7920" spans="1:3" hidden="1">
      <c r="A7920" t="s">
        <v>1013</v>
      </c>
      <c r="C7920" t="s">
        <v>1013</v>
      </c>
    </row>
    <row r="7921" spans="1:3" hidden="1">
      <c r="A7921" t="s">
        <v>1013</v>
      </c>
      <c r="C7921" t="s">
        <v>1013</v>
      </c>
    </row>
    <row r="7922" spans="1:3" hidden="1">
      <c r="A7922" t="s">
        <v>1013</v>
      </c>
      <c r="C7922" t="s">
        <v>1013</v>
      </c>
    </row>
    <row r="7923" spans="1:3" hidden="1">
      <c r="A7923" t="s">
        <v>1013</v>
      </c>
      <c r="C7923" t="s">
        <v>1013</v>
      </c>
    </row>
    <row r="7924" spans="1:3" hidden="1">
      <c r="A7924" t="s">
        <v>1013</v>
      </c>
      <c r="C7924" t="s">
        <v>1013</v>
      </c>
    </row>
    <row r="7925" spans="1:3" hidden="1">
      <c r="A7925" t="s">
        <v>1013</v>
      </c>
      <c r="C7925" t="s">
        <v>1013</v>
      </c>
    </row>
    <row r="7926" spans="1:3" hidden="1">
      <c r="A7926" t="s">
        <v>1013</v>
      </c>
      <c r="C7926" t="s">
        <v>1013</v>
      </c>
    </row>
    <row r="7927" spans="1:3" hidden="1">
      <c r="A7927" t="s">
        <v>1013</v>
      </c>
      <c r="C7927" t="s">
        <v>1013</v>
      </c>
    </row>
    <row r="7928" spans="1:3" hidden="1">
      <c r="A7928" t="s">
        <v>1013</v>
      </c>
      <c r="C7928" t="s">
        <v>1013</v>
      </c>
    </row>
    <row r="7929" spans="1:3" hidden="1">
      <c r="A7929" t="s">
        <v>1013</v>
      </c>
      <c r="C7929" t="s">
        <v>1013</v>
      </c>
    </row>
    <row r="7930" spans="1:3" hidden="1">
      <c r="A7930" t="s">
        <v>1013</v>
      </c>
      <c r="C7930" t="s">
        <v>1013</v>
      </c>
    </row>
    <row r="7931" spans="1:3" hidden="1">
      <c r="A7931" t="s">
        <v>1013</v>
      </c>
      <c r="C7931" t="s">
        <v>1013</v>
      </c>
    </row>
    <row r="7932" spans="1:3" hidden="1">
      <c r="A7932" t="s">
        <v>1013</v>
      </c>
      <c r="C7932" t="s">
        <v>1013</v>
      </c>
    </row>
    <row r="7933" spans="1:3" hidden="1">
      <c r="A7933" t="s">
        <v>1013</v>
      </c>
      <c r="C7933" t="s">
        <v>1013</v>
      </c>
    </row>
    <row r="7934" spans="1:3" hidden="1">
      <c r="A7934" t="s">
        <v>1013</v>
      </c>
      <c r="C7934" t="s">
        <v>1013</v>
      </c>
    </row>
    <row r="7935" spans="1:3" hidden="1">
      <c r="A7935" t="s">
        <v>1013</v>
      </c>
      <c r="C7935" t="s">
        <v>1013</v>
      </c>
    </row>
    <row r="7936" spans="1:3" hidden="1">
      <c r="A7936" t="s">
        <v>1013</v>
      </c>
      <c r="C7936" t="s">
        <v>1013</v>
      </c>
    </row>
    <row r="7937" spans="1:3" hidden="1">
      <c r="A7937" t="s">
        <v>1013</v>
      </c>
      <c r="C7937" t="s">
        <v>1013</v>
      </c>
    </row>
    <row r="7938" spans="1:3" hidden="1">
      <c r="A7938" t="s">
        <v>1013</v>
      </c>
      <c r="C7938" t="s">
        <v>1013</v>
      </c>
    </row>
    <row r="7939" spans="1:3" hidden="1">
      <c r="A7939" t="s">
        <v>1013</v>
      </c>
      <c r="C7939" t="s">
        <v>1013</v>
      </c>
    </row>
    <row r="7940" spans="1:3" hidden="1">
      <c r="A7940" t="s">
        <v>1013</v>
      </c>
      <c r="C7940" t="s">
        <v>1013</v>
      </c>
    </row>
    <row r="7941" spans="1:3" hidden="1">
      <c r="A7941" t="s">
        <v>1013</v>
      </c>
      <c r="C7941" t="s">
        <v>1013</v>
      </c>
    </row>
    <row r="7942" spans="1:3" hidden="1">
      <c r="A7942" t="s">
        <v>1013</v>
      </c>
      <c r="C7942" t="s">
        <v>1013</v>
      </c>
    </row>
    <row r="7943" spans="1:3" hidden="1">
      <c r="A7943" t="s">
        <v>1013</v>
      </c>
      <c r="C7943" t="s">
        <v>1013</v>
      </c>
    </row>
    <row r="7944" spans="1:3" hidden="1">
      <c r="A7944" t="s">
        <v>1013</v>
      </c>
      <c r="C7944" t="s">
        <v>1013</v>
      </c>
    </row>
    <row r="7945" spans="1:3" hidden="1">
      <c r="A7945" t="s">
        <v>1013</v>
      </c>
      <c r="C7945" t="s">
        <v>1013</v>
      </c>
    </row>
    <row r="7946" spans="1:3" hidden="1">
      <c r="A7946" t="s">
        <v>1013</v>
      </c>
      <c r="C7946" t="s">
        <v>1013</v>
      </c>
    </row>
    <row r="7947" spans="1:3" hidden="1">
      <c r="A7947" t="s">
        <v>1013</v>
      </c>
      <c r="C7947" t="s">
        <v>1013</v>
      </c>
    </row>
    <row r="7948" spans="1:3" hidden="1">
      <c r="A7948" t="s">
        <v>1013</v>
      </c>
      <c r="C7948" t="s">
        <v>1013</v>
      </c>
    </row>
    <row r="7949" spans="1:3" hidden="1">
      <c r="A7949" t="s">
        <v>1013</v>
      </c>
      <c r="C7949" t="s">
        <v>1013</v>
      </c>
    </row>
    <row r="7950" spans="1:3" hidden="1">
      <c r="A7950" t="s">
        <v>1013</v>
      </c>
      <c r="C7950" t="s">
        <v>1013</v>
      </c>
    </row>
    <row r="7951" spans="1:3" hidden="1">
      <c r="A7951" t="s">
        <v>1013</v>
      </c>
      <c r="C7951" t="s">
        <v>1013</v>
      </c>
    </row>
    <row r="7952" spans="1:3" hidden="1">
      <c r="A7952" t="s">
        <v>1013</v>
      </c>
      <c r="C7952" t="s">
        <v>1013</v>
      </c>
    </row>
    <row r="7953" spans="1:3" hidden="1">
      <c r="A7953" t="s">
        <v>1013</v>
      </c>
      <c r="C7953" t="s">
        <v>1013</v>
      </c>
    </row>
    <row r="7954" spans="1:3" hidden="1">
      <c r="A7954" t="s">
        <v>1013</v>
      </c>
      <c r="C7954" t="s">
        <v>1013</v>
      </c>
    </row>
    <row r="7955" spans="1:3" hidden="1">
      <c r="A7955" t="s">
        <v>1013</v>
      </c>
      <c r="C7955" t="s">
        <v>1013</v>
      </c>
    </row>
    <row r="7956" spans="1:3" hidden="1">
      <c r="A7956" t="s">
        <v>1013</v>
      </c>
      <c r="C7956" t="s">
        <v>1013</v>
      </c>
    </row>
    <row r="7957" spans="1:3" hidden="1">
      <c r="A7957" t="s">
        <v>1013</v>
      </c>
      <c r="C7957" t="s">
        <v>1013</v>
      </c>
    </row>
    <row r="7958" spans="1:3" hidden="1">
      <c r="A7958" t="s">
        <v>1013</v>
      </c>
      <c r="C7958" t="s">
        <v>1013</v>
      </c>
    </row>
    <row r="7959" spans="1:3" hidden="1">
      <c r="A7959" t="s">
        <v>1013</v>
      </c>
      <c r="C7959" t="s">
        <v>1013</v>
      </c>
    </row>
    <row r="7960" spans="1:3" hidden="1">
      <c r="A7960" t="s">
        <v>1013</v>
      </c>
      <c r="C7960" t="s">
        <v>1013</v>
      </c>
    </row>
    <row r="7961" spans="1:3" hidden="1">
      <c r="A7961" t="s">
        <v>1013</v>
      </c>
      <c r="C7961" t="s">
        <v>1013</v>
      </c>
    </row>
    <row r="7962" spans="1:3" hidden="1">
      <c r="A7962" t="s">
        <v>1013</v>
      </c>
      <c r="C7962" t="s">
        <v>1013</v>
      </c>
    </row>
    <row r="7963" spans="1:3" hidden="1">
      <c r="A7963" t="s">
        <v>1013</v>
      </c>
      <c r="C7963" t="s">
        <v>1013</v>
      </c>
    </row>
    <row r="7964" spans="1:3" hidden="1">
      <c r="A7964" t="s">
        <v>1013</v>
      </c>
      <c r="C7964" t="s">
        <v>1013</v>
      </c>
    </row>
    <row r="7965" spans="1:3" hidden="1">
      <c r="A7965" t="s">
        <v>1013</v>
      </c>
      <c r="C7965" t="s">
        <v>1013</v>
      </c>
    </row>
    <row r="7966" spans="1:3" hidden="1">
      <c r="A7966" t="s">
        <v>1013</v>
      </c>
      <c r="C7966" t="s">
        <v>1013</v>
      </c>
    </row>
    <row r="7967" spans="1:3" hidden="1">
      <c r="A7967" t="s">
        <v>1013</v>
      </c>
      <c r="C7967" t="s">
        <v>1013</v>
      </c>
    </row>
    <row r="7968" spans="1:3" hidden="1">
      <c r="A7968" t="s">
        <v>1013</v>
      </c>
      <c r="C7968" t="s">
        <v>1013</v>
      </c>
    </row>
    <row r="7969" spans="1:3" hidden="1">
      <c r="A7969" t="s">
        <v>1013</v>
      </c>
      <c r="C7969" t="s">
        <v>1013</v>
      </c>
    </row>
    <row r="7970" spans="1:3" hidden="1">
      <c r="A7970" t="s">
        <v>1013</v>
      </c>
      <c r="C7970" t="s">
        <v>1013</v>
      </c>
    </row>
    <row r="7971" spans="1:3" hidden="1">
      <c r="A7971" t="s">
        <v>1013</v>
      </c>
      <c r="C7971" t="s">
        <v>1013</v>
      </c>
    </row>
    <row r="7972" spans="1:3" hidden="1">
      <c r="A7972" t="s">
        <v>1013</v>
      </c>
      <c r="C7972" t="s">
        <v>1013</v>
      </c>
    </row>
    <row r="7973" spans="1:3" hidden="1">
      <c r="A7973" t="s">
        <v>1013</v>
      </c>
      <c r="C7973" t="s">
        <v>1013</v>
      </c>
    </row>
    <row r="7974" spans="1:3" hidden="1">
      <c r="A7974" t="s">
        <v>1013</v>
      </c>
      <c r="C7974" t="s">
        <v>1013</v>
      </c>
    </row>
    <row r="7975" spans="1:3" hidden="1">
      <c r="A7975" t="s">
        <v>1013</v>
      </c>
      <c r="C7975" t="s">
        <v>1013</v>
      </c>
    </row>
    <row r="7976" spans="1:3" hidden="1">
      <c r="A7976" t="s">
        <v>1013</v>
      </c>
      <c r="C7976" t="s">
        <v>1013</v>
      </c>
    </row>
    <row r="7977" spans="1:3" hidden="1">
      <c r="A7977" t="s">
        <v>1013</v>
      </c>
      <c r="C7977" t="s">
        <v>1013</v>
      </c>
    </row>
    <row r="7978" spans="1:3" hidden="1">
      <c r="A7978" t="s">
        <v>1013</v>
      </c>
      <c r="C7978" t="s">
        <v>1013</v>
      </c>
    </row>
    <row r="7979" spans="1:3" hidden="1">
      <c r="A7979" t="s">
        <v>1013</v>
      </c>
      <c r="C7979" t="s">
        <v>1013</v>
      </c>
    </row>
    <row r="7980" spans="1:3" hidden="1">
      <c r="A7980" t="s">
        <v>1013</v>
      </c>
      <c r="C7980" t="s">
        <v>1013</v>
      </c>
    </row>
    <row r="7981" spans="1:3" hidden="1">
      <c r="A7981" t="s">
        <v>1013</v>
      </c>
      <c r="C7981" t="s">
        <v>1013</v>
      </c>
    </row>
    <row r="7982" spans="1:3" hidden="1">
      <c r="A7982" t="s">
        <v>1013</v>
      </c>
      <c r="C7982" t="s">
        <v>1013</v>
      </c>
    </row>
    <row r="7983" spans="1:3" hidden="1">
      <c r="A7983" t="s">
        <v>1013</v>
      </c>
      <c r="C7983" t="s">
        <v>1013</v>
      </c>
    </row>
    <row r="7984" spans="1:3" hidden="1">
      <c r="A7984" t="s">
        <v>1013</v>
      </c>
      <c r="C7984" t="s">
        <v>1013</v>
      </c>
    </row>
    <row r="7985" spans="1:3" hidden="1">
      <c r="A7985" t="s">
        <v>1013</v>
      </c>
      <c r="C7985" t="s">
        <v>1013</v>
      </c>
    </row>
    <row r="7986" spans="1:3" hidden="1">
      <c r="A7986" t="s">
        <v>1013</v>
      </c>
      <c r="C7986" t="s">
        <v>1013</v>
      </c>
    </row>
    <row r="7987" spans="1:3" hidden="1">
      <c r="A7987" t="s">
        <v>1013</v>
      </c>
      <c r="C7987" t="s">
        <v>1013</v>
      </c>
    </row>
    <row r="7988" spans="1:3" hidden="1">
      <c r="A7988" t="s">
        <v>1013</v>
      </c>
      <c r="C7988" t="s">
        <v>1013</v>
      </c>
    </row>
    <row r="7989" spans="1:3" hidden="1">
      <c r="A7989" t="s">
        <v>1013</v>
      </c>
      <c r="C7989" t="s">
        <v>1013</v>
      </c>
    </row>
    <row r="7990" spans="1:3" hidden="1">
      <c r="A7990" t="s">
        <v>1013</v>
      </c>
      <c r="C7990" t="s">
        <v>1013</v>
      </c>
    </row>
    <row r="7991" spans="1:3" hidden="1">
      <c r="A7991" t="s">
        <v>1013</v>
      </c>
      <c r="C7991" t="s">
        <v>1013</v>
      </c>
    </row>
    <row r="7992" spans="1:3" hidden="1">
      <c r="A7992" t="s">
        <v>1013</v>
      </c>
      <c r="C7992" t="s">
        <v>1013</v>
      </c>
    </row>
    <row r="7993" spans="1:3" hidden="1">
      <c r="A7993" t="s">
        <v>1013</v>
      </c>
      <c r="C7993" t="s">
        <v>1013</v>
      </c>
    </row>
    <row r="7994" spans="1:3" hidden="1">
      <c r="A7994" t="s">
        <v>1013</v>
      </c>
      <c r="C7994" t="s">
        <v>1013</v>
      </c>
    </row>
    <row r="7995" spans="1:3" hidden="1">
      <c r="A7995" t="s">
        <v>1013</v>
      </c>
      <c r="C7995" t="s">
        <v>1013</v>
      </c>
    </row>
    <row r="7996" spans="1:3" hidden="1">
      <c r="A7996" t="s">
        <v>1013</v>
      </c>
      <c r="C7996" t="s">
        <v>1013</v>
      </c>
    </row>
    <row r="7997" spans="1:3" hidden="1">
      <c r="A7997" t="s">
        <v>1013</v>
      </c>
      <c r="C7997" t="s">
        <v>1013</v>
      </c>
    </row>
    <row r="7998" spans="1:3" hidden="1">
      <c r="A7998" t="s">
        <v>1013</v>
      </c>
      <c r="C7998" t="s">
        <v>1013</v>
      </c>
    </row>
    <row r="7999" spans="1:3" hidden="1">
      <c r="A7999" t="s">
        <v>1013</v>
      </c>
      <c r="C7999" t="s">
        <v>1013</v>
      </c>
    </row>
    <row r="8000" spans="1:3" hidden="1">
      <c r="A8000" t="s">
        <v>1013</v>
      </c>
      <c r="C8000" t="s">
        <v>1013</v>
      </c>
    </row>
    <row r="8001" spans="1:3" hidden="1">
      <c r="A8001" t="s">
        <v>1013</v>
      </c>
      <c r="C8001" t="s">
        <v>1013</v>
      </c>
    </row>
    <row r="8002" spans="1:3" hidden="1">
      <c r="A8002" t="s">
        <v>1013</v>
      </c>
      <c r="C8002" t="s">
        <v>1013</v>
      </c>
    </row>
    <row r="8003" spans="1:3" hidden="1">
      <c r="A8003" t="s">
        <v>1013</v>
      </c>
      <c r="C8003" t="s">
        <v>1013</v>
      </c>
    </row>
    <row r="8004" spans="1:3" hidden="1">
      <c r="A8004" t="s">
        <v>1013</v>
      </c>
      <c r="C8004" t="s">
        <v>1013</v>
      </c>
    </row>
    <row r="8005" spans="1:3" hidden="1">
      <c r="A8005" t="s">
        <v>1013</v>
      </c>
      <c r="C8005" t="s">
        <v>1013</v>
      </c>
    </row>
    <row r="8006" spans="1:3" hidden="1">
      <c r="A8006" t="s">
        <v>1013</v>
      </c>
      <c r="C8006" t="s">
        <v>1013</v>
      </c>
    </row>
    <row r="8007" spans="1:3" hidden="1">
      <c r="A8007" t="s">
        <v>1013</v>
      </c>
      <c r="C8007" t="s">
        <v>1013</v>
      </c>
    </row>
    <row r="8008" spans="1:3" hidden="1">
      <c r="A8008" t="s">
        <v>1013</v>
      </c>
      <c r="C8008" t="s">
        <v>1013</v>
      </c>
    </row>
    <row r="8009" spans="1:3" hidden="1">
      <c r="A8009" t="s">
        <v>1013</v>
      </c>
      <c r="C8009" t="s">
        <v>1013</v>
      </c>
    </row>
    <row r="8010" spans="1:3" hidden="1">
      <c r="A8010" t="s">
        <v>1013</v>
      </c>
      <c r="C8010" t="s">
        <v>1013</v>
      </c>
    </row>
    <row r="8011" spans="1:3" hidden="1">
      <c r="A8011" t="s">
        <v>1013</v>
      </c>
      <c r="C8011" t="s">
        <v>1013</v>
      </c>
    </row>
    <row r="8012" spans="1:3" hidden="1">
      <c r="A8012" t="s">
        <v>1013</v>
      </c>
      <c r="C8012" t="s">
        <v>1013</v>
      </c>
    </row>
    <row r="8013" spans="1:3" hidden="1">
      <c r="A8013" t="s">
        <v>1013</v>
      </c>
      <c r="C8013" t="s">
        <v>1013</v>
      </c>
    </row>
    <row r="8014" spans="1:3" hidden="1">
      <c r="A8014" t="s">
        <v>1013</v>
      </c>
      <c r="C8014" t="s">
        <v>1013</v>
      </c>
    </row>
    <row r="8015" spans="1:3" hidden="1">
      <c r="A8015" t="s">
        <v>1013</v>
      </c>
      <c r="C8015" t="s">
        <v>1013</v>
      </c>
    </row>
    <row r="8016" spans="1:3" hidden="1">
      <c r="A8016" t="s">
        <v>1013</v>
      </c>
      <c r="C8016" t="s">
        <v>1013</v>
      </c>
    </row>
    <row r="8017" spans="1:3" hidden="1">
      <c r="A8017" t="s">
        <v>1013</v>
      </c>
      <c r="C8017" t="s">
        <v>1013</v>
      </c>
    </row>
    <row r="8018" spans="1:3" hidden="1">
      <c r="A8018" t="s">
        <v>1013</v>
      </c>
      <c r="C8018" t="s">
        <v>1013</v>
      </c>
    </row>
    <row r="8019" spans="1:3" hidden="1">
      <c r="A8019" t="s">
        <v>1013</v>
      </c>
      <c r="C8019" t="s">
        <v>1013</v>
      </c>
    </row>
    <row r="8020" spans="1:3" hidden="1">
      <c r="A8020" t="s">
        <v>1013</v>
      </c>
      <c r="C8020" t="s">
        <v>1013</v>
      </c>
    </row>
    <row r="8021" spans="1:3" hidden="1">
      <c r="A8021" t="s">
        <v>1013</v>
      </c>
      <c r="C8021" t="s">
        <v>1013</v>
      </c>
    </row>
    <row r="8022" spans="1:3" hidden="1">
      <c r="A8022" t="s">
        <v>1013</v>
      </c>
      <c r="C8022" t="s">
        <v>1013</v>
      </c>
    </row>
    <row r="8023" spans="1:3" hidden="1">
      <c r="A8023" t="s">
        <v>1013</v>
      </c>
      <c r="C8023" t="s">
        <v>1013</v>
      </c>
    </row>
    <row r="8024" spans="1:3" hidden="1">
      <c r="A8024" t="s">
        <v>1013</v>
      </c>
      <c r="C8024" t="s">
        <v>1013</v>
      </c>
    </row>
    <row r="8025" spans="1:3" hidden="1">
      <c r="A8025" t="s">
        <v>1013</v>
      </c>
      <c r="C8025" t="s">
        <v>1013</v>
      </c>
    </row>
    <row r="8026" spans="1:3" hidden="1">
      <c r="A8026" t="s">
        <v>1013</v>
      </c>
      <c r="C8026" t="s">
        <v>1013</v>
      </c>
    </row>
    <row r="8027" spans="1:3" hidden="1">
      <c r="A8027" t="s">
        <v>1013</v>
      </c>
      <c r="C8027" t="s">
        <v>1013</v>
      </c>
    </row>
    <row r="8028" spans="1:3" hidden="1">
      <c r="A8028" t="s">
        <v>1013</v>
      </c>
      <c r="C8028" t="s">
        <v>1013</v>
      </c>
    </row>
    <row r="8029" spans="1:3" hidden="1">
      <c r="A8029" t="s">
        <v>1013</v>
      </c>
      <c r="C8029" t="s">
        <v>1013</v>
      </c>
    </row>
    <row r="8030" spans="1:3" hidden="1">
      <c r="A8030" t="s">
        <v>1013</v>
      </c>
      <c r="C8030" t="s">
        <v>1013</v>
      </c>
    </row>
    <row r="8031" spans="1:3" hidden="1">
      <c r="A8031" t="s">
        <v>1013</v>
      </c>
      <c r="C8031" t="s">
        <v>1013</v>
      </c>
    </row>
    <row r="8032" spans="1:3" hidden="1">
      <c r="A8032" t="s">
        <v>1013</v>
      </c>
      <c r="C8032" t="s">
        <v>1013</v>
      </c>
    </row>
    <row r="8033" spans="1:3" hidden="1">
      <c r="A8033" t="s">
        <v>1013</v>
      </c>
      <c r="C8033" t="s">
        <v>1013</v>
      </c>
    </row>
    <row r="8034" spans="1:3" hidden="1">
      <c r="A8034" t="s">
        <v>1013</v>
      </c>
      <c r="C8034" t="s">
        <v>1013</v>
      </c>
    </row>
    <row r="8035" spans="1:3" hidden="1">
      <c r="A8035" t="s">
        <v>1013</v>
      </c>
      <c r="C8035" t="s">
        <v>1013</v>
      </c>
    </row>
    <row r="8036" spans="1:3" hidden="1">
      <c r="A8036" t="s">
        <v>1013</v>
      </c>
      <c r="C8036" t="s">
        <v>1013</v>
      </c>
    </row>
    <row r="8037" spans="1:3" hidden="1">
      <c r="A8037" t="s">
        <v>1013</v>
      </c>
      <c r="C8037" t="s">
        <v>1013</v>
      </c>
    </row>
    <row r="8038" spans="1:3" hidden="1">
      <c r="A8038" t="s">
        <v>1013</v>
      </c>
      <c r="C8038" t="s">
        <v>1013</v>
      </c>
    </row>
    <row r="8039" spans="1:3" hidden="1">
      <c r="A8039" t="s">
        <v>1013</v>
      </c>
      <c r="C8039" t="s">
        <v>1013</v>
      </c>
    </row>
    <row r="8040" spans="1:3" hidden="1">
      <c r="A8040" t="s">
        <v>1013</v>
      </c>
      <c r="C8040" t="s">
        <v>1013</v>
      </c>
    </row>
    <row r="8041" spans="1:3" hidden="1">
      <c r="A8041" t="s">
        <v>1013</v>
      </c>
      <c r="C8041" t="s">
        <v>1013</v>
      </c>
    </row>
    <row r="8042" spans="1:3" hidden="1">
      <c r="A8042" t="s">
        <v>1013</v>
      </c>
      <c r="C8042" t="s">
        <v>1013</v>
      </c>
    </row>
    <row r="8043" spans="1:3" hidden="1">
      <c r="A8043" t="s">
        <v>1013</v>
      </c>
      <c r="C8043" t="s">
        <v>1013</v>
      </c>
    </row>
    <row r="8044" spans="1:3" hidden="1">
      <c r="A8044" t="s">
        <v>1013</v>
      </c>
      <c r="C8044" t="s">
        <v>1013</v>
      </c>
    </row>
    <row r="8045" spans="1:3" hidden="1">
      <c r="A8045" t="s">
        <v>1013</v>
      </c>
      <c r="C8045" t="s">
        <v>1013</v>
      </c>
    </row>
    <row r="8046" spans="1:3" hidden="1">
      <c r="A8046" t="s">
        <v>1013</v>
      </c>
      <c r="C8046" t="s">
        <v>1013</v>
      </c>
    </row>
    <row r="8047" spans="1:3" hidden="1">
      <c r="A8047" t="s">
        <v>1013</v>
      </c>
      <c r="C8047" t="s">
        <v>1013</v>
      </c>
    </row>
    <row r="8048" spans="1:3" hidden="1">
      <c r="A8048" t="s">
        <v>1013</v>
      </c>
      <c r="C8048" t="s">
        <v>1013</v>
      </c>
    </row>
    <row r="8049" spans="1:3" hidden="1">
      <c r="A8049" t="s">
        <v>1013</v>
      </c>
      <c r="C8049" t="s">
        <v>1013</v>
      </c>
    </row>
    <row r="8050" spans="1:3" hidden="1">
      <c r="A8050" t="s">
        <v>1013</v>
      </c>
      <c r="C8050" t="s">
        <v>1013</v>
      </c>
    </row>
    <row r="8051" spans="1:3" hidden="1">
      <c r="A8051" t="s">
        <v>1013</v>
      </c>
      <c r="C8051" t="s">
        <v>1013</v>
      </c>
    </row>
    <row r="8052" spans="1:3" hidden="1">
      <c r="A8052" t="s">
        <v>1013</v>
      </c>
      <c r="C8052" t="s">
        <v>1013</v>
      </c>
    </row>
    <row r="8053" spans="1:3" hidden="1">
      <c r="A8053" t="s">
        <v>1013</v>
      </c>
      <c r="C8053" t="s">
        <v>1013</v>
      </c>
    </row>
    <row r="8054" spans="1:3" hidden="1">
      <c r="A8054" t="s">
        <v>1013</v>
      </c>
      <c r="C8054" t="s">
        <v>1013</v>
      </c>
    </row>
    <row r="8055" spans="1:3" hidden="1">
      <c r="A8055" t="s">
        <v>1013</v>
      </c>
      <c r="C8055" t="s">
        <v>1013</v>
      </c>
    </row>
    <row r="8056" spans="1:3" hidden="1">
      <c r="A8056" t="s">
        <v>1013</v>
      </c>
      <c r="C8056" t="s">
        <v>1013</v>
      </c>
    </row>
    <row r="8057" spans="1:3" hidden="1">
      <c r="A8057" t="s">
        <v>1013</v>
      </c>
      <c r="C8057" t="s">
        <v>1013</v>
      </c>
    </row>
    <row r="8058" spans="1:3" hidden="1">
      <c r="A8058" t="s">
        <v>1013</v>
      </c>
      <c r="C8058" t="s">
        <v>1013</v>
      </c>
    </row>
    <row r="8059" spans="1:3" hidden="1">
      <c r="A8059" t="s">
        <v>1013</v>
      </c>
      <c r="C8059" t="s">
        <v>1013</v>
      </c>
    </row>
    <row r="8060" spans="1:3" hidden="1">
      <c r="A8060" t="s">
        <v>1013</v>
      </c>
      <c r="C8060" t="s">
        <v>1013</v>
      </c>
    </row>
    <row r="8061" spans="1:3" hidden="1">
      <c r="A8061" t="s">
        <v>1013</v>
      </c>
      <c r="C8061" t="s">
        <v>1013</v>
      </c>
    </row>
    <row r="8062" spans="1:3" hidden="1">
      <c r="A8062" t="s">
        <v>1013</v>
      </c>
      <c r="C8062" t="s">
        <v>1013</v>
      </c>
    </row>
    <row r="8063" spans="1:3" hidden="1">
      <c r="A8063" t="s">
        <v>1013</v>
      </c>
      <c r="C8063" t="s">
        <v>1013</v>
      </c>
    </row>
    <row r="8064" spans="1:3" hidden="1">
      <c r="A8064" t="s">
        <v>1013</v>
      </c>
      <c r="C8064" t="s">
        <v>1013</v>
      </c>
    </row>
    <row r="8065" spans="1:3" hidden="1">
      <c r="A8065" t="s">
        <v>1013</v>
      </c>
      <c r="C8065" t="s">
        <v>1013</v>
      </c>
    </row>
    <row r="8066" spans="1:3" hidden="1">
      <c r="A8066" t="s">
        <v>1013</v>
      </c>
      <c r="C8066" t="s">
        <v>1013</v>
      </c>
    </row>
    <row r="8067" spans="1:3" hidden="1">
      <c r="A8067" t="s">
        <v>1013</v>
      </c>
      <c r="C8067" t="s">
        <v>1013</v>
      </c>
    </row>
    <row r="8068" spans="1:3" hidden="1">
      <c r="A8068" t="s">
        <v>1013</v>
      </c>
      <c r="C8068" t="s">
        <v>1013</v>
      </c>
    </row>
    <row r="8069" spans="1:3" hidden="1">
      <c r="A8069" t="s">
        <v>1013</v>
      </c>
      <c r="C8069" t="s">
        <v>1013</v>
      </c>
    </row>
    <row r="8070" spans="1:3" hidden="1">
      <c r="A8070" t="s">
        <v>1013</v>
      </c>
      <c r="C8070" t="s">
        <v>1013</v>
      </c>
    </row>
    <row r="8071" spans="1:3" hidden="1">
      <c r="A8071" t="s">
        <v>1013</v>
      </c>
      <c r="C8071" t="s">
        <v>1013</v>
      </c>
    </row>
    <row r="8072" spans="1:3" hidden="1">
      <c r="A8072" t="s">
        <v>1013</v>
      </c>
      <c r="C8072" t="s">
        <v>1013</v>
      </c>
    </row>
    <row r="8073" spans="1:3" hidden="1">
      <c r="A8073" t="s">
        <v>1013</v>
      </c>
      <c r="C8073" t="s">
        <v>1013</v>
      </c>
    </row>
    <row r="8074" spans="1:3" hidden="1">
      <c r="A8074" t="s">
        <v>1013</v>
      </c>
      <c r="C8074" t="s">
        <v>1013</v>
      </c>
    </row>
    <row r="8075" spans="1:3" hidden="1">
      <c r="A8075" t="s">
        <v>1013</v>
      </c>
      <c r="C8075" t="s">
        <v>1013</v>
      </c>
    </row>
    <row r="8076" spans="1:3" hidden="1">
      <c r="A8076" t="s">
        <v>1013</v>
      </c>
      <c r="C8076" t="s">
        <v>1013</v>
      </c>
    </row>
    <row r="8077" spans="1:3" hidden="1">
      <c r="A8077" t="s">
        <v>1013</v>
      </c>
      <c r="C8077" t="s">
        <v>1013</v>
      </c>
    </row>
    <row r="8078" spans="1:3" hidden="1">
      <c r="A8078" t="s">
        <v>1013</v>
      </c>
      <c r="C8078" t="s">
        <v>1013</v>
      </c>
    </row>
    <row r="8079" spans="1:3" hidden="1">
      <c r="A8079" t="s">
        <v>1013</v>
      </c>
      <c r="C8079" t="s">
        <v>1013</v>
      </c>
    </row>
    <row r="8080" spans="1:3" hidden="1">
      <c r="A8080" t="s">
        <v>1013</v>
      </c>
      <c r="C8080" t="s">
        <v>1013</v>
      </c>
    </row>
    <row r="8081" spans="1:3" hidden="1">
      <c r="A8081" t="s">
        <v>1013</v>
      </c>
      <c r="C8081" t="s">
        <v>1013</v>
      </c>
    </row>
    <row r="8082" spans="1:3" hidden="1">
      <c r="A8082" t="s">
        <v>1013</v>
      </c>
      <c r="C8082" t="s">
        <v>1013</v>
      </c>
    </row>
    <row r="8083" spans="1:3" hidden="1">
      <c r="A8083" t="s">
        <v>1013</v>
      </c>
      <c r="C8083" t="s">
        <v>1013</v>
      </c>
    </row>
    <row r="8084" spans="1:3" hidden="1">
      <c r="A8084" t="s">
        <v>1013</v>
      </c>
      <c r="C8084" t="s">
        <v>1013</v>
      </c>
    </row>
    <row r="8085" spans="1:3" hidden="1">
      <c r="A8085" t="s">
        <v>1013</v>
      </c>
      <c r="C8085" t="s">
        <v>1013</v>
      </c>
    </row>
    <row r="8086" spans="1:3" hidden="1">
      <c r="A8086" t="s">
        <v>1013</v>
      </c>
      <c r="C8086" t="s">
        <v>1013</v>
      </c>
    </row>
    <row r="8087" spans="1:3" hidden="1">
      <c r="A8087" t="s">
        <v>1013</v>
      </c>
      <c r="C8087" t="s">
        <v>1013</v>
      </c>
    </row>
    <row r="8088" spans="1:3" hidden="1">
      <c r="A8088" t="s">
        <v>1013</v>
      </c>
      <c r="C8088" t="s">
        <v>1013</v>
      </c>
    </row>
    <row r="8089" spans="1:3" hidden="1">
      <c r="A8089" t="s">
        <v>1013</v>
      </c>
      <c r="C8089" t="s">
        <v>1013</v>
      </c>
    </row>
    <row r="8090" spans="1:3" hidden="1">
      <c r="A8090" t="s">
        <v>1013</v>
      </c>
      <c r="C8090" t="s">
        <v>1013</v>
      </c>
    </row>
    <row r="8091" spans="1:3" hidden="1">
      <c r="A8091" t="s">
        <v>1013</v>
      </c>
      <c r="C8091" t="s">
        <v>1013</v>
      </c>
    </row>
    <row r="8092" spans="1:3" hidden="1">
      <c r="A8092" t="s">
        <v>1013</v>
      </c>
      <c r="C8092" t="s">
        <v>1013</v>
      </c>
    </row>
    <row r="8093" spans="1:3" hidden="1">
      <c r="A8093" t="s">
        <v>1013</v>
      </c>
      <c r="C8093" t="s">
        <v>1013</v>
      </c>
    </row>
    <row r="8094" spans="1:3" hidden="1">
      <c r="A8094" t="s">
        <v>1013</v>
      </c>
      <c r="C8094" t="s">
        <v>1013</v>
      </c>
    </row>
    <row r="8095" spans="1:3" hidden="1">
      <c r="A8095" t="s">
        <v>1013</v>
      </c>
      <c r="C8095" t="s">
        <v>1013</v>
      </c>
    </row>
    <row r="8096" spans="1:3" hidden="1">
      <c r="A8096" t="s">
        <v>1013</v>
      </c>
      <c r="C8096" t="s">
        <v>1013</v>
      </c>
    </row>
    <row r="8097" spans="1:3" hidden="1">
      <c r="A8097" t="s">
        <v>1013</v>
      </c>
      <c r="C8097" t="s">
        <v>1013</v>
      </c>
    </row>
    <row r="8098" spans="1:3" hidden="1">
      <c r="A8098" t="s">
        <v>1013</v>
      </c>
      <c r="C8098" t="s">
        <v>1013</v>
      </c>
    </row>
    <row r="8099" spans="1:3" hidden="1">
      <c r="A8099" t="s">
        <v>1013</v>
      </c>
      <c r="C8099" t="s">
        <v>1013</v>
      </c>
    </row>
    <row r="8100" spans="1:3" hidden="1">
      <c r="A8100" t="s">
        <v>1013</v>
      </c>
      <c r="C8100" t="s">
        <v>1013</v>
      </c>
    </row>
    <row r="8101" spans="1:3" hidden="1">
      <c r="A8101" t="s">
        <v>1013</v>
      </c>
      <c r="C8101" t="s">
        <v>1013</v>
      </c>
    </row>
    <row r="8102" spans="1:3" hidden="1">
      <c r="A8102" t="s">
        <v>1013</v>
      </c>
      <c r="C8102" t="s">
        <v>1013</v>
      </c>
    </row>
    <row r="8103" spans="1:3" hidden="1">
      <c r="A8103" t="s">
        <v>1013</v>
      </c>
      <c r="C8103" t="s">
        <v>1013</v>
      </c>
    </row>
    <row r="8104" spans="1:3" hidden="1">
      <c r="A8104" t="s">
        <v>1013</v>
      </c>
      <c r="C8104" t="s">
        <v>1013</v>
      </c>
    </row>
    <row r="8105" spans="1:3" hidden="1">
      <c r="A8105" t="s">
        <v>1013</v>
      </c>
      <c r="C8105" t="s">
        <v>1013</v>
      </c>
    </row>
    <row r="8106" spans="1:3" hidden="1">
      <c r="A8106" t="s">
        <v>1013</v>
      </c>
      <c r="C8106" t="s">
        <v>1013</v>
      </c>
    </row>
    <row r="8107" spans="1:3" hidden="1">
      <c r="A8107" t="s">
        <v>1013</v>
      </c>
      <c r="C8107" t="s">
        <v>1013</v>
      </c>
    </row>
    <row r="8108" spans="1:3" hidden="1">
      <c r="A8108" t="s">
        <v>1013</v>
      </c>
      <c r="C8108" t="s">
        <v>1013</v>
      </c>
    </row>
    <row r="8109" spans="1:3" hidden="1">
      <c r="A8109" t="s">
        <v>1013</v>
      </c>
      <c r="C8109" t="s">
        <v>1013</v>
      </c>
    </row>
    <row r="8110" spans="1:3" hidden="1">
      <c r="A8110" t="s">
        <v>1013</v>
      </c>
      <c r="C8110" t="s">
        <v>1013</v>
      </c>
    </row>
    <row r="8111" spans="1:3" hidden="1">
      <c r="A8111" t="s">
        <v>1013</v>
      </c>
      <c r="C8111" t="s">
        <v>1013</v>
      </c>
    </row>
    <row r="8112" spans="1:3" hidden="1">
      <c r="A8112" t="s">
        <v>1013</v>
      </c>
      <c r="C8112" t="s">
        <v>1013</v>
      </c>
    </row>
    <row r="8113" spans="1:3" hidden="1">
      <c r="A8113" t="s">
        <v>1013</v>
      </c>
      <c r="C8113" t="s">
        <v>1013</v>
      </c>
    </row>
    <row r="8114" spans="1:3" hidden="1">
      <c r="A8114" t="s">
        <v>1013</v>
      </c>
      <c r="C8114" t="s">
        <v>1013</v>
      </c>
    </row>
    <row r="8115" spans="1:3" hidden="1">
      <c r="A8115" t="s">
        <v>1013</v>
      </c>
      <c r="C8115" t="s">
        <v>1013</v>
      </c>
    </row>
    <row r="8116" spans="1:3" hidden="1">
      <c r="A8116" t="s">
        <v>1013</v>
      </c>
      <c r="C8116" t="s">
        <v>1013</v>
      </c>
    </row>
    <row r="8117" spans="1:3" hidden="1">
      <c r="A8117" t="s">
        <v>1013</v>
      </c>
      <c r="C8117" t="s">
        <v>1013</v>
      </c>
    </row>
    <row r="8118" spans="1:3" hidden="1">
      <c r="A8118" t="s">
        <v>1013</v>
      </c>
      <c r="C8118" t="s">
        <v>1013</v>
      </c>
    </row>
    <row r="8119" spans="1:3" hidden="1">
      <c r="A8119" t="s">
        <v>1013</v>
      </c>
      <c r="C8119" t="s">
        <v>1013</v>
      </c>
    </row>
    <row r="8120" spans="1:3" hidden="1">
      <c r="A8120" t="s">
        <v>1013</v>
      </c>
      <c r="C8120" t="s">
        <v>1013</v>
      </c>
    </row>
    <row r="8121" spans="1:3" hidden="1">
      <c r="A8121" t="s">
        <v>1013</v>
      </c>
      <c r="C8121" t="s">
        <v>1013</v>
      </c>
    </row>
    <row r="8122" spans="1:3" hidden="1">
      <c r="A8122" t="s">
        <v>1013</v>
      </c>
      <c r="C8122" t="s">
        <v>1013</v>
      </c>
    </row>
    <row r="8123" spans="1:3" hidden="1">
      <c r="A8123" t="s">
        <v>1013</v>
      </c>
      <c r="C8123" t="s">
        <v>1013</v>
      </c>
    </row>
    <row r="8124" spans="1:3" hidden="1">
      <c r="A8124" t="s">
        <v>1013</v>
      </c>
      <c r="C8124" t="s">
        <v>1013</v>
      </c>
    </row>
    <row r="8125" spans="1:3" hidden="1">
      <c r="A8125" t="s">
        <v>1013</v>
      </c>
      <c r="C8125" t="s">
        <v>1013</v>
      </c>
    </row>
    <row r="8126" spans="1:3" hidden="1">
      <c r="A8126" t="s">
        <v>1013</v>
      </c>
      <c r="C8126" t="s">
        <v>1013</v>
      </c>
    </row>
    <row r="8127" spans="1:3" hidden="1">
      <c r="A8127" t="s">
        <v>1013</v>
      </c>
      <c r="C8127" t="s">
        <v>1013</v>
      </c>
    </row>
    <row r="8128" spans="1:3" hidden="1">
      <c r="A8128" t="s">
        <v>1013</v>
      </c>
      <c r="C8128" t="s">
        <v>1013</v>
      </c>
    </row>
    <row r="8129" spans="1:3" hidden="1">
      <c r="A8129" t="s">
        <v>1013</v>
      </c>
      <c r="C8129" t="s">
        <v>1013</v>
      </c>
    </row>
    <row r="8130" spans="1:3" hidden="1">
      <c r="A8130" t="s">
        <v>1013</v>
      </c>
      <c r="C8130" t="s">
        <v>1013</v>
      </c>
    </row>
    <row r="8131" spans="1:3" hidden="1">
      <c r="A8131" t="s">
        <v>1013</v>
      </c>
      <c r="C8131" t="s">
        <v>1013</v>
      </c>
    </row>
    <row r="8132" spans="1:3" hidden="1">
      <c r="A8132" t="s">
        <v>1013</v>
      </c>
      <c r="C8132" t="s">
        <v>1013</v>
      </c>
    </row>
    <row r="8133" spans="1:3" hidden="1">
      <c r="A8133" t="s">
        <v>1013</v>
      </c>
      <c r="C8133" t="s">
        <v>1013</v>
      </c>
    </row>
    <row r="8134" spans="1:3" hidden="1">
      <c r="A8134" t="s">
        <v>1013</v>
      </c>
      <c r="C8134" t="s">
        <v>1013</v>
      </c>
    </row>
    <row r="8135" spans="1:3" hidden="1">
      <c r="A8135" t="s">
        <v>1013</v>
      </c>
      <c r="C8135" t="s">
        <v>1013</v>
      </c>
    </row>
    <row r="8136" spans="1:3" hidden="1">
      <c r="A8136" t="s">
        <v>1013</v>
      </c>
      <c r="C8136" t="s">
        <v>1013</v>
      </c>
    </row>
    <row r="8137" spans="1:3" hidden="1">
      <c r="A8137" t="s">
        <v>1013</v>
      </c>
      <c r="C8137" t="s">
        <v>1013</v>
      </c>
    </row>
    <row r="8138" spans="1:3" hidden="1">
      <c r="A8138" t="s">
        <v>1013</v>
      </c>
      <c r="C8138" t="s">
        <v>1013</v>
      </c>
    </row>
    <row r="8139" spans="1:3" hidden="1">
      <c r="A8139" t="s">
        <v>1013</v>
      </c>
      <c r="C8139" t="s">
        <v>1013</v>
      </c>
    </row>
    <row r="8140" spans="1:3" hidden="1">
      <c r="A8140" t="s">
        <v>1013</v>
      </c>
      <c r="C8140" t="s">
        <v>1013</v>
      </c>
    </row>
    <row r="8141" spans="1:3" hidden="1">
      <c r="A8141" t="s">
        <v>1013</v>
      </c>
      <c r="C8141" t="s">
        <v>1013</v>
      </c>
    </row>
    <row r="8142" spans="1:3" hidden="1">
      <c r="A8142" t="s">
        <v>1013</v>
      </c>
      <c r="C8142" t="s">
        <v>1013</v>
      </c>
    </row>
    <row r="8143" spans="1:3" hidden="1">
      <c r="A8143" t="s">
        <v>1013</v>
      </c>
      <c r="C8143" t="s">
        <v>1013</v>
      </c>
    </row>
    <row r="8144" spans="1:3" hidden="1">
      <c r="A8144" t="s">
        <v>1013</v>
      </c>
      <c r="C8144" t="s">
        <v>1013</v>
      </c>
    </row>
    <row r="8145" spans="1:3" hidden="1">
      <c r="A8145" t="s">
        <v>1013</v>
      </c>
      <c r="C8145" t="s">
        <v>1013</v>
      </c>
    </row>
    <row r="8146" spans="1:3" hidden="1">
      <c r="A8146" t="s">
        <v>1013</v>
      </c>
      <c r="C8146" t="s">
        <v>1013</v>
      </c>
    </row>
    <row r="8147" spans="1:3" hidden="1">
      <c r="A8147" t="s">
        <v>1013</v>
      </c>
      <c r="C8147" t="s">
        <v>1013</v>
      </c>
    </row>
    <row r="8148" spans="1:3" hidden="1">
      <c r="A8148" t="s">
        <v>1013</v>
      </c>
      <c r="C8148" t="s">
        <v>1013</v>
      </c>
    </row>
    <row r="8149" spans="1:3" hidden="1">
      <c r="A8149" t="s">
        <v>1013</v>
      </c>
      <c r="C8149" t="s">
        <v>1013</v>
      </c>
    </row>
    <row r="8150" spans="1:3" hidden="1">
      <c r="A8150" t="s">
        <v>1013</v>
      </c>
      <c r="C8150" t="s">
        <v>1013</v>
      </c>
    </row>
    <row r="8151" spans="1:3" hidden="1">
      <c r="A8151" t="s">
        <v>1013</v>
      </c>
      <c r="C8151" t="s">
        <v>1013</v>
      </c>
    </row>
    <row r="8152" spans="1:3" hidden="1">
      <c r="A8152" t="s">
        <v>1013</v>
      </c>
      <c r="C8152" t="s">
        <v>1013</v>
      </c>
    </row>
    <row r="8153" spans="1:3" hidden="1">
      <c r="A8153" t="s">
        <v>1013</v>
      </c>
      <c r="C8153" t="s">
        <v>1013</v>
      </c>
    </row>
    <row r="8154" spans="1:3" hidden="1">
      <c r="A8154" t="s">
        <v>1013</v>
      </c>
      <c r="C8154" t="s">
        <v>1013</v>
      </c>
    </row>
    <row r="8155" spans="1:3" hidden="1">
      <c r="A8155" t="s">
        <v>1013</v>
      </c>
      <c r="C8155" t="s">
        <v>1013</v>
      </c>
    </row>
    <row r="8156" spans="1:3" hidden="1">
      <c r="A8156" t="s">
        <v>1013</v>
      </c>
      <c r="C8156" t="s">
        <v>1013</v>
      </c>
    </row>
    <row r="8157" spans="1:3" hidden="1">
      <c r="A8157" t="s">
        <v>1013</v>
      </c>
      <c r="C8157" t="s">
        <v>1013</v>
      </c>
    </row>
    <row r="8158" spans="1:3" hidden="1">
      <c r="A8158" t="s">
        <v>1013</v>
      </c>
      <c r="C8158" t="s">
        <v>1013</v>
      </c>
    </row>
    <row r="8159" spans="1:3" hidden="1">
      <c r="A8159" t="s">
        <v>1013</v>
      </c>
      <c r="C8159" t="s">
        <v>1013</v>
      </c>
    </row>
    <row r="8160" spans="1:3" hidden="1">
      <c r="A8160" t="s">
        <v>1013</v>
      </c>
      <c r="C8160" t="s">
        <v>1013</v>
      </c>
    </row>
    <row r="8161" spans="1:3" hidden="1">
      <c r="A8161" t="s">
        <v>1013</v>
      </c>
      <c r="C8161" t="s">
        <v>1013</v>
      </c>
    </row>
    <row r="8162" spans="1:3" hidden="1">
      <c r="A8162" t="s">
        <v>1013</v>
      </c>
      <c r="C8162" t="s">
        <v>1013</v>
      </c>
    </row>
    <row r="8163" spans="1:3" hidden="1">
      <c r="A8163" t="s">
        <v>1013</v>
      </c>
      <c r="C8163" t="s">
        <v>1013</v>
      </c>
    </row>
    <row r="8164" spans="1:3" hidden="1">
      <c r="A8164" t="s">
        <v>1013</v>
      </c>
      <c r="C8164" t="s">
        <v>1013</v>
      </c>
    </row>
    <row r="8165" spans="1:3" hidden="1">
      <c r="A8165" t="s">
        <v>1013</v>
      </c>
      <c r="C8165" t="s">
        <v>1013</v>
      </c>
    </row>
    <row r="8166" spans="1:3" hidden="1">
      <c r="A8166" t="s">
        <v>1013</v>
      </c>
      <c r="C8166" t="s">
        <v>1013</v>
      </c>
    </row>
    <row r="8167" spans="1:3" hidden="1">
      <c r="A8167" t="s">
        <v>1013</v>
      </c>
      <c r="C8167" t="s">
        <v>1013</v>
      </c>
    </row>
    <row r="8168" spans="1:3" hidden="1">
      <c r="A8168" t="s">
        <v>1013</v>
      </c>
      <c r="C8168" t="s">
        <v>1013</v>
      </c>
    </row>
    <row r="8169" spans="1:3" hidden="1">
      <c r="A8169" t="s">
        <v>1013</v>
      </c>
      <c r="C8169" t="s">
        <v>1013</v>
      </c>
    </row>
    <row r="8170" spans="1:3" hidden="1">
      <c r="A8170" t="s">
        <v>1013</v>
      </c>
      <c r="C8170" t="s">
        <v>1013</v>
      </c>
    </row>
    <row r="8171" spans="1:3" hidden="1">
      <c r="A8171" t="s">
        <v>1013</v>
      </c>
      <c r="C8171" t="s">
        <v>1013</v>
      </c>
    </row>
    <row r="8172" spans="1:3" hidden="1">
      <c r="A8172" t="s">
        <v>1013</v>
      </c>
      <c r="C8172" t="s">
        <v>1013</v>
      </c>
    </row>
    <row r="8173" spans="1:3" hidden="1">
      <c r="A8173" t="s">
        <v>1013</v>
      </c>
      <c r="C8173" t="s">
        <v>1013</v>
      </c>
    </row>
    <row r="8174" spans="1:3" hidden="1">
      <c r="A8174" t="s">
        <v>1013</v>
      </c>
      <c r="C8174" t="s">
        <v>1013</v>
      </c>
    </row>
    <row r="8175" spans="1:3" hidden="1">
      <c r="A8175" t="s">
        <v>1013</v>
      </c>
      <c r="C8175" t="s">
        <v>1013</v>
      </c>
    </row>
    <row r="8176" spans="1:3" hidden="1">
      <c r="A8176" t="s">
        <v>1013</v>
      </c>
      <c r="C8176" t="s">
        <v>1013</v>
      </c>
    </row>
    <row r="8177" spans="1:3" hidden="1">
      <c r="A8177" t="s">
        <v>1013</v>
      </c>
      <c r="C8177" t="s">
        <v>1013</v>
      </c>
    </row>
    <row r="8178" spans="1:3" hidden="1">
      <c r="A8178" t="s">
        <v>1013</v>
      </c>
      <c r="C8178" t="s">
        <v>1013</v>
      </c>
    </row>
    <row r="8179" spans="1:3" hidden="1">
      <c r="A8179" t="s">
        <v>1013</v>
      </c>
      <c r="C8179" t="s">
        <v>1013</v>
      </c>
    </row>
    <row r="8180" spans="1:3" hidden="1">
      <c r="A8180" t="s">
        <v>1013</v>
      </c>
      <c r="C8180" t="s">
        <v>1013</v>
      </c>
    </row>
    <row r="8181" spans="1:3" hidden="1">
      <c r="A8181" t="s">
        <v>1013</v>
      </c>
      <c r="C8181" t="s">
        <v>1013</v>
      </c>
    </row>
    <row r="8182" spans="1:3" hidden="1">
      <c r="A8182" t="s">
        <v>1013</v>
      </c>
      <c r="C8182" t="s">
        <v>1013</v>
      </c>
    </row>
    <row r="8183" spans="1:3" hidden="1">
      <c r="A8183" t="s">
        <v>1013</v>
      </c>
      <c r="C8183" t="s">
        <v>1013</v>
      </c>
    </row>
    <row r="8184" spans="1:3" hidden="1">
      <c r="A8184" t="s">
        <v>1013</v>
      </c>
      <c r="C8184" t="s">
        <v>1013</v>
      </c>
    </row>
    <row r="8185" spans="1:3" hidden="1">
      <c r="A8185" t="s">
        <v>1013</v>
      </c>
      <c r="C8185" t="s">
        <v>1013</v>
      </c>
    </row>
    <row r="8186" spans="1:3" hidden="1">
      <c r="A8186" t="s">
        <v>1013</v>
      </c>
      <c r="C8186" t="s">
        <v>1013</v>
      </c>
    </row>
    <row r="8187" spans="1:3" hidden="1">
      <c r="A8187" t="s">
        <v>1013</v>
      </c>
      <c r="C8187" t="s">
        <v>1013</v>
      </c>
    </row>
    <row r="8188" spans="1:3" hidden="1">
      <c r="A8188" t="s">
        <v>1013</v>
      </c>
      <c r="C8188" t="s">
        <v>1013</v>
      </c>
    </row>
    <row r="8189" spans="1:3" hidden="1">
      <c r="A8189" t="s">
        <v>1013</v>
      </c>
      <c r="C8189" t="s">
        <v>1013</v>
      </c>
    </row>
    <row r="8190" spans="1:3" hidden="1">
      <c r="A8190" t="s">
        <v>1013</v>
      </c>
      <c r="C8190" t="s">
        <v>1013</v>
      </c>
    </row>
    <row r="8191" spans="1:3" hidden="1">
      <c r="A8191" t="s">
        <v>1013</v>
      </c>
      <c r="C8191" t="s">
        <v>1013</v>
      </c>
    </row>
    <row r="8192" spans="1:3" hidden="1">
      <c r="A8192" t="s">
        <v>1013</v>
      </c>
      <c r="C8192" t="s">
        <v>1013</v>
      </c>
    </row>
    <row r="8193" spans="1:3" hidden="1">
      <c r="A8193" t="s">
        <v>1013</v>
      </c>
      <c r="C8193" t="s">
        <v>1013</v>
      </c>
    </row>
    <row r="8194" spans="1:3" hidden="1">
      <c r="A8194" t="s">
        <v>1013</v>
      </c>
      <c r="C8194" t="s">
        <v>1013</v>
      </c>
    </row>
    <row r="8195" spans="1:3" hidden="1">
      <c r="A8195" t="s">
        <v>1013</v>
      </c>
      <c r="C8195" t="s">
        <v>1013</v>
      </c>
    </row>
    <row r="8196" spans="1:3" hidden="1">
      <c r="A8196" t="s">
        <v>1013</v>
      </c>
      <c r="C8196" t="s">
        <v>1013</v>
      </c>
    </row>
    <row r="8197" spans="1:3" hidden="1">
      <c r="A8197" t="s">
        <v>1013</v>
      </c>
      <c r="C8197" t="s">
        <v>1013</v>
      </c>
    </row>
    <row r="8198" spans="1:3" hidden="1">
      <c r="A8198" t="s">
        <v>1013</v>
      </c>
      <c r="C8198" t="s">
        <v>1013</v>
      </c>
    </row>
    <row r="8199" spans="1:3" hidden="1">
      <c r="A8199" t="s">
        <v>1013</v>
      </c>
      <c r="C8199" t="s">
        <v>1013</v>
      </c>
    </row>
    <row r="8200" spans="1:3" hidden="1">
      <c r="A8200" t="s">
        <v>1013</v>
      </c>
      <c r="C8200" t="s">
        <v>1013</v>
      </c>
    </row>
    <row r="8201" spans="1:3" hidden="1">
      <c r="A8201" t="s">
        <v>1013</v>
      </c>
      <c r="C8201" t="s">
        <v>1013</v>
      </c>
    </row>
    <row r="8202" spans="1:3" hidden="1">
      <c r="A8202" t="s">
        <v>1013</v>
      </c>
      <c r="C8202" t="s">
        <v>1013</v>
      </c>
    </row>
    <row r="8203" spans="1:3" hidden="1">
      <c r="A8203" t="s">
        <v>1013</v>
      </c>
      <c r="C8203" t="s">
        <v>1013</v>
      </c>
    </row>
    <row r="8204" spans="1:3" hidden="1">
      <c r="A8204" t="s">
        <v>1013</v>
      </c>
      <c r="C8204" t="s">
        <v>1013</v>
      </c>
    </row>
    <row r="8205" spans="1:3" hidden="1">
      <c r="A8205" t="s">
        <v>1013</v>
      </c>
      <c r="C8205" t="s">
        <v>1013</v>
      </c>
    </row>
    <row r="8206" spans="1:3" hidden="1">
      <c r="A8206" t="s">
        <v>1013</v>
      </c>
      <c r="C8206" t="s">
        <v>1013</v>
      </c>
    </row>
    <row r="8207" spans="1:3" hidden="1">
      <c r="A8207" t="s">
        <v>1013</v>
      </c>
      <c r="C8207" t="s">
        <v>1013</v>
      </c>
    </row>
    <row r="8208" spans="1:3" hidden="1">
      <c r="A8208" t="s">
        <v>1013</v>
      </c>
      <c r="C8208" t="s">
        <v>1013</v>
      </c>
    </row>
    <row r="8209" spans="1:3" hidden="1">
      <c r="A8209" t="s">
        <v>1013</v>
      </c>
      <c r="C8209" t="s">
        <v>1013</v>
      </c>
    </row>
    <row r="8210" spans="1:3" hidden="1">
      <c r="A8210" t="s">
        <v>1013</v>
      </c>
      <c r="C8210" t="s">
        <v>1013</v>
      </c>
    </row>
    <row r="8211" spans="1:3" hidden="1">
      <c r="A8211" t="s">
        <v>1013</v>
      </c>
      <c r="C8211" t="s">
        <v>1013</v>
      </c>
    </row>
    <row r="8212" spans="1:3" hidden="1">
      <c r="A8212" t="s">
        <v>1013</v>
      </c>
      <c r="C8212" t="s">
        <v>1013</v>
      </c>
    </row>
    <row r="8213" spans="1:3" hidden="1">
      <c r="A8213" t="s">
        <v>1013</v>
      </c>
      <c r="C8213" t="s">
        <v>1013</v>
      </c>
    </row>
    <row r="8214" spans="1:3" hidden="1">
      <c r="A8214" t="s">
        <v>1013</v>
      </c>
      <c r="C8214" t="s">
        <v>1013</v>
      </c>
    </row>
    <row r="8215" spans="1:3" hidden="1">
      <c r="A8215" t="s">
        <v>1013</v>
      </c>
      <c r="C8215" t="s">
        <v>1013</v>
      </c>
    </row>
    <row r="8216" spans="1:3" hidden="1">
      <c r="A8216" t="s">
        <v>1013</v>
      </c>
      <c r="C8216" t="s">
        <v>1013</v>
      </c>
    </row>
    <row r="8217" spans="1:3" hidden="1">
      <c r="A8217" t="s">
        <v>1013</v>
      </c>
      <c r="C8217" t="s">
        <v>1013</v>
      </c>
    </row>
    <row r="8218" spans="1:3" hidden="1">
      <c r="A8218" t="s">
        <v>1013</v>
      </c>
      <c r="C8218" t="s">
        <v>1013</v>
      </c>
    </row>
    <row r="8219" spans="1:3" hidden="1">
      <c r="A8219" t="s">
        <v>1013</v>
      </c>
      <c r="C8219" t="s">
        <v>1013</v>
      </c>
    </row>
    <row r="8220" spans="1:3" hidden="1">
      <c r="A8220" t="s">
        <v>1013</v>
      </c>
      <c r="C8220" t="s">
        <v>1013</v>
      </c>
    </row>
    <row r="8221" spans="1:3" hidden="1">
      <c r="A8221" t="s">
        <v>1013</v>
      </c>
      <c r="C8221" t="s">
        <v>1013</v>
      </c>
    </row>
    <row r="8222" spans="1:3" hidden="1">
      <c r="A8222" t="s">
        <v>1013</v>
      </c>
      <c r="C8222" t="s">
        <v>1013</v>
      </c>
    </row>
    <row r="8223" spans="1:3" hidden="1">
      <c r="A8223" t="s">
        <v>1013</v>
      </c>
      <c r="C8223" t="s">
        <v>1013</v>
      </c>
    </row>
    <row r="8224" spans="1:3" hidden="1">
      <c r="A8224" t="s">
        <v>1013</v>
      </c>
      <c r="C8224" t="s">
        <v>1013</v>
      </c>
    </row>
    <row r="8225" spans="1:3" hidden="1">
      <c r="A8225" t="s">
        <v>1013</v>
      </c>
      <c r="C8225" t="s">
        <v>1013</v>
      </c>
    </row>
    <row r="8226" spans="1:3" hidden="1">
      <c r="A8226" t="s">
        <v>1013</v>
      </c>
      <c r="C8226" t="s">
        <v>1013</v>
      </c>
    </row>
    <row r="8227" spans="1:3" hidden="1">
      <c r="A8227" t="s">
        <v>1013</v>
      </c>
      <c r="C8227" t="s">
        <v>1013</v>
      </c>
    </row>
    <row r="8228" spans="1:3" hidden="1">
      <c r="A8228" t="s">
        <v>1013</v>
      </c>
      <c r="C8228" t="s">
        <v>1013</v>
      </c>
    </row>
    <row r="8229" spans="1:3" hidden="1">
      <c r="A8229" t="s">
        <v>1013</v>
      </c>
      <c r="C8229" t="s">
        <v>1013</v>
      </c>
    </row>
    <row r="8230" spans="1:3" hidden="1">
      <c r="A8230" t="s">
        <v>1013</v>
      </c>
      <c r="C8230" t="s">
        <v>1013</v>
      </c>
    </row>
    <row r="8231" spans="1:3" hidden="1">
      <c r="A8231" t="s">
        <v>1013</v>
      </c>
      <c r="C8231" t="s">
        <v>1013</v>
      </c>
    </row>
    <row r="8232" spans="1:3" hidden="1">
      <c r="A8232" t="s">
        <v>1013</v>
      </c>
      <c r="C8232" t="s">
        <v>1013</v>
      </c>
    </row>
    <row r="8233" spans="1:3" hidden="1">
      <c r="A8233" t="s">
        <v>1013</v>
      </c>
      <c r="C8233" t="s">
        <v>1013</v>
      </c>
    </row>
    <row r="8234" spans="1:3" hidden="1">
      <c r="A8234" t="s">
        <v>1013</v>
      </c>
      <c r="C8234" t="s">
        <v>1013</v>
      </c>
    </row>
    <row r="8235" spans="1:3" hidden="1">
      <c r="A8235" t="s">
        <v>1013</v>
      </c>
      <c r="C8235" t="s">
        <v>1013</v>
      </c>
    </row>
    <row r="8236" spans="1:3" hidden="1">
      <c r="A8236" t="s">
        <v>1013</v>
      </c>
      <c r="C8236" t="s">
        <v>1013</v>
      </c>
    </row>
    <row r="8237" spans="1:3" hidden="1">
      <c r="A8237" t="s">
        <v>1013</v>
      </c>
      <c r="C8237" t="s">
        <v>1013</v>
      </c>
    </row>
    <row r="8238" spans="1:3" hidden="1">
      <c r="A8238" t="s">
        <v>1013</v>
      </c>
      <c r="C8238" t="s">
        <v>1013</v>
      </c>
    </row>
    <row r="8239" spans="1:3" hidden="1">
      <c r="A8239" t="s">
        <v>1013</v>
      </c>
      <c r="C8239" t="s">
        <v>1013</v>
      </c>
    </row>
    <row r="8240" spans="1:3" hidden="1">
      <c r="A8240" t="s">
        <v>1013</v>
      </c>
      <c r="C8240" t="s">
        <v>1013</v>
      </c>
    </row>
    <row r="8241" spans="1:3" hidden="1">
      <c r="A8241" t="s">
        <v>1013</v>
      </c>
      <c r="C8241" t="s">
        <v>1013</v>
      </c>
    </row>
    <row r="8242" spans="1:3" hidden="1">
      <c r="A8242" t="s">
        <v>1013</v>
      </c>
      <c r="C8242" t="s">
        <v>1013</v>
      </c>
    </row>
    <row r="8243" spans="1:3" hidden="1">
      <c r="A8243" t="s">
        <v>1013</v>
      </c>
      <c r="C8243" t="s">
        <v>1013</v>
      </c>
    </row>
    <row r="8244" spans="1:3" hidden="1">
      <c r="A8244" t="s">
        <v>1013</v>
      </c>
      <c r="C8244" t="s">
        <v>1013</v>
      </c>
    </row>
    <row r="8245" spans="1:3" hidden="1">
      <c r="A8245" t="s">
        <v>1013</v>
      </c>
      <c r="C8245" t="s">
        <v>1013</v>
      </c>
    </row>
    <row r="8246" spans="1:3" hidden="1">
      <c r="A8246" t="s">
        <v>1013</v>
      </c>
      <c r="C8246" t="s">
        <v>1013</v>
      </c>
    </row>
    <row r="8247" spans="1:3" hidden="1">
      <c r="A8247" t="s">
        <v>1013</v>
      </c>
      <c r="C8247" t="s">
        <v>1013</v>
      </c>
    </row>
    <row r="8248" spans="1:3" hidden="1">
      <c r="A8248" t="s">
        <v>1013</v>
      </c>
      <c r="C8248" t="s">
        <v>1013</v>
      </c>
    </row>
    <row r="8249" spans="1:3" hidden="1">
      <c r="A8249" t="s">
        <v>1013</v>
      </c>
      <c r="C8249" t="s">
        <v>1013</v>
      </c>
    </row>
    <row r="8250" spans="1:3" hidden="1">
      <c r="A8250" t="s">
        <v>1013</v>
      </c>
      <c r="C8250" t="s">
        <v>1013</v>
      </c>
    </row>
    <row r="8251" spans="1:3" hidden="1">
      <c r="A8251" t="s">
        <v>1013</v>
      </c>
      <c r="C8251" t="s">
        <v>1013</v>
      </c>
    </row>
    <row r="8252" spans="1:3" hidden="1">
      <c r="A8252" t="s">
        <v>1013</v>
      </c>
      <c r="C8252" t="s">
        <v>1013</v>
      </c>
    </row>
    <row r="8253" spans="1:3" hidden="1">
      <c r="A8253" t="s">
        <v>1013</v>
      </c>
      <c r="C8253" t="s">
        <v>1013</v>
      </c>
    </row>
    <row r="8254" spans="1:3" hidden="1">
      <c r="A8254" t="s">
        <v>1013</v>
      </c>
      <c r="C8254" t="s">
        <v>1013</v>
      </c>
    </row>
    <row r="8255" spans="1:3" hidden="1">
      <c r="A8255" t="s">
        <v>1013</v>
      </c>
      <c r="C8255" t="s">
        <v>1013</v>
      </c>
    </row>
    <row r="8256" spans="1:3" hidden="1">
      <c r="A8256" t="s">
        <v>1013</v>
      </c>
      <c r="C8256" t="s">
        <v>1013</v>
      </c>
    </row>
    <row r="8257" spans="1:3" hidden="1">
      <c r="A8257" t="s">
        <v>1013</v>
      </c>
      <c r="C8257" t="s">
        <v>1013</v>
      </c>
    </row>
    <row r="8258" spans="1:3" hidden="1">
      <c r="A8258" t="s">
        <v>1013</v>
      </c>
      <c r="C8258" t="s">
        <v>1013</v>
      </c>
    </row>
    <row r="8259" spans="1:3" hidden="1">
      <c r="A8259" t="s">
        <v>1013</v>
      </c>
      <c r="C8259" t="s">
        <v>1013</v>
      </c>
    </row>
    <row r="8260" spans="1:3" hidden="1">
      <c r="A8260" t="s">
        <v>1013</v>
      </c>
      <c r="C8260" t="s">
        <v>1013</v>
      </c>
    </row>
    <row r="8261" spans="1:3" hidden="1">
      <c r="A8261" t="s">
        <v>1013</v>
      </c>
      <c r="C8261" t="s">
        <v>1013</v>
      </c>
    </row>
    <row r="8262" spans="1:3" hidden="1">
      <c r="A8262" t="s">
        <v>1013</v>
      </c>
      <c r="C8262" t="s">
        <v>1013</v>
      </c>
    </row>
    <row r="8263" spans="1:3" hidden="1">
      <c r="A8263" t="s">
        <v>1013</v>
      </c>
      <c r="C8263" t="s">
        <v>1013</v>
      </c>
    </row>
    <row r="8264" spans="1:3" hidden="1">
      <c r="A8264" t="s">
        <v>1013</v>
      </c>
      <c r="C8264" t="s">
        <v>1013</v>
      </c>
    </row>
    <row r="8265" spans="1:3" hidden="1">
      <c r="A8265" t="s">
        <v>1013</v>
      </c>
      <c r="C8265" t="s">
        <v>1013</v>
      </c>
    </row>
    <row r="8266" spans="1:3" hidden="1">
      <c r="A8266" t="s">
        <v>1013</v>
      </c>
      <c r="C8266" t="s">
        <v>1013</v>
      </c>
    </row>
    <row r="8267" spans="1:3" hidden="1">
      <c r="A8267" t="s">
        <v>1013</v>
      </c>
      <c r="C8267" t="s">
        <v>1013</v>
      </c>
    </row>
    <row r="8268" spans="1:3" hidden="1">
      <c r="A8268" t="s">
        <v>1013</v>
      </c>
      <c r="C8268" t="s">
        <v>1013</v>
      </c>
    </row>
    <row r="8269" spans="1:3" hidden="1">
      <c r="A8269" t="s">
        <v>1013</v>
      </c>
      <c r="C8269" t="s">
        <v>1013</v>
      </c>
    </row>
    <row r="8270" spans="1:3" hidden="1">
      <c r="A8270" t="s">
        <v>1013</v>
      </c>
      <c r="C8270" t="s">
        <v>1013</v>
      </c>
    </row>
    <row r="8271" spans="1:3" hidden="1">
      <c r="A8271" t="s">
        <v>1013</v>
      </c>
      <c r="C8271" t="s">
        <v>1013</v>
      </c>
    </row>
    <row r="8272" spans="1:3" hidden="1">
      <c r="A8272" t="s">
        <v>1013</v>
      </c>
      <c r="C8272" t="s">
        <v>1013</v>
      </c>
    </row>
    <row r="8273" spans="1:3" hidden="1">
      <c r="A8273" t="s">
        <v>1013</v>
      </c>
      <c r="C8273" t="s">
        <v>1013</v>
      </c>
    </row>
    <row r="8274" spans="1:3" hidden="1">
      <c r="A8274" t="s">
        <v>1013</v>
      </c>
      <c r="C8274" t="s">
        <v>1013</v>
      </c>
    </row>
    <row r="8275" spans="1:3" hidden="1">
      <c r="A8275" t="s">
        <v>1013</v>
      </c>
      <c r="C8275" t="s">
        <v>1013</v>
      </c>
    </row>
    <row r="8276" spans="1:3" hidden="1">
      <c r="A8276" t="s">
        <v>1013</v>
      </c>
      <c r="C8276" t="s">
        <v>1013</v>
      </c>
    </row>
    <row r="8277" spans="1:3" hidden="1">
      <c r="A8277" t="s">
        <v>1013</v>
      </c>
      <c r="C8277" t="s">
        <v>1013</v>
      </c>
    </row>
    <row r="8278" spans="1:3" hidden="1">
      <c r="A8278" t="s">
        <v>1013</v>
      </c>
      <c r="C8278" t="s">
        <v>1013</v>
      </c>
    </row>
    <row r="8279" spans="1:3" hidden="1">
      <c r="A8279" t="s">
        <v>1013</v>
      </c>
      <c r="C8279" t="s">
        <v>1013</v>
      </c>
    </row>
    <row r="8280" spans="1:3" hidden="1">
      <c r="A8280" t="s">
        <v>1013</v>
      </c>
      <c r="C8280" t="s">
        <v>1013</v>
      </c>
    </row>
    <row r="8281" spans="1:3" hidden="1">
      <c r="A8281" t="s">
        <v>1013</v>
      </c>
      <c r="C8281" t="s">
        <v>1013</v>
      </c>
    </row>
    <row r="8282" spans="1:3" hidden="1">
      <c r="A8282" t="s">
        <v>1013</v>
      </c>
      <c r="C8282" t="s">
        <v>1013</v>
      </c>
    </row>
    <row r="8283" spans="1:3" hidden="1">
      <c r="A8283" t="s">
        <v>1013</v>
      </c>
      <c r="C8283" t="s">
        <v>1013</v>
      </c>
    </row>
    <row r="8284" spans="1:3" hidden="1">
      <c r="A8284" t="s">
        <v>1013</v>
      </c>
      <c r="C8284" t="s">
        <v>1013</v>
      </c>
    </row>
    <row r="8285" spans="1:3" hidden="1">
      <c r="A8285" t="s">
        <v>1013</v>
      </c>
      <c r="C8285" t="s">
        <v>1013</v>
      </c>
    </row>
    <row r="8286" spans="1:3" hidden="1">
      <c r="A8286" t="s">
        <v>1013</v>
      </c>
      <c r="C8286" t="s">
        <v>1013</v>
      </c>
    </row>
    <row r="8287" spans="1:3" hidden="1">
      <c r="A8287" t="s">
        <v>1013</v>
      </c>
      <c r="C8287" t="s">
        <v>1013</v>
      </c>
    </row>
    <row r="8288" spans="1:3" hidden="1">
      <c r="A8288" t="s">
        <v>1013</v>
      </c>
      <c r="C8288" t="s">
        <v>1013</v>
      </c>
    </row>
    <row r="8289" spans="1:3" hidden="1">
      <c r="A8289" t="s">
        <v>1013</v>
      </c>
      <c r="C8289" t="s">
        <v>1013</v>
      </c>
    </row>
    <row r="8290" spans="1:3" hidden="1">
      <c r="A8290" t="s">
        <v>1013</v>
      </c>
      <c r="C8290" t="s">
        <v>1013</v>
      </c>
    </row>
    <row r="8291" spans="1:3" hidden="1">
      <c r="A8291" t="s">
        <v>1013</v>
      </c>
      <c r="C8291" t="s">
        <v>1013</v>
      </c>
    </row>
    <row r="8292" spans="1:3" hidden="1">
      <c r="A8292" t="s">
        <v>1013</v>
      </c>
      <c r="C8292" t="s">
        <v>1013</v>
      </c>
    </row>
    <row r="8293" spans="1:3" hidden="1">
      <c r="A8293" t="s">
        <v>1013</v>
      </c>
      <c r="C8293" t="s">
        <v>1013</v>
      </c>
    </row>
    <row r="8294" spans="1:3" hidden="1">
      <c r="A8294" t="s">
        <v>1013</v>
      </c>
      <c r="C8294" t="s">
        <v>1013</v>
      </c>
    </row>
    <row r="8295" spans="1:3" hidden="1">
      <c r="A8295" t="s">
        <v>1013</v>
      </c>
      <c r="C8295" t="s">
        <v>1013</v>
      </c>
    </row>
    <row r="8296" spans="1:3" hidden="1">
      <c r="A8296" t="s">
        <v>1013</v>
      </c>
      <c r="C8296" t="s">
        <v>1013</v>
      </c>
    </row>
    <row r="8297" spans="1:3" hidden="1">
      <c r="A8297" t="s">
        <v>1013</v>
      </c>
      <c r="C8297" t="s">
        <v>1013</v>
      </c>
    </row>
    <row r="8298" spans="1:3" hidden="1">
      <c r="A8298" t="s">
        <v>1013</v>
      </c>
      <c r="C8298" t="s">
        <v>1013</v>
      </c>
    </row>
    <row r="8299" spans="1:3" hidden="1">
      <c r="A8299" t="s">
        <v>1013</v>
      </c>
      <c r="C8299" t="s">
        <v>1013</v>
      </c>
    </row>
    <row r="8300" spans="1:3" hidden="1">
      <c r="A8300" t="s">
        <v>1013</v>
      </c>
      <c r="C8300" t="s">
        <v>1013</v>
      </c>
    </row>
    <row r="8301" spans="1:3" hidden="1">
      <c r="A8301" t="s">
        <v>1013</v>
      </c>
      <c r="C8301" t="s">
        <v>1013</v>
      </c>
    </row>
    <row r="8302" spans="1:3" hidden="1">
      <c r="A8302" t="s">
        <v>1013</v>
      </c>
      <c r="C8302" t="s">
        <v>1013</v>
      </c>
    </row>
    <row r="8303" spans="1:3" hidden="1">
      <c r="A8303" t="s">
        <v>1013</v>
      </c>
      <c r="C8303" t="s">
        <v>1013</v>
      </c>
    </row>
    <row r="8304" spans="1:3" hidden="1">
      <c r="A8304" t="s">
        <v>1013</v>
      </c>
      <c r="C8304" t="s">
        <v>1013</v>
      </c>
    </row>
    <row r="8305" spans="1:3" hidden="1">
      <c r="A8305" t="s">
        <v>1013</v>
      </c>
      <c r="C8305" t="s">
        <v>1013</v>
      </c>
    </row>
    <row r="8306" spans="1:3" hidden="1">
      <c r="A8306" t="s">
        <v>1013</v>
      </c>
      <c r="C8306" t="s">
        <v>1013</v>
      </c>
    </row>
    <row r="8307" spans="1:3" hidden="1">
      <c r="A8307" t="s">
        <v>1013</v>
      </c>
      <c r="C8307" t="s">
        <v>1013</v>
      </c>
    </row>
    <row r="8308" spans="1:3" hidden="1">
      <c r="A8308" t="s">
        <v>1013</v>
      </c>
      <c r="C8308" t="s">
        <v>1013</v>
      </c>
    </row>
    <row r="8309" spans="1:3" hidden="1">
      <c r="A8309" t="s">
        <v>1013</v>
      </c>
      <c r="C8309" t="s">
        <v>1013</v>
      </c>
    </row>
    <row r="8310" spans="1:3" hidden="1">
      <c r="A8310" t="s">
        <v>1013</v>
      </c>
      <c r="C8310" t="s">
        <v>1013</v>
      </c>
    </row>
    <row r="8311" spans="1:3" hidden="1">
      <c r="A8311" t="s">
        <v>1013</v>
      </c>
      <c r="C8311" t="s">
        <v>1013</v>
      </c>
    </row>
    <row r="8312" spans="1:3" hidden="1">
      <c r="A8312" t="s">
        <v>1013</v>
      </c>
      <c r="C8312" t="s">
        <v>1013</v>
      </c>
    </row>
    <row r="8313" spans="1:3" hidden="1">
      <c r="A8313" t="s">
        <v>1013</v>
      </c>
      <c r="C8313" t="s">
        <v>1013</v>
      </c>
    </row>
    <row r="8314" spans="1:3" hidden="1">
      <c r="A8314" t="s">
        <v>1013</v>
      </c>
      <c r="C8314" t="s">
        <v>1013</v>
      </c>
    </row>
    <row r="8315" spans="1:3" hidden="1">
      <c r="A8315" t="s">
        <v>1013</v>
      </c>
      <c r="C8315" t="s">
        <v>1013</v>
      </c>
    </row>
    <row r="8316" spans="1:3" hidden="1">
      <c r="A8316" t="s">
        <v>1013</v>
      </c>
      <c r="C8316" t="s">
        <v>1013</v>
      </c>
    </row>
    <row r="8317" spans="1:3" hidden="1">
      <c r="A8317" t="s">
        <v>1013</v>
      </c>
      <c r="C8317" t="s">
        <v>1013</v>
      </c>
    </row>
    <row r="8318" spans="1:3" hidden="1">
      <c r="A8318" t="s">
        <v>1013</v>
      </c>
      <c r="C8318" t="s">
        <v>1013</v>
      </c>
    </row>
    <row r="8319" spans="1:3" hidden="1">
      <c r="A8319" t="s">
        <v>1013</v>
      </c>
      <c r="C8319" t="s">
        <v>1013</v>
      </c>
    </row>
    <row r="8320" spans="1:3" hidden="1">
      <c r="A8320" t="s">
        <v>1013</v>
      </c>
      <c r="C8320" t="s">
        <v>1013</v>
      </c>
    </row>
    <row r="8321" spans="1:3" hidden="1">
      <c r="A8321" t="s">
        <v>1013</v>
      </c>
      <c r="C8321" t="s">
        <v>1013</v>
      </c>
    </row>
    <row r="8322" spans="1:3" hidden="1">
      <c r="A8322" t="s">
        <v>1013</v>
      </c>
      <c r="C8322" t="s">
        <v>1013</v>
      </c>
    </row>
    <row r="8323" spans="1:3" hidden="1">
      <c r="A8323" t="s">
        <v>1013</v>
      </c>
      <c r="C8323" t="s">
        <v>1013</v>
      </c>
    </row>
    <row r="8324" spans="1:3" hidden="1">
      <c r="A8324" t="s">
        <v>1013</v>
      </c>
      <c r="C8324" t="s">
        <v>1013</v>
      </c>
    </row>
    <row r="8325" spans="1:3" hidden="1">
      <c r="A8325" t="s">
        <v>1013</v>
      </c>
      <c r="C8325" t="s">
        <v>1013</v>
      </c>
    </row>
    <row r="8326" spans="1:3" hidden="1">
      <c r="A8326" t="s">
        <v>1013</v>
      </c>
      <c r="C8326" t="s">
        <v>1013</v>
      </c>
    </row>
    <row r="8327" spans="1:3" hidden="1">
      <c r="A8327" t="s">
        <v>1013</v>
      </c>
      <c r="C8327" t="s">
        <v>1013</v>
      </c>
    </row>
    <row r="8328" spans="1:3" hidden="1">
      <c r="A8328" t="s">
        <v>1013</v>
      </c>
      <c r="C8328" t="s">
        <v>1013</v>
      </c>
    </row>
    <row r="8329" spans="1:3" hidden="1">
      <c r="A8329" t="s">
        <v>1013</v>
      </c>
      <c r="C8329" t="s">
        <v>1013</v>
      </c>
    </row>
    <row r="8330" spans="1:3" hidden="1">
      <c r="A8330" t="s">
        <v>1013</v>
      </c>
      <c r="C8330" t="s">
        <v>1013</v>
      </c>
    </row>
    <row r="8331" spans="1:3" hidden="1">
      <c r="A8331" t="s">
        <v>1013</v>
      </c>
      <c r="C8331" t="s">
        <v>1013</v>
      </c>
    </row>
    <row r="8332" spans="1:3" hidden="1">
      <c r="A8332" t="s">
        <v>1013</v>
      </c>
      <c r="C8332" t="s">
        <v>1013</v>
      </c>
    </row>
    <row r="8333" spans="1:3" hidden="1">
      <c r="A8333" t="s">
        <v>1013</v>
      </c>
      <c r="C8333" t="s">
        <v>1013</v>
      </c>
    </row>
    <row r="8334" spans="1:3" hidden="1">
      <c r="A8334" t="s">
        <v>1013</v>
      </c>
      <c r="C8334" t="s">
        <v>1013</v>
      </c>
    </row>
    <row r="8335" spans="1:3" hidden="1">
      <c r="A8335" t="s">
        <v>1013</v>
      </c>
      <c r="C8335" t="s">
        <v>1013</v>
      </c>
    </row>
    <row r="8336" spans="1:3" hidden="1">
      <c r="A8336" t="s">
        <v>1013</v>
      </c>
      <c r="C8336" t="s">
        <v>1013</v>
      </c>
    </row>
    <row r="8337" spans="1:3" hidden="1">
      <c r="A8337" t="s">
        <v>1013</v>
      </c>
      <c r="C8337" t="s">
        <v>1013</v>
      </c>
    </row>
    <row r="8338" spans="1:3" hidden="1">
      <c r="A8338" t="s">
        <v>1013</v>
      </c>
      <c r="C8338" t="s">
        <v>1013</v>
      </c>
    </row>
    <row r="8339" spans="1:3" hidden="1">
      <c r="A8339" t="s">
        <v>1013</v>
      </c>
      <c r="C8339" t="s">
        <v>1013</v>
      </c>
    </row>
    <row r="8340" spans="1:3" hidden="1">
      <c r="A8340" t="s">
        <v>1013</v>
      </c>
      <c r="C8340" t="s">
        <v>1013</v>
      </c>
    </row>
    <row r="8341" spans="1:3" hidden="1">
      <c r="A8341" t="s">
        <v>1013</v>
      </c>
      <c r="C8341" t="s">
        <v>1013</v>
      </c>
    </row>
    <row r="8342" spans="1:3" hidden="1">
      <c r="A8342" t="s">
        <v>1013</v>
      </c>
      <c r="C8342" t="s">
        <v>1013</v>
      </c>
    </row>
    <row r="8343" spans="1:3" hidden="1">
      <c r="A8343" t="s">
        <v>1013</v>
      </c>
      <c r="C8343" t="s">
        <v>1013</v>
      </c>
    </row>
    <row r="8344" spans="1:3" hidden="1">
      <c r="A8344" t="s">
        <v>1013</v>
      </c>
      <c r="C8344" t="s">
        <v>1013</v>
      </c>
    </row>
    <row r="8345" spans="1:3" hidden="1">
      <c r="A8345" t="s">
        <v>1013</v>
      </c>
      <c r="C8345" t="s">
        <v>1013</v>
      </c>
    </row>
    <row r="8346" spans="1:3" hidden="1">
      <c r="A8346" t="s">
        <v>1013</v>
      </c>
      <c r="C8346" t="s">
        <v>1013</v>
      </c>
    </row>
    <row r="8347" spans="1:3" hidden="1">
      <c r="A8347" t="s">
        <v>1013</v>
      </c>
      <c r="C8347" t="s">
        <v>1013</v>
      </c>
    </row>
    <row r="8348" spans="1:3" hidden="1">
      <c r="A8348" t="s">
        <v>1013</v>
      </c>
      <c r="C8348" t="s">
        <v>1013</v>
      </c>
    </row>
    <row r="8349" spans="1:3" hidden="1">
      <c r="A8349" t="s">
        <v>1013</v>
      </c>
      <c r="C8349" t="s">
        <v>1013</v>
      </c>
    </row>
    <row r="8350" spans="1:3" hidden="1">
      <c r="A8350" t="s">
        <v>1013</v>
      </c>
      <c r="C8350" t="s">
        <v>1013</v>
      </c>
    </row>
    <row r="8351" spans="1:3" hidden="1">
      <c r="A8351" t="s">
        <v>1013</v>
      </c>
      <c r="C8351" t="s">
        <v>1013</v>
      </c>
    </row>
    <row r="8352" spans="1:3" hidden="1">
      <c r="A8352" t="s">
        <v>1013</v>
      </c>
      <c r="C8352" t="s">
        <v>1013</v>
      </c>
    </row>
    <row r="8353" spans="1:3" hidden="1">
      <c r="A8353" t="s">
        <v>1013</v>
      </c>
      <c r="C8353" t="s">
        <v>1013</v>
      </c>
    </row>
    <row r="8354" spans="1:3" hidden="1">
      <c r="A8354" t="s">
        <v>1013</v>
      </c>
      <c r="C8354" t="s">
        <v>1013</v>
      </c>
    </row>
    <row r="8355" spans="1:3" hidden="1">
      <c r="A8355" t="s">
        <v>1013</v>
      </c>
      <c r="C8355" t="s">
        <v>1013</v>
      </c>
    </row>
    <row r="8356" spans="1:3" hidden="1">
      <c r="A8356" t="s">
        <v>1013</v>
      </c>
      <c r="C8356" t="s">
        <v>1013</v>
      </c>
    </row>
    <row r="8357" spans="1:3" hidden="1">
      <c r="A8357" t="s">
        <v>1013</v>
      </c>
      <c r="C8357" t="s">
        <v>1013</v>
      </c>
    </row>
    <row r="8358" spans="1:3" hidden="1">
      <c r="A8358" t="s">
        <v>1013</v>
      </c>
      <c r="C8358" t="s">
        <v>1013</v>
      </c>
    </row>
    <row r="8359" spans="1:3" hidden="1">
      <c r="A8359" t="s">
        <v>1013</v>
      </c>
      <c r="C8359" t="s">
        <v>1013</v>
      </c>
    </row>
    <row r="8360" spans="1:3" hidden="1">
      <c r="A8360" t="s">
        <v>1013</v>
      </c>
      <c r="C8360" t="s">
        <v>1013</v>
      </c>
    </row>
    <row r="8361" spans="1:3" hidden="1">
      <c r="A8361" t="s">
        <v>1013</v>
      </c>
      <c r="C8361" t="s">
        <v>1013</v>
      </c>
    </row>
    <row r="8362" spans="1:3" hidden="1">
      <c r="A8362" t="s">
        <v>1013</v>
      </c>
      <c r="C8362" t="s">
        <v>1013</v>
      </c>
    </row>
    <row r="8363" spans="1:3" hidden="1">
      <c r="A8363" t="s">
        <v>1013</v>
      </c>
      <c r="C8363" t="s">
        <v>1013</v>
      </c>
    </row>
    <row r="8364" spans="1:3" hidden="1">
      <c r="A8364" t="s">
        <v>1013</v>
      </c>
      <c r="C8364" t="s">
        <v>1013</v>
      </c>
    </row>
    <row r="8365" spans="1:3" hidden="1">
      <c r="A8365" t="s">
        <v>1013</v>
      </c>
      <c r="C8365" t="s">
        <v>1013</v>
      </c>
    </row>
    <row r="8366" spans="1:3" hidden="1">
      <c r="A8366" t="s">
        <v>1013</v>
      </c>
      <c r="C8366" t="s">
        <v>1013</v>
      </c>
    </row>
    <row r="8367" spans="1:3" hidden="1">
      <c r="A8367" t="s">
        <v>1013</v>
      </c>
      <c r="C8367" t="s">
        <v>1013</v>
      </c>
    </row>
    <row r="8368" spans="1:3" hidden="1">
      <c r="A8368" t="s">
        <v>1013</v>
      </c>
      <c r="C8368" t="s">
        <v>1013</v>
      </c>
    </row>
    <row r="8369" spans="1:3" hidden="1">
      <c r="A8369" t="s">
        <v>1013</v>
      </c>
      <c r="C8369" t="s">
        <v>1013</v>
      </c>
    </row>
    <row r="8370" spans="1:3" hidden="1">
      <c r="A8370" t="s">
        <v>1013</v>
      </c>
      <c r="C8370" t="s">
        <v>1013</v>
      </c>
    </row>
    <row r="8371" spans="1:3" hidden="1">
      <c r="A8371" t="s">
        <v>1013</v>
      </c>
      <c r="C8371" t="s">
        <v>1013</v>
      </c>
    </row>
    <row r="8372" spans="1:3" hidden="1">
      <c r="A8372" t="s">
        <v>1013</v>
      </c>
      <c r="C8372" t="s">
        <v>1013</v>
      </c>
    </row>
    <row r="8373" spans="1:3" hidden="1">
      <c r="A8373" t="s">
        <v>1013</v>
      </c>
      <c r="C8373" t="s">
        <v>1013</v>
      </c>
    </row>
    <row r="8374" spans="1:3" hidden="1">
      <c r="A8374" t="s">
        <v>1013</v>
      </c>
      <c r="C8374" t="s">
        <v>1013</v>
      </c>
    </row>
    <row r="8375" spans="1:3" hidden="1">
      <c r="A8375" t="s">
        <v>1013</v>
      </c>
      <c r="C8375" t="s">
        <v>1013</v>
      </c>
    </row>
    <row r="8376" spans="1:3" hidden="1">
      <c r="A8376" t="s">
        <v>1013</v>
      </c>
      <c r="C8376" t="s">
        <v>1013</v>
      </c>
    </row>
    <row r="8377" spans="1:3" hidden="1">
      <c r="A8377" t="s">
        <v>1013</v>
      </c>
      <c r="C8377" t="s">
        <v>1013</v>
      </c>
    </row>
    <row r="8378" spans="1:3" hidden="1">
      <c r="A8378" t="s">
        <v>1013</v>
      </c>
      <c r="C8378" t="s">
        <v>1013</v>
      </c>
    </row>
    <row r="8379" spans="1:3" hidden="1">
      <c r="A8379" t="s">
        <v>1013</v>
      </c>
      <c r="C8379" t="s">
        <v>1013</v>
      </c>
    </row>
    <row r="8380" spans="1:3" hidden="1">
      <c r="A8380" t="s">
        <v>1013</v>
      </c>
      <c r="C8380" t="s">
        <v>1013</v>
      </c>
    </row>
    <row r="8381" spans="1:3" hidden="1">
      <c r="A8381" t="s">
        <v>1013</v>
      </c>
      <c r="C8381" t="s">
        <v>1013</v>
      </c>
    </row>
    <row r="8382" spans="1:3" hidden="1">
      <c r="A8382" t="s">
        <v>1013</v>
      </c>
      <c r="C8382" t="s">
        <v>1013</v>
      </c>
    </row>
    <row r="8383" spans="1:3" hidden="1">
      <c r="A8383" t="s">
        <v>1013</v>
      </c>
      <c r="C8383" t="s">
        <v>1013</v>
      </c>
    </row>
    <row r="8384" spans="1:3" hidden="1">
      <c r="A8384" t="s">
        <v>1013</v>
      </c>
      <c r="C8384" t="s">
        <v>1013</v>
      </c>
    </row>
    <row r="8385" spans="1:3" hidden="1">
      <c r="A8385" t="s">
        <v>1013</v>
      </c>
      <c r="C8385" t="s">
        <v>1013</v>
      </c>
    </row>
    <row r="8386" spans="1:3" hidden="1">
      <c r="A8386" t="s">
        <v>1013</v>
      </c>
      <c r="C8386" t="s">
        <v>1013</v>
      </c>
    </row>
    <row r="8387" spans="1:3" hidden="1">
      <c r="A8387" t="s">
        <v>1013</v>
      </c>
      <c r="C8387" t="s">
        <v>1013</v>
      </c>
    </row>
    <row r="8388" spans="1:3" hidden="1">
      <c r="A8388" t="s">
        <v>1013</v>
      </c>
      <c r="C8388" t="s">
        <v>1013</v>
      </c>
    </row>
    <row r="8389" spans="1:3" hidden="1">
      <c r="A8389" t="s">
        <v>1013</v>
      </c>
      <c r="C8389" t="s">
        <v>1013</v>
      </c>
    </row>
    <row r="8390" spans="1:3" hidden="1">
      <c r="A8390" t="s">
        <v>1013</v>
      </c>
      <c r="C8390" t="s">
        <v>1013</v>
      </c>
    </row>
    <row r="8391" spans="1:3" hidden="1">
      <c r="A8391" t="s">
        <v>1013</v>
      </c>
      <c r="C8391" t="s">
        <v>1013</v>
      </c>
    </row>
    <row r="8392" spans="1:3" hidden="1">
      <c r="A8392" t="s">
        <v>1013</v>
      </c>
      <c r="C8392" t="s">
        <v>1013</v>
      </c>
    </row>
    <row r="8393" spans="1:3" hidden="1">
      <c r="A8393" t="s">
        <v>1013</v>
      </c>
      <c r="C8393" t="s">
        <v>1013</v>
      </c>
    </row>
    <row r="8394" spans="1:3" hidden="1">
      <c r="A8394" t="s">
        <v>1013</v>
      </c>
      <c r="C8394" t="s">
        <v>1013</v>
      </c>
    </row>
    <row r="8395" spans="1:3" hidden="1">
      <c r="A8395" t="s">
        <v>1013</v>
      </c>
      <c r="C8395" t="s">
        <v>1013</v>
      </c>
    </row>
    <row r="8396" spans="1:3" hidden="1">
      <c r="A8396" t="s">
        <v>1013</v>
      </c>
      <c r="C8396" t="s">
        <v>1013</v>
      </c>
    </row>
    <row r="8397" spans="1:3" hidden="1">
      <c r="A8397" t="s">
        <v>1013</v>
      </c>
      <c r="C8397" t="s">
        <v>1013</v>
      </c>
    </row>
    <row r="8398" spans="1:3" hidden="1">
      <c r="A8398" t="s">
        <v>1013</v>
      </c>
      <c r="C8398" t="s">
        <v>1013</v>
      </c>
    </row>
    <row r="8399" spans="1:3" hidden="1">
      <c r="A8399" t="s">
        <v>1013</v>
      </c>
      <c r="C8399" t="s">
        <v>1013</v>
      </c>
    </row>
    <row r="8400" spans="1:3" hidden="1">
      <c r="A8400" t="s">
        <v>1013</v>
      </c>
      <c r="C8400" t="s">
        <v>1013</v>
      </c>
    </row>
    <row r="8401" spans="1:3" hidden="1">
      <c r="A8401" t="s">
        <v>1013</v>
      </c>
      <c r="C8401" t="s">
        <v>1013</v>
      </c>
    </row>
    <row r="8402" spans="1:3" hidden="1">
      <c r="A8402" t="s">
        <v>1013</v>
      </c>
      <c r="C8402" t="s">
        <v>1013</v>
      </c>
    </row>
    <row r="8403" spans="1:3" hidden="1">
      <c r="A8403" t="s">
        <v>1013</v>
      </c>
      <c r="C8403" t="s">
        <v>1013</v>
      </c>
    </row>
    <row r="8404" spans="1:3" hidden="1">
      <c r="A8404" t="s">
        <v>1013</v>
      </c>
      <c r="C8404" t="s">
        <v>1013</v>
      </c>
    </row>
    <row r="8405" spans="1:3" hidden="1">
      <c r="A8405" t="s">
        <v>1013</v>
      </c>
      <c r="C8405" t="s">
        <v>1013</v>
      </c>
    </row>
    <row r="8406" spans="1:3" hidden="1">
      <c r="A8406" t="s">
        <v>1013</v>
      </c>
      <c r="C8406" t="s">
        <v>1013</v>
      </c>
    </row>
    <row r="8407" spans="1:3" hidden="1">
      <c r="A8407" t="s">
        <v>1013</v>
      </c>
      <c r="C8407" t="s">
        <v>1013</v>
      </c>
    </row>
    <row r="8408" spans="1:3" hidden="1">
      <c r="A8408" t="s">
        <v>1013</v>
      </c>
      <c r="C8408" t="s">
        <v>1013</v>
      </c>
    </row>
    <row r="8409" spans="1:3" hidden="1">
      <c r="A8409" t="s">
        <v>1013</v>
      </c>
      <c r="C8409" t="s">
        <v>1013</v>
      </c>
    </row>
    <row r="8410" spans="1:3" hidden="1">
      <c r="A8410" t="s">
        <v>1013</v>
      </c>
      <c r="C8410" t="s">
        <v>1013</v>
      </c>
    </row>
    <row r="8411" spans="1:3" hidden="1">
      <c r="A8411" t="s">
        <v>1013</v>
      </c>
      <c r="C8411" t="s">
        <v>1013</v>
      </c>
    </row>
    <row r="8412" spans="1:3" hidden="1">
      <c r="A8412" t="s">
        <v>1013</v>
      </c>
      <c r="C8412" t="s">
        <v>1013</v>
      </c>
    </row>
    <row r="8413" spans="1:3" hidden="1">
      <c r="A8413" t="s">
        <v>1013</v>
      </c>
      <c r="C8413" t="s">
        <v>1013</v>
      </c>
    </row>
    <row r="8414" spans="1:3" hidden="1">
      <c r="A8414" t="s">
        <v>1013</v>
      </c>
      <c r="C8414" t="s">
        <v>1013</v>
      </c>
    </row>
    <row r="8415" spans="1:3" hidden="1">
      <c r="A8415" t="s">
        <v>1013</v>
      </c>
      <c r="C8415" t="s">
        <v>1013</v>
      </c>
    </row>
    <row r="8416" spans="1:3" hidden="1">
      <c r="A8416" t="s">
        <v>1013</v>
      </c>
      <c r="C8416" t="s">
        <v>1013</v>
      </c>
    </row>
    <row r="8417" spans="1:3" hidden="1">
      <c r="A8417" t="s">
        <v>1013</v>
      </c>
      <c r="C8417" t="s">
        <v>1013</v>
      </c>
    </row>
    <row r="8418" spans="1:3" hidden="1">
      <c r="A8418" t="s">
        <v>1013</v>
      </c>
      <c r="C8418" t="s">
        <v>1013</v>
      </c>
    </row>
    <row r="8419" spans="1:3" hidden="1">
      <c r="A8419" t="s">
        <v>1013</v>
      </c>
      <c r="C8419" t="s">
        <v>1013</v>
      </c>
    </row>
    <row r="8420" spans="1:3" hidden="1">
      <c r="A8420" t="s">
        <v>1013</v>
      </c>
      <c r="C8420" t="s">
        <v>1013</v>
      </c>
    </row>
    <row r="8421" spans="1:3" hidden="1">
      <c r="A8421" t="s">
        <v>1013</v>
      </c>
      <c r="C8421" t="s">
        <v>1013</v>
      </c>
    </row>
    <row r="8422" spans="1:3" hidden="1">
      <c r="A8422" t="s">
        <v>1013</v>
      </c>
      <c r="C8422" t="s">
        <v>1013</v>
      </c>
    </row>
    <row r="8423" spans="1:3" hidden="1">
      <c r="A8423" t="s">
        <v>1013</v>
      </c>
      <c r="C8423" t="s">
        <v>1013</v>
      </c>
    </row>
    <row r="8424" spans="1:3" hidden="1">
      <c r="A8424" t="s">
        <v>1013</v>
      </c>
      <c r="C8424" t="s">
        <v>1013</v>
      </c>
    </row>
    <row r="8425" spans="1:3" hidden="1">
      <c r="A8425" t="s">
        <v>1013</v>
      </c>
      <c r="C8425" t="s">
        <v>1013</v>
      </c>
    </row>
    <row r="8426" spans="1:3" hidden="1">
      <c r="A8426" t="s">
        <v>1013</v>
      </c>
      <c r="C8426" t="s">
        <v>1013</v>
      </c>
    </row>
    <row r="8427" spans="1:3" hidden="1">
      <c r="A8427" t="s">
        <v>1013</v>
      </c>
      <c r="C8427" t="s">
        <v>1013</v>
      </c>
    </row>
    <row r="8428" spans="1:3" hidden="1">
      <c r="A8428" t="s">
        <v>1013</v>
      </c>
      <c r="C8428" t="s">
        <v>1013</v>
      </c>
    </row>
    <row r="8429" spans="1:3" hidden="1">
      <c r="A8429" t="s">
        <v>1013</v>
      </c>
      <c r="C8429" t="s">
        <v>1013</v>
      </c>
    </row>
    <row r="8430" spans="1:3" hidden="1">
      <c r="A8430" t="s">
        <v>1013</v>
      </c>
      <c r="C8430" t="s">
        <v>1013</v>
      </c>
    </row>
    <row r="8431" spans="1:3" hidden="1">
      <c r="A8431" t="s">
        <v>1013</v>
      </c>
      <c r="C8431" t="s">
        <v>1013</v>
      </c>
    </row>
    <row r="8432" spans="1:3" hidden="1">
      <c r="A8432" t="s">
        <v>1013</v>
      </c>
      <c r="C8432" t="s">
        <v>1013</v>
      </c>
    </row>
    <row r="8433" spans="1:3" hidden="1">
      <c r="A8433" t="s">
        <v>1013</v>
      </c>
      <c r="C8433" t="s">
        <v>1013</v>
      </c>
    </row>
    <row r="8434" spans="1:3" hidden="1">
      <c r="A8434" t="s">
        <v>1013</v>
      </c>
      <c r="C8434" t="s">
        <v>1013</v>
      </c>
    </row>
    <row r="8435" spans="1:3" hidden="1">
      <c r="A8435" t="s">
        <v>1013</v>
      </c>
      <c r="C8435" t="s">
        <v>1013</v>
      </c>
    </row>
    <row r="8436" spans="1:3" hidden="1">
      <c r="A8436" t="s">
        <v>1013</v>
      </c>
      <c r="C8436" t="s">
        <v>1013</v>
      </c>
    </row>
    <row r="8437" spans="1:3" hidden="1">
      <c r="A8437" t="s">
        <v>1013</v>
      </c>
      <c r="C8437" t="s">
        <v>1013</v>
      </c>
    </row>
    <row r="8438" spans="1:3" hidden="1">
      <c r="A8438" t="s">
        <v>1013</v>
      </c>
      <c r="C8438" t="s">
        <v>1013</v>
      </c>
    </row>
    <row r="8439" spans="1:3" hidden="1">
      <c r="A8439" t="s">
        <v>1013</v>
      </c>
      <c r="C8439" t="s">
        <v>1013</v>
      </c>
    </row>
    <row r="8440" spans="1:3" hidden="1">
      <c r="A8440" t="s">
        <v>1013</v>
      </c>
      <c r="C8440" t="s">
        <v>1013</v>
      </c>
    </row>
    <row r="8441" spans="1:3" hidden="1">
      <c r="A8441" t="s">
        <v>1013</v>
      </c>
      <c r="C8441" t="s">
        <v>1013</v>
      </c>
    </row>
    <row r="8442" spans="1:3" hidden="1">
      <c r="A8442" t="s">
        <v>1013</v>
      </c>
      <c r="C8442" t="s">
        <v>1013</v>
      </c>
    </row>
    <row r="8443" spans="1:3" hidden="1">
      <c r="A8443" t="s">
        <v>1013</v>
      </c>
      <c r="C8443" t="s">
        <v>1013</v>
      </c>
    </row>
    <row r="8444" spans="1:3" hidden="1">
      <c r="A8444" t="s">
        <v>1013</v>
      </c>
      <c r="C8444" t="s">
        <v>1013</v>
      </c>
    </row>
    <row r="8445" spans="1:3" hidden="1">
      <c r="A8445" t="s">
        <v>1013</v>
      </c>
      <c r="C8445" t="s">
        <v>1013</v>
      </c>
    </row>
    <row r="8446" spans="1:3" hidden="1">
      <c r="A8446" t="s">
        <v>1013</v>
      </c>
      <c r="C8446" t="s">
        <v>1013</v>
      </c>
    </row>
    <row r="8447" spans="1:3" hidden="1">
      <c r="A8447" t="s">
        <v>1013</v>
      </c>
      <c r="C8447" t="s">
        <v>1013</v>
      </c>
    </row>
    <row r="8448" spans="1:3" hidden="1">
      <c r="A8448" t="s">
        <v>1013</v>
      </c>
      <c r="C8448" t="s">
        <v>1013</v>
      </c>
    </row>
    <row r="8449" spans="1:3" hidden="1">
      <c r="A8449" t="s">
        <v>1013</v>
      </c>
      <c r="C8449" t="s">
        <v>1013</v>
      </c>
    </row>
    <row r="8450" spans="1:3" hidden="1">
      <c r="A8450" t="s">
        <v>1013</v>
      </c>
      <c r="C8450" t="s">
        <v>1013</v>
      </c>
    </row>
    <row r="8451" spans="1:3" hidden="1">
      <c r="A8451" t="s">
        <v>1013</v>
      </c>
      <c r="C8451" t="s">
        <v>1013</v>
      </c>
    </row>
    <row r="8452" spans="1:3" hidden="1">
      <c r="A8452" t="s">
        <v>1013</v>
      </c>
      <c r="C8452" t="s">
        <v>1013</v>
      </c>
    </row>
    <row r="8453" spans="1:3" hidden="1">
      <c r="A8453" t="s">
        <v>1013</v>
      </c>
      <c r="C8453" t="s">
        <v>1013</v>
      </c>
    </row>
    <row r="8454" spans="1:3" hidden="1">
      <c r="A8454" t="s">
        <v>1013</v>
      </c>
      <c r="C8454" t="s">
        <v>1013</v>
      </c>
    </row>
    <row r="8455" spans="1:3" hidden="1">
      <c r="A8455" t="s">
        <v>1013</v>
      </c>
      <c r="C8455" t="s">
        <v>1013</v>
      </c>
    </row>
    <row r="8456" spans="1:3" hidden="1">
      <c r="A8456" t="s">
        <v>1013</v>
      </c>
      <c r="C8456" t="s">
        <v>1013</v>
      </c>
    </row>
    <row r="8457" spans="1:3" hidden="1">
      <c r="A8457" t="s">
        <v>1013</v>
      </c>
      <c r="C8457" t="s">
        <v>1013</v>
      </c>
    </row>
    <row r="8458" spans="1:3" hidden="1">
      <c r="A8458" t="s">
        <v>1013</v>
      </c>
      <c r="C8458" t="s">
        <v>1013</v>
      </c>
    </row>
    <row r="8459" spans="1:3" hidden="1">
      <c r="A8459" t="s">
        <v>1013</v>
      </c>
      <c r="C8459" t="s">
        <v>1013</v>
      </c>
    </row>
    <row r="8460" spans="1:3" hidden="1">
      <c r="A8460" t="s">
        <v>1013</v>
      </c>
      <c r="C8460" t="s">
        <v>1013</v>
      </c>
    </row>
    <row r="8461" spans="1:3" hidden="1">
      <c r="A8461" t="s">
        <v>1013</v>
      </c>
      <c r="C8461" t="s">
        <v>1013</v>
      </c>
    </row>
    <row r="8462" spans="1:3" hidden="1">
      <c r="A8462" t="s">
        <v>1013</v>
      </c>
      <c r="C8462" t="s">
        <v>1013</v>
      </c>
    </row>
    <row r="8463" spans="1:3" hidden="1">
      <c r="A8463" t="s">
        <v>1013</v>
      </c>
      <c r="C8463" t="s">
        <v>1013</v>
      </c>
    </row>
    <row r="8464" spans="1:3" hidden="1">
      <c r="A8464" t="s">
        <v>1013</v>
      </c>
      <c r="C8464" t="s">
        <v>1013</v>
      </c>
    </row>
    <row r="8465" spans="1:3" hidden="1">
      <c r="A8465" t="s">
        <v>1013</v>
      </c>
      <c r="C8465" t="s">
        <v>1013</v>
      </c>
    </row>
    <row r="8466" spans="1:3" hidden="1">
      <c r="A8466" t="s">
        <v>1013</v>
      </c>
      <c r="C8466" t="s">
        <v>1013</v>
      </c>
    </row>
    <row r="8467" spans="1:3" hidden="1">
      <c r="A8467" t="s">
        <v>1013</v>
      </c>
      <c r="C8467" t="s">
        <v>1013</v>
      </c>
    </row>
    <row r="8468" spans="1:3" hidden="1">
      <c r="A8468" t="s">
        <v>1013</v>
      </c>
      <c r="C8468" t="s">
        <v>1013</v>
      </c>
    </row>
    <row r="8469" spans="1:3" hidden="1">
      <c r="A8469" t="s">
        <v>1013</v>
      </c>
      <c r="C8469" t="s">
        <v>1013</v>
      </c>
    </row>
    <row r="8470" spans="1:3" hidden="1">
      <c r="A8470" t="s">
        <v>1013</v>
      </c>
      <c r="C8470" t="s">
        <v>1013</v>
      </c>
    </row>
    <row r="8471" spans="1:3" hidden="1">
      <c r="A8471" t="s">
        <v>1013</v>
      </c>
      <c r="C8471" t="s">
        <v>1013</v>
      </c>
    </row>
    <row r="8472" spans="1:3" hidden="1">
      <c r="A8472" t="s">
        <v>1013</v>
      </c>
      <c r="C8472" t="s">
        <v>1013</v>
      </c>
    </row>
    <row r="8473" spans="1:3" hidden="1">
      <c r="A8473" t="s">
        <v>1013</v>
      </c>
      <c r="C8473" t="s">
        <v>1013</v>
      </c>
    </row>
    <row r="8474" spans="1:3" hidden="1">
      <c r="A8474" t="s">
        <v>1013</v>
      </c>
      <c r="C8474" t="s">
        <v>1013</v>
      </c>
    </row>
    <row r="8475" spans="1:3" hidden="1">
      <c r="A8475" t="s">
        <v>1013</v>
      </c>
      <c r="C8475" t="s">
        <v>1013</v>
      </c>
    </row>
    <row r="8476" spans="1:3" hidden="1">
      <c r="A8476" t="s">
        <v>1013</v>
      </c>
      <c r="C8476" t="s">
        <v>1013</v>
      </c>
    </row>
    <row r="8477" spans="1:3" hidden="1">
      <c r="A8477" t="s">
        <v>1013</v>
      </c>
      <c r="C8477" t="s">
        <v>1013</v>
      </c>
    </row>
    <row r="8478" spans="1:3" hidden="1">
      <c r="A8478" t="s">
        <v>1013</v>
      </c>
      <c r="C8478" t="s">
        <v>1013</v>
      </c>
    </row>
    <row r="8479" spans="1:3" hidden="1">
      <c r="A8479" t="s">
        <v>1013</v>
      </c>
      <c r="C8479" t="s">
        <v>1013</v>
      </c>
    </row>
    <row r="8480" spans="1:3" hidden="1">
      <c r="A8480" t="s">
        <v>1013</v>
      </c>
      <c r="C8480" t="s">
        <v>1013</v>
      </c>
    </row>
    <row r="8481" spans="1:3" hidden="1">
      <c r="A8481" t="s">
        <v>1013</v>
      </c>
      <c r="C8481" t="s">
        <v>1013</v>
      </c>
    </row>
    <row r="8482" spans="1:3" hidden="1">
      <c r="A8482" t="s">
        <v>1013</v>
      </c>
      <c r="C8482" t="s">
        <v>1013</v>
      </c>
    </row>
    <row r="8483" spans="1:3" hidden="1">
      <c r="A8483" t="s">
        <v>1013</v>
      </c>
      <c r="C8483" t="s">
        <v>1013</v>
      </c>
    </row>
    <row r="8484" spans="1:3" hidden="1">
      <c r="A8484" t="s">
        <v>1013</v>
      </c>
      <c r="C8484" t="s">
        <v>1013</v>
      </c>
    </row>
    <row r="8485" spans="1:3" hidden="1">
      <c r="A8485" t="s">
        <v>1013</v>
      </c>
      <c r="C8485" t="s">
        <v>1013</v>
      </c>
    </row>
    <row r="8486" spans="1:3" hidden="1">
      <c r="A8486" t="s">
        <v>1013</v>
      </c>
      <c r="C8486" t="s">
        <v>1013</v>
      </c>
    </row>
    <row r="8487" spans="1:3" hidden="1">
      <c r="A8487" t="s">
        <v>1013</v>
      </c>
      <c r="C8487" t="s">
        <v>1013</v>
      </c>
    </row>
    <row r="8488" spans="1:3" hidden="1">
      <c r="A8488" t="s">
        <v>1013</v>
      </c>
      <c r="C8488" t="s">
        <v>1013</v>
      </c>
    </row>
    <row r="8489" spans="1:3" hidden="1">
      <c r="A8489" t="s">
        <v>1013</v>
      </c>
      <c r="C8489" t="s">
        <v>1013</v>
      </c>
    </row>
    <row r="8490" spans="1:3" hidden="1">
      <c r="A8490" t="s">
        <v>1013</v>
      </c>
      <c r="C8490" t="s">
        <v>1013</v>
      </c>
    </row>
    <row r="8491" spans="1:3" hidden="1">
      <c r="A8491" t="s">
        <v>1013</v>
      </c>
      <c r="C8491" t="s">
        <v>1013</v>
      </c>
    </row>
    <row r="8492" spans="1:3" hidden="1">
      <c r="A8492" t="s">
        <v>1013</v>
      </c>
      <c r="C8492" t="s">
        <v>1013</v>
      </c>
    </row>
    <row r="8493" spans="1:3" hidden="1">
      <c r="A8493" t="s">
        <v>1013</v>
      </c>
      <c r="C8493" t="s">
        <v>1013</v>
      </c>
    </row>
    <row r="8494" spans="1:3" hidden="1">
      <c r="A8494" t="s">
        <v>1013</v>
      </c>
      <c r="C8494" t="s">
        <v>1013</v>
      </c>
    </row>
    <row r="8495" spans="1:3" hidden="1">
      <c r="A8495" t="s">
        <v>1013</v>
      </c>
      <c r="C8495" t="s">
        <v>1013</v>
      </c>
    </row>
    <row r="8496" spans="1:3" hidden="1">
      <c r="A8496" t="s">
        <v>1013</v>
      </c>
      <c r="C8496" t="s">
        <v>1013</v>
      </c>
    </row>
    <row r="8497" spans="1:3" hidden="1">
      <c r="A8497" t="s">
        <v>1013</v>
      </c>
      <c r="C8497" t="s">
        <v>1013</v>
      </c>
    </row>
    <row r="8498" spans="1:3" hidden="1">
      <c r="A8498" t="s">
        <v>1013</v>
      </c>
      <c r="C8498" t="s">
        <v>1013</v>
      </c>
    </row>
    <row r="8499" spans="1:3" hidden="1">
      <c r="A8499" t="s">
        <v>1013</v>
      </c>
      <c r="C8499" t="s">
        <v>1013</v>
      </c>
    </row>
    <row r="8500" spans="1:3" hidden="1">
      <c r="A8500" t="s">
        <v>1013</v>
      </c>
      <c r="C8500" t="s">
        <v>1013</v>
      </c>
    </row>
    <row r="8501" spans="1:3" hidden="1">
      <c r="A8501" t="s">
        <v>1013</v>
      </c>
      <c r="C8501" t="s">
        <v>1013</v>
      </c>
    </row>
    <row r="8502" spans="1:3" hidden="1">
      <c r="A8502" t="s">
        <v>1013</v>
      </c>
      <c r="C8502" t="s">
        <v>1013</v>
      </c>
    </row>
    <row r="8503" spans="1:3" hidden="1">
      <c r="A8503" t="s">
        <v>1013</v>
      </c>
      <c r="C8503" t="s">
        <v>1013</v>
      </c>
    </row>
    <row r="8504" spans="1:3" hidden="1">
      <c r="A8504" t="s">
        <v>1013</v>
      </c>
      <c r="C8504" t="s">
        <v>1013</v>
      </c>
    </row>
    <row r="8505" spans="1:3" hidden="1">
      <c r="A8505" t="s">
        <v>1013</v>
      </c>
      <c r="C8505" t="s">
        <v>1013</v>
      </c>
    </row>
    <row r="8506" spans="1:3" hidden="1">
      <c r="A8506" t="s">
        <v>1013</v>
      </c>
      <c r="C8506" t="s">
        <v>1013</v>
      </c>
    </row>
    <row r="8507" spans="1:3" hidden="1">
      <c r="A8507" t="s">
        <v>1013</v>
      </c>
      <c r="C8507" t="s">
        <v>1013</v>
      </c>
    </row>
    <row r="8508" spans="1:3" hidden="1">
      <c r="A8508" t="s">
        <v>1013</v>
      </c>
      <c r="C8508" t="s">
        <v>1013</v>
      </c>
    </row>
    <row r="8509" spans="1:3" hidden="1">
      <c r="A8509" t="s">
        <v>1013</v>
      </c>
      <c r="C8509" t="s">
        <v>1013</v>
      </c>
    </row>
    <row r="8510" spans="1:3" hidden="1">
      <c r="A8510" t="s">
        <v>1013</v>
      </c>
      <c r="C8510" t="s">
        <v>1013</v>
      </c>
    </row>
    <row r="8511" spans="1:3" hidden="1">
      <c r="A8511" t="s">
        <v>1013</v>
      </c>
      <c r="C8511" t="s">
        <v>1013</v>
      </c>
    </row>
    <row r="8512" spans="1:3" hidden="1">
      <c r="A8512" t="s">
        <v>1013</v>
      </c>
      <c r="C8512" t="s">
        <v>1013</v>
      </c>
    </row>
    <row r="8513" spans="1:3" hidden="1">
      <c r="A8513" t="s">
        <v>1013</v>
      </c>
      <c r="C8513" t="s">
        <v>1013</v>
      </c>
    </row>
    <row r="8514" spans="1:3" hidden="1">
      <c r="A8514" t="s">
        <v>1013</v>
      </c>
      <c r="C8514" t="s">
        <v>1013</v>
      </c>
    </row>
    <row r="8515" spans="1:3" hidden="1">
      <c r="A8515" t="s">
        <v>1013</v>
      </c>
      <c r="C8515" t="s">
        <v>1013</v>
      </c>
    </row>
    <row r="8516" spans="1:3" hidden="1">
      <c r="A8516" t="s">
        <v>1013</v>
      </c>
      <c r="C8516" t="s">
        <v>1013</v>
      </c>
    </row>
    <row r="8517" spans="1:3" hidden="1">
      <c r="A8517" t="s">
        <v>1013</v>
      </c>
      <c r="C8517" t="s">
        <v>1013</v>
      </c>
    </row>
    <row r="8518" spans="1:3" hidden="1">
      <c r="A8518" t="s">
        <v>1013</v>
      </c>
      <c r="C8518" t="s">
        <v>1013</v>
      </c>
    </row>
    <row r="8519" spans="1:3" hidden="1">
      <c r="A8519" t="s">
        <v>1013</v>
      </c>
      <c r="C8519" t="s">
        <v>1013</v>
      </c>
    </row>
    <row r="8520" spans="1:3" hidden="1">
      <c r="A8520" t="s">
        <v>1013</v>
      </c>
      <c r="C8520" t="s">
        <v>1013</v>
      </c>
    </row>
    <row r="8521" spans="1:3" hidden="1">
      <c r="A8521" t="s">
        <v>1013</v>
      </c>
      <c r="C8521" t="s">
        <v>1013</v>
      </c>
    </row>
    <row r="8522" spans="1:3" hidden="1">
      <c r="A8522" t="s">
        <v>1013</v>
      </c>
      <c r="C8522" t="s">
        <v>1013</v>
      </c>
    </row>
    <row r="8523" spans="1:3" hidden="1">
      <c r="A8523" t="s">
        <v>1013</v>
      </c>
      <c r="C8523" t="s">
        <v>1013</v>
      </c>
    </row>
    <row r="8524" spans="1:3" hidden="1">
      <c r="A8524" t="s">
        <v>1013</v>
      </c>
      <c r="C8524" t="s">
        <v>1013</v>
      </c>
    </row>
    <row r="8525" spans="1:3" hidden="1">
      <c r="A8525" t="s">
        <v>1013</v>
      </c>
      <c r="C8525" t="s">
        <v>1013</v>
      </c>
    </row>
    <row r="8526" spans="1:3" hidden="1">
      <c r="A8526" t="s">
        <v>1013</v>
      </c>
      <c r="C8526" t="s">
        <v>1013</v>
      </c>
    </row>
    <row r="8527" spans="1:3" hidden="1">
      <c r="A8527" t="s">
        <v>1013</v>
      </c>
      <c r="C8527" t="s">
        <v>1013</v>
      </c>
    </row>
    <row r="8528" spans="1:3" hidden="1">
      <c r="A8528" t="s">
        <v>1013</v>
      </c>
      <c r="C8528" t="s">
        <v>1013</v>
      </c>
    </row>
    <row r="8529" spans="1:3" hidden="1">
      <c r="A8529" t="s">
        <v>1013</v>
      </c>
      <c r="C8529" t="s">
        <v>1013</v>
      </c>
    </row>
    <row r="8530" spans="1:3" hidden="1">
      <c r="A8530" t="s">
        <v>1013</v>
      </c>
      <c r="C8530" t="s">
        <v>1013</v>
      </c>
    </row>
    <row r="8531" spans="1:3" hidden="1">
      <c r="A8531" t="s">
        <v>1013</v>
      </c>
      <c r="C8531" t="s">
        <v>1013</v>
      </c>
    </row>
    <row r="8532" spans="1:3" hidden="1">
      <c r="A8532" t="s">
        <v>1013</v>
      </c>
      <c r="C8532" t="s">
        <v>1013</v>
      </c>
    </row>
    <row r="8533" spans="1:3" hidden="1">
      <c r="A8533" t="s">
        <v>1013</v>
      </c>
      <c r="C8533" t="s">
        <v>1013</v>
      </c>
    </row>
    <row r="8534" spans="1:3" hidden="1">
      <c r="A8534" t="s">
        <v>1013</v>
      </c>
      <c r="C8534" t="s">
        <v>1013</v>
      </c>
    </row>
    <row r="8535" spans="1:3" hidden="1">
      <c r="A8535" t="s">
        <v>1013</v>
      </c>
      <c r="C8535" t="s">
        <v>1013</v>
      </c>
    </row>
    <row r="8536" spans="1:3" hidden="1">
      <c r="A8536" t="s">
        <v>1013</v>
      </c>
      <c r="C8536" t="s">
        <v>1013</v>
      </c>
    </row>
    <row r="8537" spans="1:3" hidden="1">
      <c r="A8537" t="s">
        <v>1013</v>
      </c>
      <c r="C8537" t="s">
        <v>1013</v>
      </c>
    </row>
    <row r="8538" spans="1:3" hidden="1">
      <c r="A8538" t="s">
        <v>1013</v>
      </c>
      <c r="C8538" t="s">
        <v>1013</v>
      </c>
    </row>
    <row r="8539" spans="1:3" hidden="1">
      <c r="A8539" t="s">
        <v>1013</v>
      </c>
      <c r="C8539" t="s">
        <v>1013</v>
      </c>
    </row>
    <row r="8540" spans="1:3" hidden="1">
      <c r="A8540" t="s">
        <v>1013</v>
      </c>
      <c r="C8540" t="s">
        <v>1013</v>
      </c>
    </row>
    <row r="8541" spans="1:3" hidden="1">
      <c r="A8541" t="s">
        <v>1013</v>
      </c>
      <c r="C8541" t="s">
        <v>1013</v>
      </c>
    </row>
    <row r="8542" spans="1:3" hidden="1">
      <c r="A8542" t="s">
        <v>1013</v>
      </c>
      <c r="C8542" t="s">
        <v>1013</v>
      </c>
    </row>
    <row r="8543" spans="1:3" hidden="1">
      <c r="A8543" t="s">
        <v>1013</v>
      </c>
      <c r="C8543" t="s">
        <v>1013</v>
      </c>
    </row>
    <row r="8544" spans="1:3" hidden="1">
      <c r="A8544" t="s">
        <v>1013</v>
      </c>
      <c r="C8544" t="s">
        <v>1013</v>
      </c>
    </row>
    <row r="8545" spans="1:3" hidden="1">
      <c r="A8545" t="s">
        <v>1013</v>
      </c>
      <c r="C8545" t="s">
        <v>1013</v>
      </c>
    </row>
    <row r="8546" spans="1:3" hidden="1">
      <c r="A8546" t="s">
        <v>1013</v>
      </c>
      <c r="C8546" t="s">
        <v>1013</v>
      </c>
    </row>
    <row r="8547" spans="1:3" hidden="1">
      <c r="A8547" t="s">
        <v>1013</v>
      </c>
      <c r="C8547" t="s">
        <v>1013</v>
      </c>
    </row>
    <row r="8548" spans="1:3" hidden="1">
      <c r="A8548" t="s">
        <v>1013</v>
      </c>
      <c r="C8548" t="s">
        <v>1013</v>
      </c>
    </row>
    <row r="8549" spans="1:3" hidden="1">
      <c r="A8549" t="s">
        <v>1013</v>
      </c>
      <c r="C8549" t="s">
        <v>1013</v>
      </c>
    </row>
    <row r="8550" spans="1:3" hidden="1">
      <c r="A8550" t="s">
        <v>1013</v>
      </c>
      <c r="C8550" t="s">
        <v>1013</v>
      </c>
    </row>
    <row r="8551" spans="1:3" hidden="1">
      <c r="A8551" t="s">
        <v>1013</v>
      </c>
      <c r="C8551" t="s">
        <v>1013</v>
      </c>
    </row>
    <row r="8552" spans="1:3" hidden="1">
      <c r="A8552" t="s">
        <v>1013</v>
      </c>
      <c r="C8552" t="s">
        <v>1013</v>
      </c>
    </row>
    <row r="8553" spans="1:3" hidden="1">
      <c r="A8553" t="s">
        <v>1013</v>
      </c>
      <c r="C8553" t="s">
        <v>1013</v>
      </c>
    </row>
    <row r="8554" spans="1:3" hidden="1">
      <c r="A8554" t="s">
        <v>1013</v>
      </c>
      <c r="C8554" t="s">
        <v>1013</v>
      </c>
    </row>
    <row r="8555" spans="1:3" hidden="1">
      <c r="A8555" t="s">
        <v>1013</v>
      </c>
      <c r="C8555" t="s">
        <v>1013</v>
      </c>
    </row>
    <row r="8556" spans="1:3" hidden="1">
      <c r="A8556" t="s">
        <v>1013</v>
      </c>
      <c r="C8556" t="s">
        <v>1013</v>
      </c>
    </row>
    <row r="8557" spans="1:3" hidden="1">
      <c r="A8557" t="s">
        <v>1013</v>
      </c>
      <c r="C8557" t="s">
        <v>1013</v>
      </c>
    </row>
    <row r="8558" spans="1:3" hidden="1">
      <c r="A8558" t="s">
        <v>1013</v>
      </c>
      <c r="C8558" t="s">
        <v>1013</v>
      </c>
    </row>
    <row r="8559" spans="1:3" hidden="1">
      <c r="A8559" t="s">
        <v>1013</v>
      </c>
      <c r="C8559" t="s">
        <v>1013</v>
      </c>
    </row>
    <row r="8560" spans="1:3" hidden="1">
      <c r="A8560" t="s">
        <v>1013</v>
      </c>
      <c r="C8560" t="s">
        <v>1013</v>
      </c>
    </row>
    <row r="8561" spans="1:3" hidden="1">
      <c r="A8561" t="s">
        <v>1013</v>
      </c>
      <c r="C8561" t="s">
        <v>1013</v>
      </c>
    </row>
    <row r="8562" spans="1:3" hidden="1">
      <c r="A8562" t="s">
        <v>1013</v>
      </c>
      <c r="C8562" t="s">
        <v>1013</v>
      </c>
    </row>
    <row r="8563" spans="1:3" hidden="1">
      <c r="A8563" t="s">
        <v>1013</v>
      </c>
      <c r="C8563" t="s">
        <v>1013</v>
      </c>
    </row>
    <row r="8564" spans="1:3" hidden="1">
      <c r="A8564" t="s">
        <v>1013</v>
      </c>
      <c r="C8564" t="s">
        <v>1013</v>
      </c>
    </row>
    <row r="8565" spans="1:3" hidden="1">
      <c r="A8565" t="s">
        <v>1013</v>
      </c>
      <c r="C8565" t="s">
        <v>1013</v>
      </c>
    </row>
    <row r="8566" spans="1:3" hidden="1">
      <c r="A8566" t="s">
        <v>1013</v>
      </c>
      <c r="C8566" t="s">
        <v>1013</v>
      </c>
    </row>
    <row r="8567" spans="1:3" hidden="1">
      <c r="A8567" t="s">
        <v>1013</v>
      </c>
      <c r="C8567" t="s">
        <v>1013</v>
      </c>
    </row>
    <row r="8568" spans="1:3" hidden="1">
      <c r="A8568" t="s">
        <v>1013</v>
      </c>
      <c r="C8568" t="s">
        <v>1013</v>
      </c>
    </row>
    <row r="8569" spans="1:3" hidden="1">
      <c r="A8569" t="s">
        <v>1013</v>
      </c>
      <c r="C8569" t="s">
        <v>1013</v>
      </c>
    </row>
    <row r="8570" spans="1:3" hidden="1">
      <c r="A8570" t="s">
        <v>1013</v>
      </c>
      <c r="C8570" t="s">
        <v>1013</v>
      </c>
    </row>
    <row r="8571" spans="1:3" hidden="1">
      <c r="A8571" t="s">
        <v>1013</v>
      </c>
      <c r="C8571" t="s">
        <v>1013</v>
      </c>
    </row>
    <row r="8572" spans="1:3" hidden="1">
      <c r="A8572" t="s">
        <v>1013</v>
      </c>
      <c r="C8572" t="s">
        <v>1013</v>
      </c>
    </row>
    <row r="8573" spans="1:3" hidden="1">
      <c r="A8573" t="s">
        <v>1013</v>
      </c>
      <c r="C8573" t="s">
        <v>1013</v>
      </c>
    </row>
    <row r="8574" spans="1:3" hidden="1">
      <c r="A8574" t="s">
        <v>1013</v>
      </c>
      <c r="C8574" t="s">
        <v>1013</v>
      </c>
    </row>
    <row r="8575" spans="1:3" hidden="1">
      <c r="A8575" t="s">
        <v>1013</v>
      </c>
      <c r="C8575" t="s">
        <v>1013</v>
      </c>
    </row>
    <row r="8576" spans="1:3" hidden="1">
      <c r="A8576" t="s">
        <v>1013</v>
      </c>
      <c r="C8576" t="s">
        <v>1013</v>
      </c>
    </row>
    <row r="8577" spans="1:3" hidden="1">
      <c r="A8577" t="s">
        <v>1013</v>
      </c>
      <c r="C8577" t="s">
        <v>1013</v>
      </c>
    </row>
    <row r="8578" spans="1:3" hidden="1">
      <c r="A8578" t="s">
        <v>1013</v>
      </c>
      <c r="C8578" t="s">
        <v>1013</v>
      </c>
    </row>
    <row r="8579" spans="1:3" hidden="1">
      <c r="A8579" t="s">
        <v>1013</v>
      </c>
      <c r="C8579" t="s">
        <v>1013</v>
      </c>
    </row>
    <row r="8580" spans="1:3" hidden="1">
      <c r="A8580" t="s">
        <v>1013</v>
      </c>
      <c r="C8580" t="s">
        <v>1013</v>
      </c>
    </row>
    <row r="8581" spans="1:3" hidden="1">
      <c r="A8581" t="s">
        <v>1013</v>
      </c>
      <c r="C8581" t="s">
        <v>1013</v>
      </c>
    </row>
    <row r="8582" spans="1:3" hidden="1">
      <c r="A8582" t="s">
        <v>1013</v>
      </c>
      <c r="C8582" t="s">
        <v>1013</v>
      </c>
    </row>
    <row r="8583" spans="1:3" hidden="1">
      <c r="A8583" t="s">
        <v>1013</v>
      </c>
      <c r="C8583" t="s">
        <v>1013</v>
      </c>
    </row>
    <row r="8584" spans="1:3" hidden="1">
      <c r="A8584" t="s">
        <v>1013</v>
      </c>
      <c r="C8584" t="s">
        <v>1013</v>
      </c>
    </row>
    <row r="8585" spans="1:3" hidden="1">
      <c r="A8585" t="s">
        <v>1013</v>
      </c>
      <c r="C8585" t="s">
        <v>1013</v>
      </c>
    </row>
    <row r="8586" spans="1:3" hidden="1">
      <c r="A8586" t="s">
        <v>1013</v>
      </c>
      <c r="C8586" t="s">
        <v>1013</v>
      </c>
    </row>
    <row r="8587" spans="1:3" hidden="1">
      <c r="A8587" t="s">
        <v>1013</v>
      </c>
      <c r="C8587" t="s">
        <v>1013</v>
      </c>
    </row>
    <row r="8588" spans="1:3" hidden="1">
      <c r="A8588" t="s">
        <v>1013</v>
      </c>
      <c r="C8588" t="s">
        <v>1013</v>
      </c>
    </row>
    <row r="8589" spans="1:3" hidden="1">
      <c r="A8589" t="s">
        <v>1013</v>
      </c>
      <c r="C8589" t="s">
        <v>1013</v>
      </c>
    </row>
    <row r="8590" spans="1:3" hidden="1">
      <c r="A8590" t="s">
        <v>1013</v>
      </c>
      <c r="C8590" t="s">
        <v>1013</v>
      </c>
    </row>
    <row r="8591" spans="1:3" hidden="1">
      <c r="A8591" t="s">
        <v>1013</v>
      </c>
      <c r="C8591" t="s">
        <v>1013</v>
      </c>
    </row>
    <row r="8592" spans="1:3" hidden="1">
      <c r="A8592" t="s">
        <v>1013</v>
      </c>
      <c r="C8592" t="s">
        <v>1013</v>
      </c>
    </row>
    <row r="8593" spans="1:3" hidden="1">
      <c r="A8593" t="s">
        <v>1013</v>
      </c>
      <c r="C8593" t="s">
        <v>1013</v>
      </c>
    </row>
    <row r="8594" spans="1:3" hidden="1">
      <c r="A8594" t="s">
        <v>1013</v>
      </c>
      <c r="C8594" t="s">
        <v>1013</v>
      </c>
    </row>
    <row r="8595" spans="1:3" hidden="1">
      <c r="A8595" t="s">
        <v>1013</v>
      </c>
      <c r="C8595" t="s">
        <v>1013</v>
      </c>
    </row>
    <row r="8596" spans="1:3" hidden="1">
      <c r="A8596" t="s">
        <v>1013</v>
      </c>
      <c r="C8596" t="s">
        <v>1013</v>
      </c>
    </row>
    <row r="8597" spans="1:3" hidden="1">
      <c r="A8597" t="s">
        <v>1013</v>
      </c>
      <c r="C8597" t="s">
        <v>1013</v>
      </c>
    </row>
    <row r="8598" spans="1:3" hidden="1">
      <c r="A8598" t="s">
        <v>1013</v>
      </c>
      <c r="C8598" t="s">
        <v>1013</v>
      </c>
    </row>
    <row r="8599" spans="1:3" hidden="1">
      <c r="A8599" t="s">
        <v>1013</v>
      </c>
      <c r="C8599" t="s">
        <v>1013</v>
      </c>
    </row>
    <row r="8600" spans="1:3" hidden="1">
      <c r="A8600" t="s">
        <v>1013</v>
      </c>
      <c r="C8600" t="s">
        <v>1013</v>
      </c>
    </row>
    <row r="8601" spans="1:3" hidden="1">
      <c r="A8601" t="s">
        <v>1013</v>
      </c>
      <c r="C8601" t="s">
        <v>1013</v>
      </c>
    </row>
    <row r="8602" spans="1:3" hidden="1">
      <c r="A8602" t="s">
        <v>1013</v>
      </c>
      <c r="C8602" t="s">
        <v>1013</v>
      </c>
    </row>
    <row r="8603" spans="1:3" hidden="1">
      <c r="A8603" t="s">
        <v>1013</v>
      </c>
      <c r="C8603" t="s">
        <v>1013</v>
      </c>
    </row>
    <row r="8604" spans="1:3" hidden="1">
      <c r="A8604" t="s">
        <v>1013</v>
      </c>
      <c r="C8604" t="s">
        <v>1013</v>
      </c>
    </row>
    <row r="8605" spans="1:3" hidden="1">
      <c r="A8605" t="s">
        <v>1013</v>
      </c>
      <c r="C8605" t="s">
        <v>1013</v>
      </c>
    </row>
    <row r="8606" spans="1:3" hidden="1">
      <c r="A8606" t="s">
        <v>1013</v>
      </c>
      <c r="C8606" t="s">
        <v>1013</v>
      </c>
    </row>
    <row r="8607" spans="1:3" hidden="1">
      <c r="A8607" t="s">
        <v>1013</v>
      </c>
      <c r="C8607" t="s">
        <v>1013</v>
      </c>
    </row>
    <row r="8608" spans="1:3" hidden="1">
      <c r="A8608" t="s">
        <v>1013</v>
      </c>
      <c r="C8608" t="s">
        <v>1013</v>
      </c>
    </row>
    <row r="8609" spans="1:3" hidden="1">
      <c r="A8609" t="s">
        <v>1013</v>
      </c>
      <c r="C8609" t="s">
        <v>1013</v>
      </c>
    </row>
    <row r="8610" spans="1:3" hidden="1">
      <c r="A8610" t="s">
        <v>1013</v>
      </c>
      <c r="C8610" t="s">
        <v>1013</v>
      </c>
    </row>
    <row r="8611" spans="1:3" hidden="1">
      <c r="A8611" t="s">
        <v>1013</v>
      </c>
      <c r="C8611" t="s">
        <v>1013</v>
      </c>
    </row>
    <row r="8612" spans="1:3" hidden="1">
      <c r="A8612" t="s">
        <v>1013</v>
      </c>
      <c r="C8612" t="s">
        <v>1013</v>
      </c>
    </row>
    <row r="8613" spans="1:3" hidden="1">
      <c r="A8613" t="s">
        <v>1013</v>
      </c>
      <c r="C8613" t="s">
        <v>1013</v>
      </c>
    </row>
    <row r="8614" spans="1:3" hidden="1">
      <c r="A8614" t="s">
        <v>1013</v>
      </c>
      <c r="C8614" t="s">
        <v>1013</v>
      </c>
    </row>
    <row r="8615" spans="1:3" hidden="1">
      <c r="A8615" t="s">
        <v>1013</v>
      </c>
      <c r="C8615" t="s">
        <v>1013</v>
      </c>
    </row>
    <row r="8616" spans="1:3" hidden="1">
      <c r="A8616" t="s">
        <v>1013</v>
      </c>
      <c r="C8616" t="s">
        <v>1013</v>
      </c>
    </row>
    <row r="8617" spans="1:3" hidden="1">
      <c r="A8617" t="s">
        <v>1013</v>
      </c>
      <c r="C8617" t="s">
        <v>1013</v>
      </c>
    </row>
    <row r="8618" spans="1:3" hidden="1">
      <c r="A8618" t="s">
        <v>1013</v>
      </c>
      <c r="C8618" t="s">
        <v>1013</v>
      </c>
    </row>
    <row r="8619" spans="1:3" hidden="1">
      <c r="A8619" t="s">
        <v>1013</v>
      </c>
      <c r="C8619" t="s">
        <v>1013</v>
      </c>
    </row>
    <row r="8620" spans="1:3" hidden="1">
      <c r="A8620" t="s">
        <v>1013</v>
      </c>
      <c r="C8620" t="s">
        <v>1013</v>
      </c>
    </row>
    <row r="8621" spans="1:3" hidden="1">
      <c r="A8621" t="s">
        <v>1013</v>
      </c>
      <c r="C8621" t="s">
        <v>1013</v>
      </c>
    </row>
    <row r="8622" spans="1:3" hidden="1">
      <c r="A8622" t="s">
        <v>1013</v>
      </c>
      <c r="C8622" t="s">
        <v>1013</v>
      </c>
    </row>
    <row r="8623" spans="1:3" hidden="1">
      <c r="A8623" t="s">
        <v>1013</v>
      </c>
      <c r="C8623" t="s">
        <v>1013</v>
      </c>
    </row>
    <row r="8624" spans="1:3" hidden="1">
      <c r="A8624" t="s">
        <v>1013</v>
      </c>
      <c r="C8624" t="s">
        <v>1013</v>
      </c>
    </row>
    <row r="8625" spans="1:3" hidden="1">
      <c r="A8625" t="s">
        <v>1013</v>
      </c>
      <c r="C8625" t="s">
        <v>1013</v>
      </c>
    </row>
    <row r="8626" spans="1:3" hidden="1">
      <c r="A8626" t="s">
        <v>1013</v>
      </c>
      <c r="C8626" t="s">
        <v>1013</v>
      </c>
    </row>
    <row r="8627" spans="1:3" hidden="1">
      <c r="A8627" t="s">
        <v>1013</v>
      </c>
      <c r="C8627" t="s">
        <v>1013</v>
      </c>
    </row>
    <row r="8628" spans="1:3" hidden="1">
      <c r="A8628" t="s">
        <v>1013</v>
      </c>
      <c r="C8628" t="s">
        <v>1013</v>
      </c>
    </row>
    <row r="8629" spans="1:3" hidden="1">
      <c r="A8629" t="s">
        <v>1013</v>
      </c>
      <c r="C8629" t="s">
        <v>1013</v>
      </c>
    </row>
    <row r="8630" spans="1:3" hidden="1">
      <c r="A8630" t="s">
        <v>1013</v>
      </c>
      <c r="C8630" t="s">
        <v>1013</v>
      </c>
    </row>
    <row r="8631" spans="1:3" hidden="1">
      <c r="A8631" t="s">
        <v>1013</v>
      </c>
      <c r="C8631" t="s">
        <v>1013</v>
      </c>
    </row>
    <row r="8632" spans="1:3" hidden="1">
      <c r="A8632" t="s">
        <v>1013</v>
      </c>
      <c r="C8632" t="s">
        <v>1013</v>
      </c>
    </row>
    <row r="8633" spans="1:3" hidden="1">
      <c r="A8633" t="s">
        <v>1013</v>
      </c>
      <c r="C8633" t="s">
        <v>1013</v>
      </c>
    </row>
    <row r="8634" spans="1:3" hidden="1">
      <c r="A8634" t="s">
        <v>1013</v>
      </c>
      <c r="C8634" t="s">
        <v>1013</v>
      </c>
    </row>
    <row r="8635" spans="1:3" hidden="1">
      <c r="A8635" t="s">
        <v>1013</v>
      </c>
      <c r="C8635" t="s">
        <v>1013</v>
      </c>
    </row>
    <row r="8636" spans="1:3" hidden="1">
      <c r="A8636" t="s">
        <v>1013</v>
      </c>
      <c r="C8636" t="s">
        <v>1013</v>
      </c>
    </row>
    <row r="8637" spans="1:3" hidden="1">
      <c r="A8637" t="s">
        <v>1013</v>
      </c>
      <c r="C8637" t="s">
        <v>1013</v>
      </c>
    </row>
    <row r="8638" spans="1:3" hidden="1">
      <c r="A8638" t="s">
        <v>1013</v>
      </c>
      <c r="C8638" t="s">
        <v>1013</v>
      </c>
    </row>
    <row r="8639" spans="1:3" hidden="1">
      <c r="A8639" t="s">
        <v>1013</v>
      </c>
      <c r="C8639" t="s">
        <v>1013</v>
      </c>
    </row>
    <row r="8640" spans="1:3" hidden="1">
      <c r="A8640" t="s">
        <v>1013</v>
      </c>
      <c r="C8640" t="s">
        <v>1013</v>
      </c>
    </row>
    <row r="8641" spans="1:3" hidden="1">
      <c r="A8641" t="s">
        <v>1013</v>
      </c>
      <c r="C8641" t="s">
        <v>1013</v>
      </c>
    </row>
    <row r="8642" spans="1:3" hidden="1">
      <c r="A8642" t="s">
        <v>1013</v>
      </c>
      <c r="C8642" t="s">
        <v>1013</v>
      </c>
    </row>
    <row r="8643" spans="1:3" hidden="1">
      <c r="A8643" t="s">
        <v>1013</v>
      </c>
      <c r="C8643" t="s">
        <v>1013</v>
      </c>
    </row>
    <row r="8644" spans="1:3" hidden="1">
      <c r="A8644" t="s">
        <v>1013</v>
      </c>
      <c r="C8644" t="s">
        <v>1013</v>
      </c>
    </row>
    <row r="8645" spans="1:3" hidden="1">
      <c r="A8645" t="s">
        <v>1013</v>
      </c>
      <c r="C8645" t="s">
        <v>1013</v>
      </c>
    </row>
    <row r="8646" spans="1:3" hidden="1">
      <c r="A8646" t="s">
        <v>1013</v>
      </c>
      <c r="C8646" t="s">
        <v>1013</v>
      </c>
    </row>
    <row r="8647" spans="1:3" hidden="1">
      <c r="A8647" t="s">
        <v>1013</v>
      </c>
      <c r="C8647" t="s">
        <v>1013</v>
      </c>
    </row>
    <row r="8648" spans="1:3" hidden="1">
      <c r="A8648" t="s">
        <v>1013</v>
      </c>
      <c r="C8648" t="s">
        <v>1013</v>
      </c>
    </row>
    <row r="8649" spans="1:3" hidden="1">
      <c r="A8649" t="s">
        <v>1013</v>
      </c>
      <c r="C8649" t="s">
        <v>1013</v>
      </c>
    </row>
    <row r="8650" spans="1:3" hidden="1">
      <c r="A8650" t="s">
        <v>1013</v>
      </c>
      <c r="C8650" t="s">
        <v>1013</v>
      </c>
    </row>
    <row r="8651" spans="1:3" hidden="1">
      <c r="A8651" t="s">
        <v>1013</v>
      </c>
      <c r="C8651" t="s">
        <v>1013</v>
      </c>
    </row>
    <row r="8652" spans="1:3" hidden="1">
      <c r="A8652" t="s">
        <v>1013</v>
      </c>
      <c r="C8652" t="s">
        <v>1013</v>
      </c>
    </row>
    <row r="8653" spans="1:3" hidden="1">
      <c r="A8653" t="s">
        <v>1013</v>
      </c>
      <c r="C8653" t="s">
        <v>1013</v>
      </c>
    </row>
    <row r="8654" spans="1:3" hidden="1">
      <c r="A8654" t="s">
        <v>1013</v>
      </c>
      <c r="C8654" t="s">
        <v>1013</v>
      </c>
    </row>
    <row r="8655" spans="1:3" hidden="1">
      <c r="A8655" t="s">
        <v>1013</v>
      </c>
      <c r="C8655" t="s">
        <v>1013</v>
      </c>
    </row>
    <row r="8656" spans="1:3" hidden="1">
      <c r="A8656" t="s">
        <v>1013</v>
      </c>
      <c r="C8656" t="s">
        <v>1013</v>
      </c>
    </row>
    <row r="8657" spans="1:3" hidden="1">
      <c r="A8657" t="s">
        <v>1013</v>
      </c>
      <c r="C8657" t="s">
        <v>1013</v>
      </c>
    </row>
    <row r="8658" spans="1:3" hidden="1">
      <c r="A8658" t="s">
        <v>1013</v>
      </c>
      <c r="C8658" t="s">
        <v>1013</v>
      </c>
    </row>
    <row r="8659" spans="1:3" hidden="1">
      <c r="A8659" t="s">
        <v>1013</v>
      </c>
      <c r="C8659" t="s">
        <v>1013</v>
      </c>
    </row>
    <row r="8660" spans="1:3" hidden="1">
      <c r="A8660" t="s">
        <v>1013</v>
      </c>
      <c r="C8660" t="s">
        <v>1013</v>
      </c>
    </row>
    <row r="8661" spans="1:3" hidden="1">
      <c r="A8661" t="s">
        <v>1013</v>
      </c>
      <c r="C8661" t="s">
        <v>1013</v>
      </c>
    </row>
    <row r="8662" spans="1:3" hidden="1">
      <c r="A8662" t="s">
        <v>1013</v>
      </c>
      <c r="C8662" t="s">
        <v>1013</v>
      </c>
    </row>
    <row r="8663" spans="1:3" hidden="1">
      <c r="A8663" t="s">
        <v>1013</v>
      </c>
      <c r="C8663" t="s">
        <v>1013</v>
      </c>
    </row>
    <row r="8664" spans="1:3" hidden="1">
      <c r="A8664" t="s">
        <v>1013</v>
      </c>
      <c r="C8664" t="s">
        <v>1013</v>
      </c>
    </row>
    <row r="8665" spans="1:3" hidden="1">
      <c r="A8665" t="s">
        <v>1013</v>
      </c>
      <c r="C8665" t="s">
        <v>1013</v>
      </c>
    </row>
    <row r="8666" spans="1:3" hidden="1">
      <c r="A8666" t="s">
        <v>1013</v>
      </c>
      <c r="C8666" t="s">
        <v>1013</v>
      </c>
    </row>
    <row r="8667" spans="1:3" hidden="1">
      <c r="A8667" t="s">
        <v>1013</v>
      </c>
      <c r="C8667" t="s">
        <v>1013</v>
      </c>
    </row>
    <row r="8668" spans="1:3" hidden="1">
      <c r="A8668" t="s">
        <v>1013</v>
      </c>
      <c r="C8668" t="s">
        <v>1013</v>
      </c>
    </row>
    <row r="8669" spans="1:3" hidden="1">
      <c r="A8669" t="s">
        <v>1013</v>
      </c>
      <c r="C8669" t="s">
        <v>1013</v>
      </c>
    </row>
    <row r="8670" spans="1:3" hidden="1">
      <c r="A8670" t="s">
        <v>1013</v>
      </c>
      <c r="C8670" t="s">
        <v>1013</v>
      </c>
    </row>
    <row r="8671" spans="1:3" hidden="1">
      <c r="A8671" t="s">
        <v>1013</v>
      </c>
      <c r="C8671" t="s">
        <v>1013</v>
      </c>
    </row>
    <row r="8672" spans="1:3" hidden="1">
      <c r="A8672" t="s">
        <v>1013</v>
      </c>
      <c r="C8672" t="s">
        <v>1013</v>
      </c>
    </row>
    <row r="8673" spans="1:3" hidden="1">
      <c r="A8673" t="s">
        <v>1013</v>
      </c>
      <c r="C8673" t="s">
        <v>1013</v>
      </c>
    </row>
    <row r="8674" spans="1:3" hidden="1">
      <c r="A8674" t="s">
        <v>1013</v>
      </c>
      <c r="C8674" t="s">
        <v>1013</v>
      </c>
    </row>
    <row r="8675" spans="1:3" hidden="1">
      <c r="A8675" t="s">
        <v>1013</v>
      </c>
      <c r="C8675" t="s">
        <v>1013</v>
      </c>
    </row>
    <row r="8676" spans="1:3" hidden="1">
      <c r="A8676" t="s">
        <v>1013</v>
      </c>
      <c r="C8676" t="s">
        <v>1013</v>
      </c>
    </row>
    <row r="8677" spans="1:3" hidden="1">
      <c r="A8677" t="s">
        <v>1013</v>
      </c>
      <c r="C8677" t="s">
        <v>1013</v>
      </c>
    </row>
    <row r="8678" spans="1:3" hidden="1">
      <c r="A8678" t="s">
        <v>1013</v>
      </c>
      <c r="C8678" t="s">
        <v>1013</v>
      </c>
    </row>
    <row r="8679" spans="1:3" hidden="1">
      <c r="A8679" t="s">
        <v>1013</v>
      </c>
      <c r="C8679" t="s">
        <v>1013</v>
      </c>
    </row>
    <row r="8680" spans="1:3" hidden="1">
      <c r="A8680" t="s">
        <v>1013</v>
      </c>
      <c r="C8680" t="s">
        <v>1013</v>
      </c>
    </row>
    <row r="8681" spans="1:3" hidden="1">
      <c r="A8681" t="s">
        <v>1013</v>
      </c>
      <c r="C8681" t="s">
        <v>1013</v>
      </c>
    </row>
    <row r="8682" spans="1:3" hidden="1">
      <c r="A8682" t="s">
        <v>1013</v>
      </c>
      <c r="C8682" t="s">
        <v>1013</v>
      </c>
    </row>
    <row r="8683" spans="1:3" hidden="1">
      <c r="A8683" t="s">
        <v>1013</v>
      </c>
      <c r="C8683" t="s">
        <v>1013</v>
      </c>
    </row>
    <row r="8684" spans="1:3" hidden="1">
      <c r="A8684" t="s">
        <v>1013</v>
      </c>
      <c r="C8684" t="s">
        <v>1013</v>
      </c>
    </row>
    <row r="8685" spans="1:3" hidden="1">
      <c r="A8685" t="s">
        <v>1013</v>
      </c>
      <c r="C8685" t="s">
        <v>1013</v>
      </c>
    </row>
    <row r="8686" spans="1:3" hidden="1">
      <c r="A8686" t="s">
        <v>1013</v>
      </c>
      <c r="C8686" t="s">
        <v>1013</v>
      </c>
    </row>
    <row r="8687" spans="1:3" hidden="1">
      <c r="A8687" t="s">
        <v>1013</v>
      </c>
      <c r="C8687" t="s">
        <v>1013</v>
      </c>
    </row>
    <row r="8688" spans="1:3" hidden="1">
      <c r="A8688" t="s">
        <v>1013</v>
      </c>
      <c r="C8688" t="s">
        <v>1013</v>
      </c>
    </row>
    <row r="8689" spans="1:3" hidden="1">
      <c r="A8689" t="s">
        <v>1013</v>
      </c>
      <c r="C8689" t="s">
        <v>1013</v>
      </c>
    </row>
    <row r="8690" spans="1:3" hidden="1">
      <c r="A8690" t="s">
        <v>1013</v>
      </c>
      <c r="C8690" t="s">
        <v>1013</v>
      </c>
    </row>
    <row r="8691" spans="1:3" hidden="1">
      <c r="A8691" t="s">
        <v>1013</v>
      </c>
      <c r="C8691" t="s">
        <v>1013</v>
      </c>
    </row>
    <row r="8692" spans="1:3" hidden="1">
      <c r="A8692" t="s">
        <v>1013</v>
      </c>
      <c r="C8692" t="s">
        <v>1013</v>
      </c>
    </row>
    <row r="8693" spans="1:3" hidden="1">
      <c r="A8693" t="s">
        <v>1013</v>
      </c>
      <c r="C8693" t="s">
        <v>1013</v>
      </c>
    </row>
    <row r="8694" spans="1:3" hidden="1">
      <c r="A8694" t="s">
        <v>1013</v>
      </c>
      <c r="C8694" t="s">
        <v>1013</v>
      </c>
    </row>
    <row r="8695" spans="1:3" hidden="1">
      <c r="A8695" t="s">
        <v>1013</v>
      </c>
      <c r="C8695" t="s">
        <v>1013</v>
      </c>
    </row>
    <row r="8696" spans="1:3" hidden="1">
      <c r="A8696" t="s">
        <v>1013</v>
      </c>
      <c r="C8696" t="s">
        <v>1013</v>
      </c>
    </row>
    <row r="8697" spans="1:3" hidden="1">
      <c r="A8697" t="s">
        <v>1013</v>
      </c>
      <c r="C8697" t="s">
        <v>1013</v>
      </c>
    </row>
    <row r="8698" spans="1:3" hidden="1">
      <c r="A8698" t="s">
        <v>1013</v>
      </c>
      <c r="C8698" t="s">
        <v>1013</v>
      </c>
    </row>
    <row r="8699" spans="1:3" hidden="1">
      <c r="A8699" t="s">
        <v>1013</v>
      </c>
      <c r="C8699" t="s">
        <v>1013</v>
      </c>
    </row>
    <row r="8700" spans="1:3" hidden="1">
      <c r="A8700" t="s">
        <v>1013</v>
      </c>
      <c r="C8700" t="s">
        <v>1013</v>
      </c>
    </row>
    <row r="8701" spans="1:3" hidden="1">
      <c r="A8701" t="s">
        <v>1013</v>
      </c>
      <c r="C8701" t="s">
        <v>1013</v>
      </c>
    </row>
    <row r="8702" spans="1:3" hidden="1">
      <c r="A8702" t="s">
        <v>1013</v>
      </c>
      <c r="C8702" t="s">
        <v>1013</v>
      </c>
    </row>
    <row r="8703" spans="1:3" hidden="1">
      <c r="A8703" t="s">
        <v>1013</v>
      </c>
      <c r="C8703" t="s">
        <v>1013</v>
      </c>
    </row>
    <row r="8704" spans="1:3" hidden="1">
      <c r="A8704" t="s">
        <v>1013</v>
      </c>
      <c r="C8704" t="s">
        <v>1013</v>
      </c>
    </row>
    <row r="8705" spans="1:3" hidden="1">
      <c r="A8705" t="s">
        <v>1013</v>
      </c>
      <c r="C8705" t="s">
        <v>1013</v>
      </c>
    </row>
    <row r="8706" spans="1:3" hidden="1">
      <c r="A8706" t="s">
        <v>1013</v>
      </c>
      <c r="C8706" t="s">
        <v>1013</v>
      </c>
    </row>
    <row r="8707" spans="1:3" hidden="1">
      <c r="A8707" t="s">
        <v>1013</v>
      </c>
      <c r="C8707" t="s">
        <v>1013</v>
      </c>
    </row>
    <row r="8708" spans="1:3" hidden="1">
      <c r="A8708" t="s">
        <v>1013</v>
      </c>
      <c r="C8708" t="s">
        <v>1013</v>
      </c>
    </row>
    <row r="8709" spans="1:3" hidden="1">
      <c r="A8709" t="s">
        <v>1013</v>
      </c>
      <c r="C8709" t="s">
        <v>1013</v>
      </c>
    </row>
    <row r="8710" spans="1:3" hidden="1">
      <c r="A8710" t="s">
        <v>1013</v>
      </c>
      <c r="C8710" t="s">
        <v>1013</v>
      </c>
    </row>
    <row r="8711" spans="1:3" hidden="1">
      <c r="A8711" t="s">
        <v>1013</v>
      </c>
      <c r="C8711" t="s">
        <v>1013</v>
      </c>
    </row>
    <row r="8712" spans="1:3" hidden="1">
      <c r="A8712" t="s">
        <v>1013</v>
      </c>
      <c r="C8712" t="s">
        <v>1013</v>
      </c>
    </row>
    <row r="8713" spans="1:3" hidden="1">
      <c r="A8713" t="s">
        <v>1013</v>
      </c>
      <c r="C8713" t="s">
        <v>1013</v>
      </c>
    </row>
    <row r="8714" spans="1:3" hidden="1">
      <c r="A8714" t="s">
        <v>1013</v>
      </c>
      <c r="C8714" t="s">
        <v>1013</v>
      </c>
    </row>
    <row r="8715" spans="1:3" hidden="1">
      <c r="A8715" t="s">
        <v>1013</v>
      </c>
      <c r="C8715" t="s">
        <v>1013</v>
      </c>
    </row>
    <row r="8716" spans="1:3" hidden="1">
      <c r="A8716" t="s">
        <v>1013</v>
      </c>
      <c r="C8716" t="s">
        <v>1013</v>
      </c>
    </row>
    <row r="8717" spans="1:3" hidden="1">
      <c r="A8717" t="s">
        <v>1013</v>
      </c>
      <c r="C8717" t="s">
        <v>1013</v>
      </c>
    </row>
    <row r="8718" spans="1:3" hidden="1">
      <c r="A8718" t="s">
        <v>1013</v>
      </c>
      <c r="C8718" t="s">
        <v>1013</v>
      </c>
    </row>
    <row r="8719" spans="1:3" hidden="1">
      <c r="A8719" t="s">
        <v>1013</v>
      </c>
      <c r="C8719" t="s">
        <v>1013</v>
      </c>
    </row>
    <row r="8720" spans="1:3" hidden="1">
      <c r="A8720" t="s">
        <v>1013</v>
      </c>
      <c r="C8720" t="s">
        <v>1013</v>
      </c>
    </row>
    <row r="8721" spans="1:3" hidden="1">
      <c r="A8721" t="s">
        <v>1013</v>
      </c>
      <c r="C8721" t="s">
        <v>1013</v>
      </c>
    </row>
    <row r="8722" spans="1:3" hidden="1">
      <c r="A8722" t="s">
        <v>1013</v>
      </c>
      <c r="C8722" t="s">
        <v>1013</v>
      </c>
    </row>
    <row r="8723" spans="1:3" hidden="1">
      <c r="A8723" t="s">
        <v>1013</v>
      </c>
      <c r="C8723" t="s">
        <v>1013</v>
      </c>
    </row>
    <row r="8724" spans="1:3" hidden="1">
      <c r="A8724" t="s">
        <v>1013</v>
      </c>
      <c r="C8724" t="s">
        <v>1013</v>
      </c>
    </row>
    <row r="8725" spans="1:3" hidden="1">
      <c r="A8725" t="s">
        <v>1013</v>
      </c>
      <c r="C8725" t="s">
        <v>1013</v>
      </c>
    </row>
    <row r="8726" spans="1:3" hidden="1">
      <c r="A8726" t="s">
        <v>1013</v>
      </c>
      <c r="C8726" t="s">
        <v>1013</v>
      </c>
    </row>
    <row r="8727" spans="1:3" hidden="1">
      <c r="A8727" t="s">
        <v>1013</v>
      </c>
      <c r="C8727" t="s">
        <v>1013</v>
      </c>
    </row>
    <row r="8728" spans="1:3" hidden="1">
      <c r="A8728" t="s">
        <v>1013</v>
      </c>
      <c r="C8728" t="s">
        <v>1013</v>
      </c>
    </row>
    <row r="8729" spans="1:3" hidden="1">
      <c r="A8729" t="s">
        <v>1013</v>
      </c>
      <c r="C8729" t="s">
        <v>1013</v>
      </c>
    </row>
    <row r="8730" spans="1:3" hidden="1">
      <c r="A8730" t="s">
        <v>1013</v>
      </c>
      <c r="C8730" t="s">
        <v>1013</v>
      </c>
    </row>
    <row r="8731" spans="1:3" hidden="1">
      <c r="A8731" t="s">
        <v>1013</v>
      </c>
      <c r="C8731" t="s">
        <v>1013</v>
      </c>
    </row>
    <row r="8732" spans="1:3" hidden="1">
      <c r="A8732" t="s">
        <v>1013</v>
      </c>
      <c r="C8732" t="s">
        <v>1013</v>
      </c>
    </row>
    <row r="8733" spans="1:3" hidden="1">
      <c r="A8733" t="s">
        <v>1013</v>
      </c>
      <c r="C8733" t="s">
        <v>1013</v>
      </c>
    </row>
    <row r="8734" spans="1:3" hidden="1">
      <c r="A8734" t="s">
        <v>1013</v>
      </c>
      <c r="C8734" t="s">
        <v>1013</v>
      </c>
    </row>
    <row r="8735" spans="1:3" hidden="1">
      <c r="A8735" t="s">
        <v>1013</v>
      </c>
      <c r="C8735" t="s">
        <v>1013</v>
      </c>
    </row>
    <row r="8736" spans="1:3" hidden="1">
      <c r="A8736" t="s">
        <v>1013</v>
      </c>
      <c r="C8736" t="s">
        <v>1013</v>
      </c>
    </row>
    <row r="8737" spans="1:3" hidden="1">
      <c r="A8737" t="s">
        <v>1013</v>
      </c>
      <c r="C8737" t="s">
        <v>1013</v>
      </c>
    </row>
    <row r="8738" spans="1:3" hidden="1">
      <c r="A8738" t="s">
        <v>1013</v>
      </c>
      <c r="C8738" t="s">
        <v>1013</v>
      </c>
    </row>
    <row r="8739" spans="1:3" hidden="1">
      <c r="A8739" t="s">
        <v>1013</v>
      </c>
      <c r="C8739" t="s">
        <v>1013</v>
      </c>
    </row>
    <row r="8740" spans="1:3" hidden="1">
      <c r="A8740" t="s">
        <v>1013</v>
      </c>
      <c r="C8740" t="s">
        <v>1013</v>
      </c>
    </row>
    <row r="8741" spans="1:3" hidden="1">
      <c r="A8741" t="s">
        <v>1013</v>
      </c>
      <c r="C8741" t="s">
        <v>1013</v>
      </c>
    </row>
    <row r="8742" spans="1:3" hidden="1">
      <c r="A8742" t="s">
        <v>1013</v>
      </c>
      <c r="C8742" t="s">
        <v>1013</v>
      </c>
    </row>
    <row r="8743" spans="1:3" hidden="1">
      <c r="A8743" t="s">
        <v>1013</v>
      </c>
      <c r="C8743" t="s">
        <v>1013</v>
      </c>
    </row>
    <row r="8744" spans="1:3" hidden="1">
      <c r="A8744" t="s">
        <v>1013</v>
      </c>
      <c r="C8744" t="s">
        <v>1013</v>
      </c>
    </row>
    <row r="8745" spans="1:3" hidden="1">
      <c r="A8745" t="s">
        <v>1013</v>
      </c>
      <c r="C8745" t="s">
        <v>1013</v>
      </c>
    </row>
    <row r="8746" spans="1:3" hidden="1">
      <c r="A8746" t="s">
        <v>1013</v>
      </c>
      <c r="C8746" t="s">
        <v>1013</v>
      </c>
    </row>
    <row r="8747" spans="1:3" hidden="1">
      <c r="A8747" t="s">
        <v>1013</v>
      </c>
      <c r="C8747" t="s">
        <v>1013</v>
      </c>
    </row>
    <row r="8748" spans="1:3" hidden="1">
      <c r="A8748" t="s">
        <v>1013</v>
      </c>
      <c r="C8748" t="s">
        <v>1013</v>
      </c>
    </row>
    <row r="8749" spans="1:3" hidden="1">
      <c r="A8749" t="s">
        <v>1013</v>
      </c>
      <c r="C8749" t="s">
        <v>1013</v>
      </c>
    </row>
    <row r="8750" spans="1:3" hidden="1">
      <c r="A8750" t="s">
        <v>1013</v>
      </c>
      <c r="C8750" t="s">
        <v>1013</v>
      </c>
    </row>
    <row r="8751" spans="1:3" hidden="1">
      <c r="A8751" t="s">
        <v>1013</v>
      </c>
      <c r="C8751" t="s">
        <v>1013</v>
      </c>
    </row>
    <row r="8752" spans="1:3" hidden="1">
      <c r="A8752" t="s">
        <v>1013</v>
      </c>
      <c r="C8752" t="s">
        <v>1013</v>
      </c>
    </row>
    <row r="8753" spans="1:3" hidden="1">
      <c r="A8753" t="s">
        <v>1013</v>
      </c>
      <c r="C8753" t="s">
        <v>1013</v>
      </c>
    </row>
    <row r="8754" spans="1:3" hidden="1">
      <c r="A8754" t="s">
        <v>1013</v>
      </c>
      <c r="C8754" t="s">
        <v>1013</v>
      </c>
    </row>
    <row r="8755" spans="1:3" hidden="1">
      <c r="A8755" t="s">
        <v>1013</v>
      </c>
      <c r="C8755" t="s">
        <v>1013</v>
      </c>
    </row>
    <row r="8756" spans="1:3" hidden="1">
      <c r="A8756" t="s">
        <v>1013</v>
      </c>
      <c r="C8756" t="s">
        <v>1013</v>
      </c>
    </row>
    <row r="8757" spans="1:3" hidden="1">
      <c r="A8757" t="s">
        <v>1013</v>
      </c>
      <c r="C8757" t="s">
        <v>1013</v>
      </c>
    </row>
    <row r="8758" spans="1:3" hidden="1">
      <c r="A8758" t="s">
        <v>1013</v>
      </c>
      <c r="C8758" t="s">
        <v>1013</v>
      </c>
    </row>
    <row r="8759" spans="1:3" hidden="1">
      <c r="A8759" t="s">
        <v>1013</v>
      </c>
      <c r="C8759" t="s">
        <v>1013</v>
      </c>
    </row>
    <row r="8760" spans="1:3" hidden="1">
      <c r="A8760" t="s">
        <v>1013</v>
      </c>
      <c r="C8760" t="s">
        <v>1013</v>
      </c>
    </row>
    <row r="8761" spans="1:3" hidden="1">
      <c r="A8761" t="s">
        <v>1013</v>
      </c>
      <c r="C8761" t="s">
        <v>1013</v>
      </c>
    </row>
    <row r="8762" spans="1:3" hidden="1">
      <c r="A8762" t="s">
        <v>1013</v>
      </c>
      <c r="C8762" t="s">
        <v>1013</v>
      </c>
    </row>
    <row r="8763" spans="1:3" hidden="1">
      <c r="A8763" t="s">
        <v>1013</v>
      </c>
      <c r="C8763" t="s">
        <v>1013</v>
      </c>
    </row>
    <row r="8764" spans="1:3" hidden="1">
      <c r="A8764" t="s">
        <v>1013</v>
      </c>
      <c r="C8764" t="s">
        <v>1013</v>
      </c>
    </row>
    <row r="8765" spans="1:3" hidden="1">
      <c r="A8765" t="s">
        <v>1013</v>
      </c>
      <c r="C8765" t="s">
        <v>1013</v>
      </c>
    </row>
    <row r="8766" spans="1:3" hidden="1">
      <c r="A8766" t="s">
        <v>1013</v>
      </c>
      <c r="C8766" t="s">
        <v>1013</v>
      </c>
    </row>
    <row r="8767" spans="1:3" hidden="1">
      <c r="A8767" t="s">
        <v>1013</v>
      </c>
      <c r="C8767" t="s">
        <v>1013</v>
      </c>
    </row>
    <row r="8768" spans="1:3" hidden="1">
      <c r="A8768" t="s">
        <v>1013</v>
      </c>
      <c r="C8768" t="s">
        <v>1013</v>
      </c>
    </row>
    <row r="8769" spans="1:3" hidden="1">
      <c r="A8769" t="s">
        <v>1013</v>
      </c>
      <c r="C8769" t="s">
        <v>1013</v>
      </c>
    </row>
    <row r="8770" spans="1:3" hidden="1">
      <c r="A8770" t="s">
        <v>1013</v>
      </c>
      <c r="C8770" t="s">
        <v>1013</v>
      </c>
    </row>
    <row r="8771" spans="1:3" hidden="1">
      <c r="A8771" t="s">
        <v>1013</v>
      </c>
      <c r="C8771" t="s">
        <v>1013</v>
      </c>
    </row>
    <row r="8772" spans="1:3" hidden="1">
      <c r="A8772" t="s">
        <v>1013</v>
      </c>
      <c r="C8772" t="s">
        <v>1013</v>
      </c>
    </row>
    <row r="8773" spans="1:3" hidden="1">
      <c r="A8773" t="s">
        <v>1013</v>
      </c>
      <c r="C8773" t="s">
        <v>1013</v>
      </c>
    </row>
    <row r="8774" spans="1:3" hidden="1">
      <c r="A8774" t="s">
        <v>1013</v>
      </c>
      <c r="C8774" t="s">
        <v>1013</v>
      </c>
    </row>
    <row r="8775" spans="1:3" hidden="1">
      <c r="A8775" t="s">
        <v>1013</v>
      </c>
      <c r="C8775" t="s">
        <v>1013</v>
      </c>
    </row>
    <row r="8776" spans="1:3" hidden="1">
      <c r="A8776" t="s">
        <v>1013</v>
      </c>
      <c r="C8776" t="s">
        <v>1013</v>
      </c>
    </row>
    <row r="8777" spans="1:3" hidden="1">
      <c r="A8777" t="s">
        <v>1013</v>
      </c>
      <c r="C8777" t="s">
        <v>1013</v>
      </c>
    </row>
    <row r="8778" spans="1:3" hidden="1">
      <c r="A8778" t="s">
        <v>1013</v>
      </c>
      <c r="C8778" t="s">
        <v>1013</v>
      </c>
    </row>
    <row r="8779" spans="1:3" hidden="1">
      <c r="A8779" t="s">
        <v>1013</v>
      </c>
      <c r="C8779" t="s">
        <v>1013</v>
      </c>
    </row>
    <row r="8780" spans="1:3" hidden="1">
      <c r="A8780" t="s">
        <v>1013</v>
      </c>
      <c r="C8780" t="s">
        <v>1013</v>
      </c>
    </row>
    <row r="8781" spans="1:3" hidden="1">
      <c r="A8781" t="s">
        <v>1013</v>
      </c>
      <c r="C8781" t="s">
        <v>1013</v>
      </c>
    </row>
    <row r="8782" spans="1:3" hidden="1">
      <c r="A8782" t="s">
        <v>1013</v>
      </c>
      <c r="C8782" t="s">
        <v>1013</v>
      </c>
    </row>
    <row r="8783" spans="1:3" hidden="1">
      <c r="A8783" t="s">
        <v>1013</v>
      </c>
      <c r="C8783" t="s">
        <v>1013</v>
      </c>
    </row>
    <row r="8784" spans="1:3" hidden="1">
      <c r="A8784" t="s">
        <v>1013</v>
      </c>
      <c r="C8784" t="s">
        <v>1013</v>
      </c>
    </row>
    <row r="8785" spans="1:3" hidden="1">
      <c r="A8785" t="s">
        <v>1013</v>
      </c>
      <c r="C8785" t="s">
        <v>1013</v>
      </c>
    </row>
    <row r="8786" spans="1:3" hidden="1">
      <c r="A8786" t="s">
        <v>1013</v>
      </c>
      <c r="C8786" t="s">
        <v>1013</v>
      </c>
    </row>
    <row r="8787" spans="1:3" hidden="1">
      <c r="A8787" t="s">
        <v>1013</v>
      </c>
      <c r="C8787" t="s">
        <v>1013</v>
      </c>
    </row>
    <row r="8788" spans="1:3" hidden="1">
      <c r="A8788" t="s">
        <v>1013</v>
      </c>
      <c r="C8788" t="s">
        <v>1013</v>
      </c>
    </row>
    <row r="8789" spans="1:3" hidden="1">
      <c r="A8789" t="s">
        <v>1013</v>
      </c>
      <c r="C8789" t="s">
        <v>1013</v>
      </c>
    </row>
    <row r="8790" spans="1:3" hidden="1">
      <c r="A8790" t="s">
        <v>1013</v>
      </c>
      <c r="C8790" t="s">
        <v>1013</v>
      </c>
    </row>
    <row r="8791" spans="1:3" hidden="1">
      <c r="A8791" t="s">
        <v>1013</v>
      </c>
      <c r="C8791" t="s">
        <v>1013</v>
      </c>
    </row>
    <row r="8792" spans="1:3" hidden="1">
      <c r="A8792" t="s">
        <v>1013</v>
      </c>
      <c r="C8792" t="s">
        <v>1013</v>
      </c>
    </row>
    <row r="8793" spans="1:3" hidden="1">
      <c r="A8793" t="s">
        <v>1013</v>
      </c>
      <c r="C8793" t="s">
        <v>1013</v>
      </c>
    </row>
    <row r="8794" spans="1:3" hidden="1">
      <c r="A8794" t="s">
        <v>1013</v>
      </c>
      <c r="C8794" t="s">
        <v>1013</v>
      </c>
    </row>
    <row r="8795" spans="1:3" hidden="1">
      <c r="A8795" t="s">
        <v>1013</v>
      </c>
      <c r="C8795" t="s">
        <v>1013</v>
      </c>
    </row>
    <row r="8796" spans="1:3" hidden="1">
      <c r="A8796" t="s">
        <v>1013</v>
      </c>
      <c r="C8796" t="s">
        <v>1013</v>
      </c>
    </row>
    <row r="8797" spans="1:3" hidden="1">
      <c r="A8797" t="s">
        <v>1013</v>
      </c>
      <c r="C8797" t="s">
        <v>1013</v>
      </c>
    </row>
    <row r="8798" spans="1:3" hidden="1">
      <c r="A8798" t="s">
        <v>1013</v>
      </c>
      <c r="C8798" t="s">
        <v>1013</v>
      </c>
    </row>
    <row r="8799" spans="1:3" hidden="1">
      <c r="A8799" t="s">
        <v>1013</v>
      </c>
      <c r="C8799" t="s">
        <v>1013</v>
      </c>
    </row>
    <row r="8800" spans="1:3" hidden="1">
      <c r="A8800" t="s">
        <v>1013</v>
      </c>
      <c r="C8800" t="s">
        <v>1013</v>
      </c>
    </row>
    <row r="8801" spans="1:3" hidden="1">
      <c r="A8801" t="s">
        <v>1013</v>
      </c>
      <c r="C8801" t="s">
        <v>1013</v>
      </c>
    </row>
    <row r="8802" spans="1:3" hidden="1">
      <c r="A8802" t="s">
        <v>1013</v>
      </c>
      <c r="C8802" t="s">
        <v>1013</v>
      </c>
    </row>
    <row r="8803" spans="1:3" hidden="1">
      <c r="A8803" t="s">
        <v>1013</v>
      </c>
      <c r="C8803" t="s">
        <v>1013</v>
      </c>
    </row>
    <row r="8804" spans="1:3" hidden="1">
      <c r="A8804" t="s">
        <v>1013</v>
      </c>
      <c r="C8804" t="s">
        <v>1013</v>
      </c>
    </row>
    <row r="8805" spans="1:3" hidden="1">
      <c r="A8805" t="s">
        <v>1013</v>
      </c>
      <c r="C8805" t="s">
        <v>1013</v>
      </c>
    </row>
    <row r="8806" spans="1:3" hidden="1">
      <c r="A8806" t="s">
        <v>1013</v>
      </c>
      <c r="C8806" t="s">
        <v>1013</v>
      </c>
    </row>
    <row r="8807" spans="1:3" hidden="1">
      <c r="A8807" t="s">
        <v>1013</v>
      </c>
      <c r="C8807" t="s">
        <v>1013</v>
      </c>
    </row>
    <row r="8808" spans="1:3" hidden="1">
      <c r="A8808" t="s">
        <v>1013</v>
      </c>
      <c r="C8808" t="s">
        <v>1013</v>
      </c>
    </row>
    <row r="8809" spans="1:3" hidden="1">
      <c r="A8809" t="s">
        <v>1013</v>
      </c>
      <c r="C8809" t="s">
        <v>1013</v>
      </c>
    </row>
    <row r="8810" spans="1:3" hidden="1">
      <c r="A8810" t="s">
        <v>1013</v>
      </c>
      <c r="C8810" t="s">
        <v>1013</v>
      </c>
    </row>
    <row r="8811" spans="1:3" hidden="1">
      <c r="A8811" t="s">
        <v>1013</v>
      </c>
      <c r="C8811" t="s">
        <v>1013</v>
      </c>
    </row>
    <row r="8812" spans="1:3" hidden="1">
      <c r="A8812" t="s">
        <v>1013</v>
      </c>
      <c r="C8812" t="s">
        <v>1013</v>
      </c>
    </row>
    <row r="8813" spans="1:3" hidden="1">
      <c r="A8813" t="s">
        <v>1013</v>
      </c>
      <c r="C8813" t="s">
        <v>1013</v>
      </c>
    </row>
    <row r="8814" spans="1:3" hidden="1">
      <c r="A8814" t="s">
        <v>1013</v>
      </c>
      <c r="C8814" t="s">
        <v>1013</v>
      </c>
    </row>
    <row r="8815" spans="1:3" hidden="1">
      <c r="A8815" t="s">
        <v>1013</v>
      </c>
      <c r="C8815" t="s">
        <v>1013</v>
      </c>
    </row>
    <row r="8816" spans="1:3" hidden="1">
      <c r="A8816" t="s">
        <v>1013</v>
      </c>
      <c r="C8816" t="s">
        <v>1013</v>
      </c>
    </row>
    <row r="8817" spans="1:3" hidden="1">
      <c r="A8817" t="s">
        <v>1013</v>
      </c>
      <c r="C8817" t="s">
        <v>1013</v>
      </c>
    </row>
    <row r="8818" spans="1:3" hidden="1">
      <c r="A8818" t="s">
        <v>1013</v>
      </c>
      <c r="C8818" t="s">
        <v>1013</v>
      </c>
    </row>
    <row r="8819" spans="1:3" hidden="1">
      <c r="A8819" t="s">
        <v>1013</v>
      </c>
      <c r="C8819" t="s">
        <v>1013</v>
      </c>
    </row>
    <row r="8820" spans="1:3" hidden="1">
      <c r="A8820" t="s">
        <v>1013</v>
      </c>
      <c r="C8820" t="s">
        <v>1013</v>
      </c>
    </row>
    <row r="8821" spans="1:3" hidden="1">
      <c r="A8821" t="s">
        <v>1013</v>
      </c>
      <c r="C8821" t="s">
        <v>1013</v>
      </c>
    </row>
    <row r="8822" spans="1:3" hidden="1">
      <c r="A8822" t="s">
        <v>1013</v>
      </c>
      <c r="C8822" t="s">
        <v>1013</v>
      </c>
    </row>
    <row r="8823" spans="1:3" hidden="1">
      <c r="A8823" t="s">
        <v>1013</v>
      </c>
      <c r="C8823" t="s">
        <v>1013</v>
      </c>
    </row>
    <row r="8824" spans="1:3" hidden="1">
      <c r="A8824" t="s">
        <v>1013</v>
      </c>
      <c r="C8824" t="s">
        <v>1013</v>
      </c>
    </row>
    <row r="8825" spans="1:3" hidden="1">
      <c r="A8825" t="s">
        <v>1013</v>
      </c>
      <c r="C8825" t="s">
        <v>1013</v>
      </c>
    </row>
    <row r="8826" spans="1:3" hidden="1">
      <c r="A8826" t="s">
        <v>1013</v>
      </c>
      <c r="C8826" t="s">
        <v>1013</v>
      </c>
    </row>
    <row r="8827" spans="1:3" hidden="1">
      <c r="A8827" t="s">
        <v>1013</v>
      </c>
      <c r="C8827" t="s">
        <v>1013</v>
      </c>
    </row>
    <row r="8828" spans="1:3" hidden="1">
      <c r="A8828" t="s">
        <v>1013</v>
      </c>
      <c r="C8828" t="s">
        <v>1013</v>
      </c>
    </row>
    <row r="8829" spans="1:3" hidden="1">
      <c r="A8829" t="s">
        <v>1013</v>
      </c>
      <c r="C8829" t="s">
        <v>1013</v>
      </c>
    </row>
    <row r="8830" spans="1:3" hidden="1">
      <c r="A8830" t="s">
        <v>1013</v>
      </c>
      <c r="C8830" t="s">
        <v>1013</v>
      </c>
    </row>
    <row r="8831" spans="1:3" hidden="1">
      <c r="A8831" t="s">
        <v>1013</v>
      </c>
      <c r="C8831" t="s">
        <v>1013</v>
      </c>
    </row>
    <row r="8832" spans="1:3" hidden="1">
      <c r="A8832" t="s">
        <v>1013</v>
      </c>
      <c r="C8832" t="s">
        <v>1013</v>
      </c>
    </row>
    <row r="8833" spans="1:3" hidden="1">
      <c r="A8833" t="s">
        <v>1013</v>
      </c>
      <c r="C8833" t="s">
        <v>1013</v>
      </c>
    </row>
    <row r="8834" spans="1:3" hidden="1">
      <c r="A8834" t="s">
        <v>1013</v>
      </c>
      <c r="C8834" t="s">
        <v>1013</v>
      </c>
    </row>
    <row r="8835" spans="1:3" hidden="1">
      <c r="A8835" t="s">
        <v>1013</v>
      </c>
      <c r="C8835" t="s">
        <v>1013</v>
      </c>
    </row>
    <row r="8836" spans="1:3" hidden="1">
      <c r="A8836" t="s">
        <v>1013</v>
      </c>
      <c r="C8836" t="s">
        <v>1013</v>
      </c>
    </row>
    <row r="8837" spans="1:3" hidden="1">
      <c r="A8837" t="s">
        <v>1013</v>
      </c>
      <c r="C8837" t="s">
        <v>1013</v>
      </c>
    </row>
    <row r="8838" spans="1:3" hidden="1">
      <c r="A8838" t="s">
        <v>1013</v>
      </c>
      <c r="C8838" t="s">
        <v>1013</v>
      </c>
    </row>
    <row r="8839" spans="1:3" hidden="1">
      <c r="A8839" t="s">
        <v>1013</v>
      </c>
      <c r="C8839" t="s">
        <v>1013</v>
      </c>
    </row>
    <row r="8840" spans="1:3" hidden="1">
      <c r="A8840" t="s">
        <v>1013</v>
      </c>
      <c r="C8840" t="s">
        <v>1013</v>
      </c>
    </row>
    <row r="8841" spans="1:3" hidden="1">
      <c r="A8841" t="s">
        <v>1013</v>
      </c>
      <c r="C8841" t="s">
        <v>1013</v>
      </c>
    </row>
    <row r="8842" spans="1:3" hidden="1">
      <c r="A8842" t="s">
        <v>1013</v>
      </c>
      <c r="C8842" t="s">
        <v>1013</v>
      </c>
    </row>
    <row r="8843" spans="1:3" hidden="1">
      <c r="A8843" t="s">
        <v>1013</v>
      </c>
      <c r="C8843" t="s">
        <v>1013</v>
      </c>
    </row>
    <row r="8844" spans="1:3" hidden="1">
      <c r="A8844" t="s">
        <v>1013</v>
      </c>
      <c r="C8844" t="s">
        <v>1013</v>
      </c>
    </row>
    <row r="8845" spans="1:3" hidden="1">
      <c r="A8845" t="s">
        <v>1013</v>
      </c>
      <c r="C8845" t="s">
        <v>1013</v>
      </c>
    </row>
    <row r="8846" spans="1:3" hidden="1">
      <c r="A8846" t="s">
        <v>1013</v>
      </c>
      <c r="C8846" t="s">
        <v>1013</v>
      </c>
    </row>
    <row r="8847" spans="1:3" hidden="1">
      <c r="A8847" t="s">
        <v>1013</v>
      </c>
      <c r="C8847" t="s">
        <v>1013</v>
      </c>
    </row>
    <row r="8848" spans="1:3" hidden="1">
      <c r="A8848" t="s">
        <v>1013</v>
      </c>
      <c r="C8848" t="s">
        <v>1013</v>
      </c>
    </row>
    <row r="8849" spans="1:3" hidden="1">
      <c r="A8849" t="s">
        <v>1013</v>
      </c>
      <c r="C8849" t="s">
        <v>1013</v>
      </c>
    </row>
    <row r="8850" spans="1:3" hidden="1">
      <c r="A8850" t="s">
        <v>1013</v>
      </c>
      <c r="C8850" t="s">
        <v>1013</v>
      </c>
    </row>
    <row r="8851" spans="1:3" hidden="1">
      <c r="A8851" t="s">
        <v>1013</v>
      </c>
      <c r="C8851" t="s">
        <v>1013</v>
      </c>
    </row>
    <row r="8852" spans="1:3" hidden="1">
      <c r="A8852" t="s">
        <v>1013</v>
      </c>
      <c r="C8852" t="s">
        <v>1013</v>
      </c>
    </row>
    <row r="8853" spans="1:3" hidden="1">
      <c r="A8853" t="s">
        <v>1013</v>
      </c>
      <c r="C8853" t="s">
        <v>1013</v>
      </c>
    </row>
    <row r="8854" spans="1:3" hidden="1">
      <c r="A8854" t="s">
        <v>1013</v>
      </c>
      <c r="C8854" t="s">
        <v>1013</v>
      </c>
    </row>
    <row r="8855" spans="1:3" hidden="1">
      <c r="A8855" t="s">
        <v>1013</v>
      </c>
      <c r="C8855" t="s">
        <v>1013</v>
      </c>
    </row>
    <row r="8856" spans="1:3" hidden="1">
      <c r="A8856" t="s">
        <v>1013</v>
      </c>
      <c r="C8856" t="s">
        <v>1013</v>
      </c>
    </row>
    <row r="8857" spans="1:3" hidden="1">
      <c r="A8857" t="s">
        <v>1013</v>
      </c>
      <c r="C8857" t="s">
        <v>1013</v>
      </c>
    </row>
    <row r="8858" spans="1:3" hidden="1">
      <c r="A8858" t="s">
        <v>1013</v>
      </c>
      <c r="C8858" t="s">
        <v>1013</v>
      </c>
    </row>
    <row r="8859" spans="1:3" hidden="1">
      <c r="A8859" t="s">
        <v>1013</v>
      </c>
      <c r="C8859" t="s">
        <v>1013</v>
      </c>
    </row>
    <row r="8860" spans="1:3" hidden="1">
      <c r="A8860" t="s">
        <v>1013</v>
      </c>
      <c r="C8860" t="s">
        <v>1013</v>
      </c>
    </row>
    <row r="8861" spans="1:3" hidden="1">
      <c r="A8861" t="s">
        <v>1013</v>
      </c>
      <c r="C8861" t="s">
        <v>1013</v>
      </c>
    </row>
    <row r="8862" spans="1:3" hidden="1">
      <c r="A8862" t="s">
        <v>1013</v>
      </c>
      <c r="C8862" t="s">
        <v>1013</v>
      </c>
    </row>
    <row r="8863" spans="1:3" hidden="1">
      <c r="A8863" t="s">
        <v>1013</v>
      </c>
      <c r="C8863" t="s">
        <v>1013</v>
      </c>
    </row>
    <row r="8864" spans="1:3" hidden="1">
      <c r="A8864" t="s">
        <v>1013</v>
      </c>
      <c r="C8864" t="s">
        <v>1013</v>
      </c>
    </row>
    <row r="8865" spans="1:3" hidden="1">
      <c r="A8865" t="s">
        <v>1013</v>
      </c>
      <c r="C8865" t="s">
        <v>1013</v>
      </c>
    </row>
    <row r="8866" spans="1:3" hidden="1">
      <c r="A8866" t="s">
        <v>1013</v>
      </c>
      <c r="C8866" t="s">
        <v>1013</v>
      </c>
    </row>
    <row r="8867" spans="1:3" hidden="1">
      <c r="A8867" t="s">
        <v>1013</v>
      </c>
      <c r="C8867" t="s">
        <v>1013</v>
      </c>
    </row>
    <row r="8868" spans="1:3" hidden="1">
      <c r="A8868" t="s">
        <v>1013</v>
      </c>
      <c r="C8868" t="s">
        <v>1013</v>
      </c>
    </row>
    <row r="8869" spans="1:3" hidden="1">
      <c r="A8869" t="s">
        <v>1013</v>
      </c>
      <c r="C8869" t="s">
        <v>1013</v>
      </c>
    </row>
    <row r="8870" spans="1:3" hidden="1">
      <c r="A8870" t="s">
        <v>1013</v>
      </c>
      <c r="C8870" t="s">
        <v>1013</v>
      </c>
    </row>
    <row r="8871" spans="1:3" hidden="1">
      <c r="A8871" t="s">
        <v>1013</v>
      </c>
      <c r="C8871" t="s">
        <v>1013</v>
      </c>
    </row>
    <row r="8872" spans="1:3" hidden="1">
      <c r="A8872" t="s">
        <v>1013</v>
      </c>
      <c r="C8872" t="s">
        <v>1013</v>
      </c>
    </row>
    <row r="8873" spans="1:3" hidden="1">
      <c r="A8873" t="s">
        <v>1013</v>
      </c>
      <c r="C8873" t="s">
        <v>1013</v>
      </c>
    </row>
    <row r="8874" spans="1:3" hidden="1">
      <c r="A8874" t="s">
        <v>1013</v>
      </c>
      <c r="C8874" t="s">
        <v>1013</v>
      </c>
    </row>
    <row r="8875" spans="1:3" hidden="1">
      <c r="A8875" t="s">
        <v>1013</v>
      </c>
      <c r="C8875" t="s">
        <v>1013</v>
      </c>
    </row>
    <row r="8876" spans="1:3" hidden="1">
      <c r="A8876" t="s">
        <v>1013</v>
      </c>
      <c r="C8876" t="s">
        <v>1013</v>
      </c>
    </row>
    <row r="8877" spans="1:3" hidden="1">
      <c r="A8877" t="s">
        <v>1013</v>
      </c>
      <c r="C8877" t="s">
        <v>1013</v>
      </c>
    </row>
    <row r="8878" spans="1:3" hidden="1">
      <c r="A8878" t="s">
        <v>1013</v>
      </c>
      <c r="C8878" t="s">
        <v>1013</v>
      </c>
    </row>
    <row r="8879" spans="1:3" hidden="1">
      <c r="A8879" t="s">
        <v>1013</v>
      </c>
      <c r="C8879" t="s">
        <v>1013</v>
      </c>
    </row>
    <row r="8880" spans="1:3" hidden="1">
      <c r="A8880" t="s">
        <v>1013</v>
      </c>
      <c r="C8880" t="s">
        <v>1013</v>
      </c>
    </row>
    <row r="8881" spans="1:3" hidden="1">
      <c r="A8881" t="s">
        <v>1013</v>
      </c>
      <c r="C8881" t="s">
        <v>1013</v>
      </c>
    </row>
    <row r="8882" spans="1:3" hidden="1">
      <c r="A8882" t="s">
        <v>1013</v>
      </c>
      <c r="C8882" t="s">
        <v>1013</v>
      </c>
    </row>
    <row r="8883" spans="1:3" hidden="1">
      <c r="A8883" t="s">
        <v>1013</v>
      </c>
      <c r="C8883" t="s">
        <v>1013</v>
      </c>
    </row>
    <row r="8884" spans="1:3" hidden="1">
      <c r="A8884" t="s">
        <v>1013</v>
      </c>
      <c r="C8884" t="s">
        <v>1013</v>
      </c>
    </row>
    <row r="8885" spans="1:3" hidden="1">
      <c r="A8885" t="s">
        <v>1013</v>
      </c>
      <c r="C8885" t="s">
        <v>1013</v>
      </c>
    </row>
    <row r="8886" spans="1:3" hidden="1">
      <c r="A8886" t="s">
        <v>1013</v>
      </c>
      <c r="C8886" t="s">
        <v>1013</v>
      </c>
    </row>
    <row r="8887" spans="1:3" hidden="1">
      <c r="A8887" t="s">
        <v>1013</v>
      </c>
      <c r="C8887" t="s">
        <v>1013</v>
      </c>
    </row>
    <row r="8888" spans="1:3" hidden="1">
      <c r="A8888" t="s">
        <v>1013</v>
      </c>
      <c r="C8888" t="s">
        <v>1013</v>
      </c>
    </row>
    <row r="8889" spans="1:3" hidden="1">
      <c r="A8889" t="s">
        <v>1013</v>
      </c>
      <c r="C8889" t="s">
        <v>1013</v>
      </c>
    </row>
    <row r="8890" spans="1:3" hidden="1">
      <c r="A8890" t="s">
        <v>1013</v>
      </c>
      <c r="C8890" t="s">
        <v>1013</v>
      </c>
    </row>
    <row r="8891" spans="1:3" hidden="1">
      <c r="A8891" t="s">
        <v>1013</v>
      </c>
      <c r="C8891" t="s">
        <v>1013</v>
      </c>
    </row>
    <row r="8892" spans="1:3" hidden="1">
      <c r="A8892" t="s">
        <v>1013</v>
      </c>
      <c r="C8892" t="s">
        <v>1013</v>
      </c>
    </row>
    <row r="8893" spans="1:3" hidden="1">
      <c r="A8893" t="s">
        <v>1013</v>
      </c>
      <c r="C8893" t="s">
        <v>1013</v>
      </c>
    </row>
    <row r="8894" spans="1:3" hidden="1">
      <c r="A8894" t="s">
        <v>1013</v>
      </c>
      <c r="C8894" t="s">
        <v>1013</v>
      </c>
    </row>
    <row r="8895" spans="1:3" hidden="1">
      <c r="A8895" t="s">
        <v>1013</v>
      </c>
      <c r="C8895" t="s">
        <v>1013</v>
      </c>
    </row>
    <row r="8896" spans="1:3" hidden="1">
      <c r="A8896" t="s">
        <v>1013</v>
      </c>
      <c r="C8896" t="s">
        <v>1013</v>
      </c>
    </row>
    <row r="8897" spans="1:3" hidden="1">
      <c r="A8897" t="s">
        <v>1013</v>
      </c>
      <c r="C8897" t="s">
        <v>1013</v>
      </c>
    </row>
    <row r="8898" spans="1:3" hidden="1">
      <c r="A8898" t="s">
        <v>1013</v>
      </c>
      <c r="C8898" t="s">
        <v>1013</v>
      </c>
    </row>
    <row r="8899" spans="1:3" hidden="1">
      <c r="A8899" t="s">
        <v>1013</v>
      </c>
      <c r="C8899" t="s">
        <v>1013</v>
      </c>
    </row>
    <row r="8900" spans="1:3" hidden="1">
      <c r="A8900" t="s">
        <v>1013</v>
      </c>
      <c r="C8900" t="s">
        <v>1013</v>
      </c>
    </row>
    <row r="8901" spans="1:3" hidden="1">
      <c r="A8901" t="s">
        <v>1013</v>
      </c>
      <c r="C8901" t="s">
        <v>1013</v>
      </c>
    </row>
    <row r="8902" spans="1:3" hidden="1">
      <c r="A8902" t="s">
        <v>1013</v>
      </c>
      <c r="C8902" t="s">
        <v>1013</v>
      </c>
    </row>
    <row r="8903" spans="1:3" hidden="1">
      <c r="A8903" t="s">
        <v>1013</v>
      </c>
      <c r="C8903" t="s">
        <v>1013</v>
      </c>
    </row>
    <row r="8904" spans="1:3" hidden="1">
      <c r="A8904" t="s">
        <v>1013</v>
      </c>
      <c r="C8904" t="s">
        <v>1013</v>
      </c>
    </row>
    <row r="8905" spans="1:3" hidden="1">
      <c r="A8905" t="s">
        <v>1013</v>
      </c>
      <c r="C8905" t="s">
        <v>1013</v>
      </c>
    </row>
    <row r="8906" spans="1:3" hidden="1">
      <c r="A8906" t="s">
        <v>1013</v>
      </c>
      <c r="C8906" t="s">
        <v>1013</v>
      </c>
    </row>
    <row r="8907" spans="1:3" hidden="1">
      <c r="A8907" t="s">
        <v>1013</v>
      </c>
      <c r="C8907" t="s">
        <v>1013</v>
      </c>
    </row>
    <row r="8908" spans="1:3" hidden="1">
      <c r="A8908" t="s">
        <v>1013</v>
      </c>
      <c r="C8908" t="s">
        <v>1013</v>
      </c>
    </row>
    <row r="8909" spans="1:3" hidden="1">
      <c r="A8909" t="s">
        <v>1013</v>
      </c>
      <c r="C8909" t="s">
        <v>1013</v>
      </c>
    </row>
    <row r="8910" spans="1:3" hidden="1">
      <c r="A8910" t="s">
        <v>1013</v>
      </c>
      <c r="C8910" t="s">
        <v>1013</v>
      </c>
    </row>
    <row r="8911" spans="1:3" hidden="1">
      <c r="A8911" t="s">
        <v>1013</v>
      </c>
      <c r="C8911" t="s">
        <v>1013</v>
      </c>
    </row>
    <row r="8912" spans="1:3" hidden="1">
      <c r="A8912" t="s">
        <v>1013</v>
      </c>
      <c r="C8912" t="s">
        <v>1013</v>
      </c>
    </row>
    <row r="8913" spans="1:3" hidden="1">
      <c r="A8913" t="s">
        <v>1013</v>
      </c>
      <c r="C8913" t="s">
        <v>1013</v>
      </c>
    </row>
    <row r="8914" spans="1:3" hidden="1">
      <c r="A8914" t="s">
        <v>1013</v>
      </c>
      <c r="C8914" t="s">
        <v>1013</v>
      </c>
    </row>
    <row r="8915" spans="1:3" hidden="1">
      <c r="A8915" t="s">
        <v>1013</v>
      </c>
      <c r="C8915" t="s">
        <v>1013</v>
      </c>
    </row>
    <row r="8916" spans="1:3" hidden="1">
      <c r="A8916" t="s">
        <v>1013</v>
      </c>
      <c r="C8916" t="s">
        <v>1013</v>
      </c>
    </row>
    <row r="8917" spans="1:3" hidden="1">
      <c r="A8917" t="s">
        <v>1013</v>
      </c>
      <c r="C8917" t="s">
        <v>1013</v>
      </c>
    </row>
    <row r="8918" spans="1:3" hidden="1">
      <c r="A8918" t="s">
        <v>1013</v>
      </c>
      <c r="C8918" t="s">
        <v>1013</v>
      </c>
    </row>
    <row r="8919" spans="1:3" hidden="1">
      <c r="A8919" t="s">
        <v>1013</v>
      </c>
      <c r="C8919" t="s">
        <v>1013</v>
      </c>
    </row>
    <row r="8920" spans="1:3" hidden="1">
      <c r="A8920" t="s">
        <v>1013</v>
      </c>
      <c r="C8920" t="s">
        <v>1013</v>
      </c>
    </row>
    <row r="8921" spans="1:3" hidden="1">
      <c r="A8921" t="s">
        <v>1013</v>
      </c>
      <c r="C8921" t="s">
        <v>1013</v>
      </c>
    </row>
    <row r="8922" spans="1:3" hidden="1">
      <c r="A8922" t="s">
        <v>1013</v>
      </c>
      <c r="C8922" t="s">
        <v>1013</v>
      </c>
    </row>
    <row r="8923" spans="1:3" hidden="1">
      <c r="A8923" t="s">
        <v>1013</v>
      </c>
      <c r="C8923" t="s">
        <v>1013</v>
      </c>
    </row>
    <row r="8924" spans="1:3" hidden="1">
      <c r="A8924" t="s">
        <v>1013</v>
      </c>
      <c r="C8924" t="s">
        <v>1013</v>
      </c>
    </row>
    <row r="8925" spans="1:3" hidden="1">
      <c r="A8925" t="s">
        <v>1013</v>
      </c>
      <c r="C8925" t="s">
        <v>1013</v>
      </c>
    </row>
    <row r="8926" spans="1:3" hidden="1">
      <c r="A8926" t="s">
        <v>1013</v>
      </c>
      <c r="C8926" t="s">
        <v>1013</v>
      </c>
    </row>
    <row r="8927" spans="1:3" hidden="1">
      <c r="A8927" t="s">
        <v>1013</v>
      </c>
      <c r="C8927" t="s">
        <v>1013</v>
      </c>
    </row>
    <row r="8928" spans="1:3" hidden="1">
      <c r="A8928" t="s">
        <v>1013</v>
      </c>
      <c r="C8928" t="s">
        <v>1013</v>
      </c>
    </row>
    <row r="8929" spans="1:3" hidden="1">
      <c r="A8929" t="s">
        <v>1013</v>
      </c>
      <c r="C8929" t="s">
        <v>1013</v>
      </c>
    </row>
    <row r="8930" spans="1:3" hidden="1">
      <c r="A8930" t="s">
        <v>1013</v>
      </c>
      <c r="C8930" t="s">
        <v>1013</v>
      </c>
    </row>
    <row r="8931" spans="1:3" hidden="1">
      <c r="A8931" t="s">
        <v>1013</v>
      </c>
      <c r="C8931" t="s">
        <v>1013</v>
      </c>
    </row>
    <row r="8932" spans="1:3" hidden="1">
      <c r="A8932" t="s">
        <v>1013</v>
      </c>
      <c r="C8932" t="s">
        <v>1013</v>
      </c>
    </row>
    <row r="8933" spans="1:3" hidden="1">
      <c r="A8933" t="s">
        <v>1013</v>
      </c>
      <c r="C8933" t="s">
        <v>1013</v>
      </c>
    </row>
    <row r="8934" spans="1:3" hidden="1">
      <c r="A8934" t="s">
        <v>1013</v>
      </c>
      <c r="C8934" t="s">
        <v>1013</v>
      </c>
    </row>
    <row r="8935" spans="1:3" hidden="1">
      <c r="A8935" t="s">
        <v>1013</v>
      </c>
      <c r="C8935" t="s">
        <v>1013</v>
      </c>
    </row>
    <row r="8936" spans="1:3" hidden="1">
      <c r="A8936" t="s">
        <v>1013</v>
      </c>
      <c r="C8936" t="s">
        <v>1013</v>
      </c>
    </row>
    <row r="8937" spans="1:3" hidden="1">
      <c r="A8937" t="s">
        <v>1013</v>
      </c>
      <c r="C8937" t="s">
        <v>1013</v>
      </c>
    </row>
    <row r="8938" spans="1:3" hidden="1">
      <c r="A8938" t="s">
        <v>1013</v>
      </c>
      <c r="C8938" t="s">
        <v>1013</v>
      </c>
    </row>
    <row r="8939" spans="1:3" hidden="1">
      <c r="A8939" t="s">
        <v>1013</v>
      </c>
      <c r="C8939" t="s">
        <v>1013</v>
      </c>
    </row>
    <row r="8940" spans="1:3" hidden="1">
      <c r="A8940" t="s">
        <v>1013</v>
      </c>
      <c r="C8940" t="s">
        <v>1013</v>
      </c>
    </row>
    <row r="8941" spans="1:3" hidden="1">
      <c r="A8941" t="s">
        <v>1013</v>
      </c>
      <c r="C8941" t="s">
        <v>1013</v>
      </c>
    </row>
    <row r="8942" spans="1:3" hidden="1">
      <c r="A8942" t="s">
        <v>1013</v>
      </c>
      <c r="C8942" t="s">
        <v>1013</v>
      </c>
    </row>
    <row r="8943" spans="1:3" hidden="1">
      <c r="A8943" t="s">
        <v>1013</v>
      </c>
      <c r="C8943" t="s">
        <v>1013</v>
      </c>
    </row>
    <row r="8944" spans="1:3" hidden="1">
      <c r="A8944" t="s">
        <v>1013</v>
      </c>
      <c r="C8944" t="s">
        <v>1013</v>
      </c>
    </row>
    <row r="8945" spans="1:3" hidden="1">
      <c r="A8945" t="s">
        <v>1013</v>
      </c>
      <c r="C8945" t="s">
        <v>1013</v>
      </c>
    </row>
    <row r="8946" spans="1:3" hidden="1">
      <c r="A8946" t="s">
        <v>1013</v>
      </c>
      <c r="C8946" t="s">
        <v>1013</v>
      </c>
    </row>
    <row r="8947" spans="1:3" hidden="1">
      <c r="A8947" t="s">
        <v>1013</v>
      </c>
      <c r="C8947" t="s">
        <v>1013</v>
      </c>
    </row>
    <row r="8948" spans="1:3" hidden="1">
      <c r="A8948" t="s">
        <v>1013</v>
      </c>
      <c r="C8948" t="s">
        <v>1013</v>
      </c>
    </row>
    <row r="8949" spans="1:3" hidden="1">
      <c r="A8949" t="s">
        <v>1013</v>
      </c>
      <c r="C8949" t="s">
        <v>1013</v>
      </c>
    </row>
    <row r="8950" spans="1:3" hidden="1">
      <c r="A8950" t="s">
        <v>1013</v>
      </c>
      <c r="C8950" t="s">
        <v>1013</v>
      </c>
    </row>
    <row r="8951" spans="1:3" hidden="1">
      <c r="A8951" t="s">
        <v>1013</v>
      </c>
      <c r="C8951" t="s">
        <v>1013</v>
      </c>
    </row>
    <row r="8952" spans="1:3" hidden="1">
      <c r="A8952" t="s">
        <v>1013</v>
      </c>
      <c r="C8952" t="s">
        <v>1013</v>
      </c>
    </row>
    <row r="8953" spans="1:3" hidden="1">
      <c r="A8953" t="s">
        <v>1013</v>
      </c>
      <c r="C8953" t="s">
        <v>1013</v>
      </c>
    </row>
    <row r="8954" spans="1:3" hidden="1">
      <c r="A8954" t="s">
        <v>1013</v>
      </c>
      <c r="C8954" t="s">
        <v>1013</v>
      </c>
    </row>
    <row r="8955" spans="1:3" hidden="1">
      <c r="A8955" t="s">
        <v>1013</v>
      </c>
      <c r="C8955" t="s">
        <v>1013</v>
      </c>
    </row>
    <row r="8956" spans="1:3" hidden="1">
      <c r="A8956" t="s">
        <v>1013</v>
      </c>
      <c r="C8956" t="s">
        <v>1013</v>
      </c>
    </row>
    <row r="8957" spans="1:3" hidden="1">
      <c r="A8957" t="s">
        <v>1013</v>
      </c>
      <c r="C8957" t="s">
        <v>1013</v>
      </c>
    </row>
    <row r="8958" spans="1:3" hidden="1">
      <c r="A8958" t="s">
        <v>1013</v>
      </c>
      <c r="C8958" t="s">
        <v>1013</v>
      </c>
    </row>
    <row r="8959" spans="1:3" hidden="1">
      <c r="A8959" t="s">
        <v>1013</v>
      </c>
      <c r="C8959" t="s">
        <v>1013</v>
      </c>
    </row>
    <row r="8960" spans="1:3" hidden="1">
      <c r="A8960" t="s">
        <v>1013</v>
      </c>
      <c r="C8960" t="s">
        <v>1013</v>
      </c>
    </row>
    <row r="8961" spans="1:3" hidden="1">
      <c r="A8961" t="s">
        <v>1013</v>
      </c>
      <c r="C8961" t="s">
        <v>1013</v>
      </c>
    </row>
    <row r="8962" spans="1:3" hidden="1">
      <c r="A8962" t="s">
        <v>1013</v>
      </c>
      <c r="C8962" t="s">
        <v>1013</v>
      </c>
    </row>
    <row r="8963" spans="1:3" hidden="1">
      <c r="A8963" t="s">
        <v>1013</v>
      </c>
      <c r="C8963" t="s">
        <v>1013</v>
      </c>
    </row>
    <row r="8964" spans="1:3" hidden="1">
      <c r="A8964" t="s">
        <v>1013</v>
      </c>
      <c r="C8964" t="s">
        <v>1013</v>
      </c>
    </row>
    <row r="8965" spans="1:3" hidden="1">
      <c r="A8965" t="s">
        <v>1013</v>
      </c>
      <c r="C8965" t="s">
        <v>1013</v>
      </c>
    </row>
    <row r="8966" spans="1:3" hidden="1">
      <c r="A8966" t="s">
        <v>1013</v>
      </c>
      <c r="C8966" t="s">
        <v>1013</v>
      </c>
    </row>
    <row r="8967" spans="1:3" hidden="1">
      <c r="A8967" t="s">
        <v>1013</v>
      </c>
      <c r="C8967" t="s">
        <v>1013</v>
      </c>
    </row>
    <row r="8968" spans="1:3" hidden="1">
      <c r="A8968" t="s">
        <v>1013</v>
      </c>
      <c r="C8968" t="s">
        <v>1013</v>
      </c>
    </row>
    <row r="8969" spans="1:3" hidden="1">
      <c r="A8969" t="s">
        <v>1013</v>
      </c>
      <c r="C8969" t="s">
        <v>1013</v>
      </c>
    </row>
    <row r="8970" spans="1:3" hidden="1">
      <c r="A8970" t="s">
        <v>1013</v>
      </c>
      <c r="C8970" t="s">
        <v>1013</v>
      </c>
    </row>
    <row r="8971" spans="1:3" hidden="1">
      <c r="A8971" t="s">
        <v>1013</v>
      </c>
      <c r="C8971" t="s">
        <v>1013</v>
      </c>
    </row>
    <row r="8972" spans="1:3" hidden="1">
      <c r="A8972" t="s">
        <v>1013</v>
      </c>
      <c r="C8972" t="s">
        <v>1013</v>
      </c>
    </row>
    <row r="8973" spans="1:3" hidden="1">
      <c r="A8973" t="s">
        <v>1013</v>
      </c>
      <c r="C8973" t="s">
        <v>1013</v>
      </c>
    </row>
    <row r="8974" spans="1:3" hidden="1">
      <c r="A8974" t="s">
        <v>1013</v>
      </c>
      <c r="C8974" t="s">
        <v>1013</v>
      </c>
    </row>
    <row r="8975" spans="1:3" hidden="1">
      <c r="A8975" t="s">
        <v>1013</v>
      </c>
      <c r="C8975" t="s">
        <v>1013</v>
      </c>
    </row>
    <row r="8976" spans="1:3" hidden="1">
      <c r="A8976" t="s">
        <v>1013</v>
      </c>
      <c r="C8976" t="s">
        <v>1013</v>
      </c>
    </row>
    <row r="8977" spans="1:3" hidden="1">
      <c r="A8977" t="s">
        <v>1013</v>
      </c>
      <c r="C8977" t="s">
        <v>1013</v>
      </c>
    </row>
    <row r="8978" spans="1:3" hidden="1">
      <c r="A8978" t="s">
        <v>1013</v>
      </c>
      <c r="C8978" t="s">
        <v>1013</v>
      </c>
    </row>
    <row r="8979" spans="1:3" hidden="1">
      <c r="A8979" t="s">
        <v>1013</v>
      </c>
      <c r="C8979" t="s">
        <v>1013</v>
      </c>
    </row>
    <row r="8980" spans="1:3" hidden="1">
      <c r="A8980" t="s">
        <v>1013</v>
      </c>
      <c r="C8980" t="s">
        <v>1013</v>
      </c>
    </row>
    <row r="8981" spans="1:3" hidden="1">
      <c r="A8981" t="s">
        <v>1013</v>
      </c>
      <c r="C8981" t="s">
        <v>1013</v>
      </c>
    </row>
    <row r="8982" spans="1:3" hidden="1">
      <c r="A8982" t="s">
        <v>1013</v>
      </c>
      <c r="C8982" t="s">
        <v>1013</v>
      </c>
    </row>
    <row r="8983" spans="1:3" hidden="1">
      <c r="A8983" t="s">
        <v>1013</v>
      </c>
      <c r="C8983" t="s">
        <v>1013</v>
      </c>
    </row>
    <row r="8984" spans="1:3" hidden="1">
      <c r="A8984" t="s">
        <v>1013</v>
      </c>
      <c r="C8984" t="s">
        <v>1013</v>
      </c>
    </row>
    <row r="8985" spans="1:3" hidden="1">
      <c r="A8985" t="s">
        <v>1013</v>
      </c>
      <c r="C8985" t="s">
        <v>1013</v>
      </c>
    </row>
    <row r="8986" spans="1:3" hidden="1">
      <c r="A8986" t="s">
        <v>1013</v>
      </c>
      <c r="C8986" t="s">
        <v>1013</v>
      </c>
    </row>
    <row r="8987" spans="1:3" hidden="1">
      <c r="A8987" t="s">
        <v>1013</v>
      </c>
      <c r="C8987" t="s">
        <v>1013</v>
      </c>
    </row>
    <row r="8988" spans="1:3" hidden="1">
      <c r="A8988" t="s">
        <v>1013</v>
      </c>
      <c r="C8988" t="s">
        <v>1013</v>
      </c>
    </row>
    <row r="8989" spans="1:3" hidden="1">
      <c r="A8989" t="s">
        <v>1013</v>
      </c>
      <c r="C8989" t="s">
        <v>1013</v>
      </c>
    </row>
    <row r="8990" spans="1:3" hidden="1">
      <c r="A8990" t="s">
        <v>1013</v>
      </c>
      <c r="C8990" t="s">
        <v>1013</v>
      </c>
    </row>
    <row r="8991" spans="1:3" hidden="1">
      <c r="A8991" t="s">
        <v>1013</v>
      </c>
      <c r="C8991" t="s">
        <v>1013</v>
      </c>
    </row>
    <row r="8992" spans="1:3" hidden="1">
      <c r="A8992" t="s">
        <v>1013</v>
      </c>
      <c r="C8992" t="s">
        <v>1013</v>
      </c>
    </row>
    <row r="8993" spans="1:3" hidden="1">
      <c r="A8993" t="s">
        <v>1013</v>
      </c>
      <c r="C8993" t="s">
        <v>1013</v>
      </c>
    </row>
    <row r="8994" spans="1:3" hidden="1">
      <c r="A8994" t="s">
        <v>1013</v>
      </c>
      <c r="C8994" t="s">
        <v>1013</v>
      </c>
    </row>
    <row r="8995" spans="1:3" hidden="1">
      <c r="A8995" t="s">
        <v>1013</v>
      </c>
      <c r="C8995" t="s">
        <v>1013</v>
      </c>
    </row>
    <row r="8996" spans="1:3" hidden="1">
      <c r="A8996" t="s">
        <v>1013</v>
      </c>
      <c r="C8996" t="s">
        <v>1013</v>
      </c>
    </row>
    <row r="8997" spans="1:3" hidden="1">
      <c r="A8997" t="s">
        <v>1013</v>
      </c>
      <c r="C8997" t="s">
        <v>1013</v>
      </c>
    </row>
    <row r="8998" spans="1:3" hidden="1">
      <c r="A8998" t="s">
        <v>1013</v>
      </c>
      <c r="C8998" t="s">
        <v>1013</v>
      </c>
    </row>
    <row r="8999" spans="1:3" hidden="1">
      <c r="A8999" t="s">
        <v>1013</v>
      </c>
      <c r="C8999" t="s">
        <v>1013</v>
      </c>
    </row>
    <row r="9000" spans="1:3" hidden="1">
      <c r="A9000" t="s">
        <v>1013</v>
      </c>
      <c r="C9000" t="s">
        <v>1013</v>
      </c>
    </row>
    <row r="9001" spans="1:3" hidden="1">
      <c r="A9001" t="s">
        <v>1013</v>
      </c>
      <c r="C9001" t="s">
        <v>1013</v>
      </c>
    </row>
    <row r="9002" spans="1:3" hidden="1">
      <c r="A9002" t="s">
        <v>1013</v>
      </c>
      <c r="C9002" t="s">
        <v>1013</v>
      </c>
    </row>
    <row r="9003" spans="1:3" hidden="1">
      <c r="A9003" t="s">
        <v>1013</v>
      </c>
      <c r="C9003" t="s">
        <v>1013</v>
      </c>
    </row>
    <row r="9004" spans="1:3" hidden="1">
      <c r="A9004" t="s">
        <v>1013</v>
      </c>
      <c r="C9004" t="s">
        <v>1013</v>
      </c>
    </row>
    <row r="9005" spans="1:3" hidden="1">
      <c r="A9005" t="s">
        <v>1013</v>
      </c>
      <c r="C9005" t="s">
        <v>1013</v>
      </c>
    </row>
    <row r="9006" spans="1:3" hidden="1">
      <c r="A9006" t="s">
        <v>1013</v>
      </c>
      <c r="C9006" t="s">
        <v>1013</v>
      </c>
    </row>
    <row r="9007" spans="1:3" hidden="1">
      <c r="A9007" t="s">
        <v>1013</v>
      </c>
      <c r="C9007" t="s">
        <v>1013</v>
      </c>
    </row>
    <row r="9008" spans="1:3" hidden="1">
      <c r="A9008" t="s">
        <v>1013</v>
      </c>
      <c r="C9008" t="s">
        <v>1013</v>
      </c>
    </row>
    <row r="9009" spans="1:3" hidden="1">
      <c r="A9009" t="s">
        <v>1013</v>
      </c>
      <c r="C9009" t="s">
        <v>1013</v>
      </c>
    </row>
    <row r="9010" spans="1:3" hidden="1">
      <c r="A9010" t="s">
        <v>1013</v>
      </c>
      <c r="C9010" t="s">
        <v>1013</v>
      </c>
    </row>
    <row r="9011" spans="1:3" hidden="1">
      <c r="A9011" t="s">
        <v>1013</v>
      </c>
      <c r="C9011" t="s">
        <v>1013</v>
      </c>
    </row>
    <row r="9012" spans="1:3" hidden="1">
      <c r="A9012" t="s">
        <v>1013</v>
      </c>
      <c r="C9012" t="s">
        <v>1013</v>
      </c>
    </row>
    <row r="9013" spans="1:3" hidden="1">
      <c r="A9013" t="s">
        <v>1013</v>
      </c>
      <c r="C9013" t="s">
        <v>1013</v>
      </c>
    </row>
    <row r="9014" spans="1:3" hidden="1">
      <c r="A9014" t="s">
        <v>1013</v>
      </c>
      <c r="C9014" t="s">
        <v>1013</v>
      </c>
    </row>
    <row r="9015" spans="1:3" hidden="1">
      <c r="A9015" t="s">
        <v>1013</v>
      </c>
      <c r="C9015" t="s">
        <v>1013</v>
      </c>
    </row>
    <row r="9016" spans="1:3" hidden="1">
      <c r="A9016" t="s">
        <v>1013</v>
      </c>
      <c r="C9016" t="s">
        <v>1013</v>
      </c>
    </row>
    <row r="9017" spans="1:3" hidden="1">
      <c r="A9017" t="s">
        <v>1013</v>
      </c>
      <c r="C9017" t="s">
        <v>1013</v>
      </c>
    </row>
    <row r="9018" spans="1:3" hidden="1">
      <c r="A9018" t="s">
        <v>1013</v>
      </c>
      <c r="C9018" t="s">
        <v>1013</v>
      </c>
    </row>
    <row r="9019" spans="1:3" hidden="1">
      <c r="A9019" t="s">
        <v>1013</v>
      </c>
      <c r="C9019" t="s">
        <v>1013</v>
      </c>
    </row>
    <row r="9020" spans="1:3" hidden="1">
      <c r="A9020" t="s">
        <v>1013</v>
      </c>
      <c r="C9020" t="s">
        <v>1013</v>
      </c>
    </row>
    <row r="9021" spans="1:3" hidden="1">
      <c r="A9021" t="s">
        <v>1013</v>
      </c>
      <c r="C9021" t="s">
        <v>1013</v>
      </c>
    </row>
    <row r="9022" spans="1:3" hidden="1">
      <c r="A9022" t="s">
        <v>1013</v>
      </c>
      <c r="C9022" t="s">
        <v>1013</v>
      </c>
    </row>
    <row r="9023" spans="1:3" hidden="1">
      <c r="A9023" t="s">
        <v>1013</v>
      </c>
      <c r="C9023" t="s">
        <v>1013</v>
      </c>
    </row>
    <row r="9024" spans="1:3" hidden="1">
      <c r="A9024" t="s">
        <v>1013</v>
      </c>
      <c r="C9024" t="s">
        <v>1013</v>
      </c>
    </row>
    <row r="9025" spans="1:3" hidden="1">
      <c r="A9025" t="s">
        <v>1013</v>
      </c>
      <c r="C9025" t="s">
        <v>1013</v>
      </c>
    </row>
    <row r="9026" spans="1:3" hidden="1">
      <c r="A9026" t="s">
        <v>1013</v>
      </c>
      <c r="C9026" t="s">
        <v>1013</v>
      </c>
    </row>
    <row r="9027" spans="1:3" hidden="1">
      <c r="A9027" t="s">
        <v>1013</v>
      </c>
      <c r="C9027" t="s">
        <v>1013</v>
      </c>
    </row>
    <row r="9028" spans="1:3" hidden="1">
      <c r="A9028" t="s">
        <v>1013</v>
      </c>
      <c r="C9028" t="s">
        <v>1013</v>
      </c>
    </row>
    <row r="9029" spans="1:3" hidden="1">
      <c r="A9029" t="s">
        <v>1013</v>
      </c>
      <c r="C9029" t="s">
        <v>1013</v>
      </c>
    </row>
    <row r="9030" spans="1:3" hidden="1">
      <c r="A9030" t="s">
        <v>1013</v>
      </c>
      <c r="C9030" t="s">
        <v>1013</v>
      </c>
    </row>
    <row r="9031" spans="1:3" hidden="1">
      <c r="A9031" t="s">
        <v>1013</v>
      </c>
      <c r="C9031" t="s">
        <v>1013</v>
      </c>
    </row>
    <row r="9032" spans="1:3" hidden="1">
      <c r="A9032" t="s">
        <v>1013</v>
      </c>
      <c r="C9032" t="s">
        <v>1013</v>
      </c>
    </row>
    <row r="9033" spans="1:3" hidden="1">
      <c r="A9033" t="s">
        <v>1013</v>
      </c>
      <c r="C9033" t="s">
        <v>1013</v>
      </c>
    </row>
    <row r="9034" spans="1:3" hidden="1">
      <c r="A9034" t="s">
        <v>1013</v>
      </c>
      <c r="C9034" t="s">
        <v>1013</v>
      </c>
    </row>
    <row r="9035" spans="1:3" hidden="1">
      <c r="A9035" t="s">
        <v>1013</v>
      </c>
      <c r="C9035" t="s">
        <v>1013</v>
      </c>
    </row>
    <row r="9036" spans="1:3" hidden="1">
      <c r="A9036" t="s">
        <v>1013</v>
      </c>
      <c r="C9036" t="s">
        <v>1013</v>
      </c>
    </row>
    <row r="9037" spans="1:3" hidden="1">
      <c r="A9037" t="s">
        <v>1013</v>
      </c>
      <c r="C9037" t="s">
        <v>1013</v>
      </c>
    </row>
    <row r="9038" spans="1:3" hidden="1">
      <c r="A9038" t="s">
        <v>1013</v>
      </c>
      <c r="C9038" t="s">
        <v>1013</v>
      </c>
    </row>
    <row r="9039" spans="1:3" hidden="1">
      <c r="A9039" t="s">
        <v>1013</v>
      </c>
      <c r="C9039" t="s">
        <v>1013</v>
      </c>
    </row>
    <row r="9040" spans="1:3" hidden="1">
      <c r="A9040" t="s">
        <v>1013</v>
      </c>
      <c r="C9040" t="s">
        <v>1013</v>
      </c>
    </row>
    <row r="9041" spans="1:3" hidden="1">
      <c r="A9041" t="s">
        <v>1013</v>
      </c>
      <c r="C9041" t="s">
        <v>1013</v>
      </c>
    </row>
    <row r="9042" spans="1:3" hidden="1">
      <c r="A9042" t="s">
        <v>1013</v>
      </c>
      <c r="C9042" t="s">
        <v>1013</v>
      </c>
    </row>
    <row r="9043" spans="1:3" hidden="1">
      <c r="A9043" t="s">
        <v>1013</v>
      </c>
      <c r="C9043" t="s">
        <v>1013</v>
      </c>
    </row>
    <row r="9044" spans="1:3" hidden="1">
      <c r="A9044" t="s">
        <v>1013</v>
      </c>
      <c r="C9044" t="s">
        <v>1013</v>
      </c>
    </row>
    <row r="9045" spans="1:3" hidden="1">
      <c r="A9045" t="s">
        <v>1013</v>
      </c>
      <c r="C9045" t="s">
        <v>1013</v>
      </c>
    </row>
    <row r="9046" spans="1:3" hidden="1">
      <c r="A9046" t="s">
        <v>1013</v>
      </c>
      <c r="C9046" t="s">
        <v>1013</v>
      </c>
    </row>
    <row r="9047" spans="1:3" hidden="1">
      <c r="A9047" t="s">
        <v>1013</v>
      </c>
      <c r="C9047" t="s">
        <v>1013</v>
      </c>
    </row>
    <row r="9048" spans="1:3" hidden="1">
      <c r="A9048" t="s">
        <v>1013</v>
      </c>
      <c r="C9048" t="s">
        <v>1013</v>
      </c>
    </row>
    <row r="9049" spans="1:3" hidden="1">
      <c r="A9049" t="s">
        <v>1013</v>
      </c>
      <c r="C9049" t="s">
        <v>1013</v>
      </c>
    </row>
    <row r="9050" spans="1:3" hidden="1">
      <c r="A9050" t="s">
        <v>1013</v>
      </c>
      <c r="C9050" t="s">
        <v>1013</v>
      </c>
    </row>
    <row r="9051" spans="1:3" hidden="1">
      <c r="A9051" t="s">
        <v>1013</v>
      </c>
      <c r="C9051" t="s">
        <v>1013</v>
      </c>
    </row>
    <row r="9052" spans="1:3" hidden="1">
      <c r="A9052" t="s">
        <v>1013</v>
      </c>
      <c r="C9052" t="s">
        <v>1013</v>
      </c>
    </row>
    <row r="9053" spans="1:3" hidden="1">
      <c r="A9053" t="s">
        <v>1013</v>
      </c>
      <c r="C9053" t="s">
        <v>1013</v>
      </c>
    </row>
    <row r="9054" spans="1:3" hidden="1">
      <c r="A9054" t="s">
        <v>1013</v>
      </c>
      <c r="C9054" t="s">
        <v>1013</v>
      </c>
    </row>
    <row r="9055" spans="1:3" hidden="1">
      <c r="A9055" t="s">
        <v>1013</v>
      </c>
      <c r="C9055" t="s">
        <v>1013</v>
      </c>
    </row>
    <row r="9056" spans="1:3" hidden="1">
      <c r="A9056" t="s">
        <v>1013</v>
      </c>
      <c r="C9056" t="s">
        <v>1013</v>
      </c>
    </row>
    <row r="9057" spans="1:3" hidden="1">
      <c r="A9057" t="s">
        <v>1013</v>
      </c>
      <c r="C9057" t="s">
        <v>1013</v>
      </c>
    </row>
    <row r="9058" spans="1:3" hidden="1">
      <c r="A9058" t="s">
        <v>1013</v>
      </c>
      <c r="C9058" t="s">
        <v>1013</v>
      </c>
    </row>
    <row r="9059" spans="1:3" hidden="1">
      <c r="A9059" t="s">
        <v>1013</v>
      </c>
      <c r="C9059" t="s">
        <v>1013</v>
      </c>
    </row>
    <row r="9060" spans="1:3" hidden="1">
      <c r="A9060" t="s">
        <v>1013</v>
      </c>
      <c r="C9060" t="s">
        <v>1013</v>
      </c>
    </row>
    <row r="9061" spans="1:3" hidden="1">
      <c r="A9061" t="s">
        <v>1013</v>
      </c>
      <c r="C9061" t="s">
        <v>1013</v>
      </c>
    </row>
    <row r="9062" spans="1:3" hidden="1">
      <c r="A9062" t="s">
        <v>1013</v>
      </c>
      <c r="C9062" t="s">
        <v>1013</v>
      </c>
    </row>
    <row r="9063" spans="1:3" hidden="1">
      <c r="A9063" t="s">
        <v>1013</v>
      </c>
      <c r="C9063" t="s">
        <v>1013</v>
      </c>
    </row>
    <row r="9064" spans="1:3" hidden="1">
      <c r="A9064" t="s">
        <v>1013</v>
      </c>
      <c r="C9064" t="s">
        <v>1013</v>
      </c>
    </row>
    <row r="9065" spans="1:3" hidden="1">
      <c r="A9065" t="s">
        <v>1013</v>
      </c>
      <c r="C9065" t="s">
        <v>1013</v>
      </c>
    </row>
    <row r="9066" spans="1:3" hidden="1">
      <c r="A9066" t="s">
        <v>1013</v>
      </c>
      <c r="C9066" t="s">
        <v>1013</v>
      </c>
    </row>
    <row r="9067" spans="1:3" hidden="1">
      <c r="A9067" t="s">
        <v>1013</v>
      </c>
      <c r="C9067" t="s">
        <v>1013</v>
      </c>
    </row>
    <row r="9068" spans="1:3" hidden="1">
      <c r="A9068" t="s">
        <v>1013</v>
      </c>
      <c r="C9068" t="s">
        <v>1013</v>
      </c>
    </row>
    <row r="9069" spans="1:3" hidden="1">
      <c r="A9069" t="s">
        <v>1013</v>
      </c>
      <c r="C9069" t="s">
        <v>1013</v>
      </c>
    </row>
    <row r="9070" spans="1:3" hidden="1">
      <c r="A9070" t="s">
        <v>1013</v>
      </c>
      <c r="C9070" t="s">
        <v>1013</v>
      </c>
    </row>
    <row r="9071" spans="1:3" hidden="1">
      <c r="A9071" t="s">
        <v>1013</v>
      </c>
      <c r="C9071" t="s">
        <v>1013</v>
      </c>
    </row>
    <row r="9072" spans="1:3" hidden="1">
      <c r="A9072" t="s">
        <v>1013</v>
      </c>
      <c r="C9072" t="s">
        <v>1013</v>
      </c>
    </row>
    <row r="9073" spans="1:3" hidden="1">
      <c r="A9073" t="s">
        <v>1013</v>
      </c>
      <c r="C9073" t="s">
        <v>1013</v>
      </c>
    </row>
    <row r="9074" spans="1:3" hidden="1">
      <c r="A9074" t="s">
        <v>1013</v>
      </c>
      <c r="C9074" t="s">
        <v>1013</v>
      </c>
    </row>
    <row r="9075" spans="1:3" hidden="1">
      <c r="A9075" t="s">
        <v>1013</v>
      </c>
      <c r="C9075" t="s">
        <v>1013</v>
      </c>
    </row>
    <row r="9076" spans="1:3" hidden="1">
      <c r="A9076" t="s">
        <v>1013</v>
      </c>
      <c r="C9076" t="s">
        <v>1013</v>
      </c>
    </row>
    <row r="9077" spans="1:3" hidden="1">
      <c r="A9077" t="s">
        <v>1013</v>
      </c>
      <c r="C9077" t="s">
        <v>1013</v>
      </c>
    </row>
    <row r="9078" spans="1:3" hidden="1">
      <c r="A9078" t="s">
        <v>1013</v>
      </c>
      <c r="C9078" t="s">
        <v>1013</v>
      </c>
    </row>
    <row r="9079" spans="1:3" hidden="1">
      <c r="A9079" t="s">
        <v>1013</v>
      </c>
      <c r="C9079" t="s">
        <v>1013</v>
      </c>
    </row>
    <row r="9080" spans="1:3" hidden="1">
      <c r="A9080" t="s">
        <v>1013</v>
      </c>
      <c r="C9080" t="s">
        <v>1013</v>
      </c>
    </row>
    <row r="9081" spans="1:3" hidden="1">
      <c r="A9081" t="s">
        <v>1013</v>
      </c>
      <c r="C9081" t="s">
        <v>1013</v>
      </c>
    </row>
    <row r="9082" spans="1:3" hidden="1">
      <c r="A9082" t="s">
        <v>1013</v>
      </c>
      <c r="C9082" t="s">
        <v>1013</v>
      </c>
    </row>
    <row r="9083" spans="1:3" hidden="1">
      <c r="A9083" t="s">
        <v>1013</v>
      </c>
      <c r="C9083" t="s">
        <v>1013</v>
      </c>
    </row>
    <row r="9084" spans="1:3" hidden="1">
      <c r="A9084" t="s">
        <v>1013</v>
      </c>
      <c r="C9084" t="s">
        <v>1013</v>
      </c>
    </row>
    <row r="9085" spans="1:3" hidden="1">
      <c r="A9085" t="s">
        <v>1013</v>
      </c>
      <c r="C9085" t="s">
        <v>1013</v>
      </c>
    </row>
    <row r="9086" spans="1:3" hidden="1">
      <c r="A9086" t="s">
        <v>1013</v>
      </c>
      <c r="C9086" t="s">
        <v>1013</v>
      </c>
    </row>
    <row r="9087" spans="1:3" hidden="1">
      <c r="A9087" t="s">
        <v>1013</v>
      </c>
      <c r="C9087" t="s">
        <v>1013</v>
      </c>
    </row>
    <row r="9088" spans="1:3" hidden="1">
      <c r="A9088" t="s">
        <v>1013</v>
      </c>
      <c r="C9088" t="s">
        <v>1013</v>
      </c>
    </row>
    <row r="9089" spans="1:3" hidden="1">
      <c r="A9089" t="s">
        <v>1013</v>
      </c>
      <c r="C9089" t="s">
        <v>1013</v>
      </c>
    </row>
    <row r="9090" spans="1:3" hidden="1">
      <c r="A9090" t="s">
        <v>1013</v>
      </c>
      <c r="C9090" t="s">
        <v>1013</v>
      </c>
    </row>
    <row r="9091" spans="1:3" hidden="1">
      <c r="A9091" t="s">
        <v>1013</v>
      </c>
      <c r="C9091" t="s">
        <v>1013</v>
      </c>
    </row>
    <row r="9092" spans="1:3" hidden="1">
      <c r="A9092" t="s">
        <v>1013</v>
      </c>
      <c r="C9092" t="s">
        <v>1013</v>
      </c>
    </row>
    <row r="9093" spans="1:3" hidden="1">
      <c r="A9093" t="s">
        <v>1013</v>
      </c>
      <c r="C9093" t="s">
        <v>1013</v>
      </c>
    </row>
    <row r="9094" spans="1:3" hidden="1">
      <c r="A9094" t="s">
        <v>1013</v>
      </c>
      <c r="C9094" t="s">
        <v>1013</v>
      </c>
    </row>
    <row r="9095" spans="1:3" hidden="1">
      <c r="A9095" t="s">
        <v>1013</v>
      </c>
      <c r="C9095" t="s">
        <v>1013</v>
      </c>
    </row>
    <row r="9096" spans="1:3" hidden="1">
      <c r="A9096" t="s">
        <v>1013</v>
      </c>
      <c r="C9096" t="s">
        <v>1013</v>
      </c>
    </row>
    <row r="9097" spans="1:3" hidden="1">
      <c r="A9097" t="s">
        <v>1013</v>
      </c>
      <c r="C9097" t="s">
        <v>1013</v>
      </c>
    </row>
    <row r="9098" spans="1:3" hidden="1">
      <c r="A9098" t="s">
        <v>1013</v>
      </c>
      <c r="C9098" t="s">
        <v>1013</v>
      </c>
    </row>
    <row r="9099" spans="1:3" hidden="1">
      <c r="A9099" t="s">
        <v>1013</v>
      </c>
      <c r="C9099" t="s">
        <v>1013</v>
      </c>
    </row>
    <row r="9100" spans="1:3" hidden="1">
      <c r="A9100" t="s">
        <v>1013</v>
      </c>
      <c r="C9100" t="s">
        <v>1013</v>
      </c>
    </row>
    <row r="9101" spans="1:3" hidden="1">
      <c r="A9101" t="s">
        <v>1013</v>
      </c>
      <c r="C9101" t="s">
        <v>1013</v>
      </c>
    </row>
    <row r="9102" spans="1:3" hidden="1">
      <c r="A9102" t="s">
        <v>1013</v>
      </c>
      <c r="C9102" t="s">
        <v>1013</v>
      </c>
    </row>
    <row r="9103" spans="1:3" hidden="1">
      <c r="A9103" t="s">
        <v>1013</v>
      </c>
      <c r="C9103" t="s">
        <v>1013</v>
      </c>
    </row>
    <row r="9104" spans="1:3" hidden="1">
      <c r="A9104" t="s">
        <v>1013</v>
      </c>
      <c r="C9104" t="s">
        <v>1013</v>
      </c>
    </row>
    <row r="9105" spans="1:3" hidden="1">
      <c r="A9105" t="s">
        <v>1013</v>
      </c>
      <c r="C9105" t="s">
        <v>1013</v>
      </c>
    </row>
    <row r="9106" spans="1:3" hidden="1">
      <c r="A9106" t="s">
        <v>1013</v>
      </c>
      <c r="C9106" t="s">
        <v>1013</v>
      </c>
    </row>
    <row r="9107" spans="1:3" hidden="1">
      <c r="A9107" t="s">
        <v>1013</v>
      </c>
      <c r="C9107" t="s">
        <v>1013</v>
      </c>
    </row>
    <row r="9108" spans="1:3" hidden="1">
      <c r="A9108" t="s">
        <v>1013</v>
      </c>
      <c r="C9108" t="s">
        <v>1013</v>
      </c>
    </row>
    <row r="9109" spans="1:3" hidden="1">
      <c r="A9109" t="s">
        <v>1013</v>
      </c>
      <c r="C9109" t="s">
        <v>1013</v>
      </c>
    </row>
    <row r="9110" spans="1:3" hidden="1">
      <c r="A9110" t="s">
        <v>1013</v>
      </c>
      <c r="C9110" t="s">
        <v>1013</v>
      </c>
    </row>
    <row r="9111" spans="1:3" hidden="1">
      <c r="A9111" t="s">
        <v>1013</v>
      </c>
      <c r="C9111" t="s">
        <v>1013</v>
      </c>
    </row>
    <row r="9112" spans="1:3" hidden="1">
      <c r="A9112" t="s">
        <v>1013</v>
      </c>
      <c r="C9112" t="s">
        <v>1013</v>
      </c>
    </row>
    <row r="9113" spans="1:3" hidden="1">
      <c r="A9113" t="s">
        <v>1013</v>
      </c>
      <c r="C9113" t="s">
        <v>1013</v>
      </c>
    </row>
    <row r="9114" spans="1:3" hidden="1">
      <c r="A9114" t="s">
        <v>1013</v>
      </c>
      <c r="C9114" t="s">
        <v>1013</v>
      </c>
    </row>
    <row r="9115" spans="1:3" hidden="1">
      <c r="A9115" t="s">
        <v>1013</v>
      </c>
      <c r="C9115" t="s">
        <v>1013</v>
      </c>
    </row>
    <row r="9116" spans="1:3" hidden="1">
      <c r="A9116" t="s">
        <v>1013</v>
      </c>
      <c r="C9116" t="s">
        <v>1013</v>
      </c>
    </row>
    <row r="9117" spans="1:3" hidden="1">
      <c r="A9117" t="s">
        <v>1013</v>
      </c>
      <c r="C9117" t="s">
        <v>1013</v>
      </c>
    </row>
    <row r="9118" spans="1:3" hidden="1">
      <c r="A9118" t="s">
        <v>1013</v>
      </c>
      <c r="C9118" t="s">
        <v>1013</v>
      </c>
    </row>
    <row r="9119" spans="1:3" hidden="1">
      <c r="A9119" t="s">
        <v>1013</v>
      </c>
      <c r="C9119" t="s">
        <v>1013</v>
      </c>
    </row>
    <row r="9120" spans="1:3" hidden="1">
      <c r="A9120" t="s">
        <v>1013</v>
      </c>
      <c r="C9120" t="s">
        <v>1013</v>
      </c>
    </row>
    <row r="9121" spans="1:3" hidden="1">
      <c r="A9121" t="s">
        <v>1013</v>
      </c>
      <c r="C9121" t="s">
        <v>1013</v>
      </c>
    </row>
    <row r="9122" spans="1:3" hidden="1">
      <c r="A9122" t="s">
        <v>1013</v>
      </c>
      <c r="C9122" t="s">
        <v>1013</v>
      </c>
    </row>
    <row r="9123" spans="1:3" hidden="1">
      <c r="A9123" t="s">
        <v>1013</v>
      </c>
      <c r="C9123" t="s">
        <v>1013</v>
      </c>
    </row>
    <row r="9124" spans="1:3" hidden="1">
      <c r="A9124" t="s">
        <v>1013</v>
      </c>
      <c r="C9124" t="s">
        <v>1013</v>
      </c>
    </row>
    <row r="9125" spans="1:3" hidden="1">
      <c r="A9125" t="s">
        <v>1013</v>
      </c>
      <c r="C9125" t="s">
        <v>1013</v>
      </c>
    </row>
    <row r="9126" spans="1:3" hidden="1">
      <c r="A9126" t="s">
        <v>1013</v>
      </c>
      <c r="C9126" t="s">
        <v>1013</v>
      </c>
    </row>
    <row r="9127" spans="1:3" hidden="1">
      <c r="A9127" t="s">
        <v>1013</v>
      </c>
      <c r="C9127" t="s">
        <v>1013</v>
      </c>
    </row>
    <row r="9128" spans="1:3" hidden="1">
      <c r="A9128" t="s">
        <v>1013</v>
      </c>
      <c r="C9128" t="s">
        <v>1013</v>
      </c>
    </row>
    <row r="9129" spans="1:3" hidden="1">
      <c r="A9129" t="s">
        <v>1013</v>
      </c>
      <c r="C9129" t="s">
        <v>1013</v>
      </c>
    </row>
    <row r="9130" spans="1:3" hidden="1">
      <c r="A9130" t="s">
        <v>1013</v>
      </c>
      <c r="C9130" t="s">
        <v>1013</v>
      </c>
    </row>
    <row r="9131" spans="1:3" hidden="1">
      <c r="A9131" t="s">
        <v>1013</v>
      </c>
      <c r="C9131" t="s">
        <v>1013</v>
      </c>
    </row>
    <row r="9132" spans="1:3" hidden="1">
      <c r="A9132" t="s">
        <v>1013</v>
      </c>
      <c r="C9132" t="s">
        <v>1013</v>
      </c>
    </row>
    <row r="9133" spans="1:3" hidden="1">
      <c r="A9133" t="s">
        <v>1013</v>
      </c>
      <c r="C9133" t="s">
        <v>1013</v>
      </c>
    </row>
    <row r="9134" spans="1:3" hidden="1">
      <c r="A9134" t="s">
        <v>1013</v>
      </c>
      <c r="C9134" t="s">
        <v>1013</v>
      </c>
    </row>
    <row r="9135" spans="1:3" hidden="1">
      <c r="A9135" t="s">
        <v>1013</v>
      </c>
      <c r="C9135" t="s">
        <v>1013</v>
      </c>
    </row>
    <row r="9136" spans="1:3" hidden="1">
      <c r="A9136" t="s">
        <v>1013</v>
      </c>
      <c r="C9136" t="s">
        <v>1013</v>
      </c>
    </row>
    <row r="9137" spans="1:3" hidden="1">
      <c r="A9137" t="s">
        <v>1013</v>
      </c>
      <c r="C9137" t="s">
        <v>1013</v>
      </c>
    </row>
    <row r="9138" spans="1:3" hidden="1">
      <c r="A9138" t="s">
        <v>1013</v>
      </c>
      <c r="C9138" t="s">
        <v>1013</v>
      </c>
    </row>
    <row r="9139" spans="1:3" hidden="1">
      <c r="A9139" t="s">
        <v>1013</v>
      </c>
      <c r="C9139" t="s">
        <v>1013</v>
      </c>
    </row>
    <row r="9140" spans="1:3" hidden="1">
      <c r="A9140" t="s">
        <v>1013</v>
      </c>
      <c r="C9140" t="s">
        <v>1013</v>
      </c>
    </row>
    <row r="9141" spans="1:3" hidden="1">
      <c r="A9141" t="s">
        <v>1013</v>
      </c>
      <c r="C9141" t="s">
        <v>1013</v>
      </c>
    </row>
    <row r="9142" spans="1:3" hidden="1">
      <c r="A9142" t="s">
        <v>1013</v>
      </c>
      <c r="C9142" t="s">
        <v>1013</v>
      </c>
    </row>
    <row r="9143" spans="1:3" hidden="1">
      <c r="A9143" t="s">
        <v>1013</v>
      </c>
      <c r="C9143" t="s">
        <v>1013</v>
      </c>
    </row>
    <row r="9144" spans="1:3" hidden="1">
      <c r="A9144" t="s">
        <v>1013</v>
      </c>
      <c r="C9144" t="s">
        <v>1013</v>
      </c>
    </row>
    <row r="9145" spans="1:3" hidden="1">
      <c r="A9145" t="s">
        <v>1013</v>
      </c>
      <c r="C9145" t="s">
        <v>1013</v>
      </c>
    </row>
    <row r="9146" spans="1:3" hidden="1">
      <c r="A9146" t="s">
        <v>1013</v>
      </c>
      <c r="C9146" t="s">
        <v>1013</v>
      </c>
    </row>
    <row r="9147" spans="1:3" hidden="1">
      <c r="A9147" t="s">
        <v>1013</v>
      </c>
      <c r="C9147" t="s">
        <v>1013</v>
      </c>
    </row>
    <row r="9148" spans="1:3" hidden="1">
      <c r="A9148" t="s">
        <v>1013</v>
      </c>
      <c r="C9148" t="s">
        <v>1013</v>
      </c>
    </row>
    <row r="9149" spans="1:3" hidden="1">
      <c r="A9149" t="s">
        <v>1013</v>
      </c>
      <c r="C9149" t="s">
        <v>1013</v>
      </c>
    </row>
    <row r="9150" spans="1:3" hidden="1">
      <c r="A9150" t="s">
        <v>1013</v>
      </c>
      <c r="C9150" t="s">
        <v>1013</v>
      </c>
    </row>
    <row r="9151" spans="1:3" hidden="1">
      <c r="A9151" t="s">
        <v>1013</v>
      </c>
      <c r="C9151" t="s">
        <v>1013</v>
      </c>
    </row>
    <row r="9152" spans="1:3" hidden="1">
      <c r="A9152" t="s">
        <v>1013</v>
      </c>
      <c r="C9152" t="s">
        <v>1013</v>
      </c>
    </row>
    <row r="9153" spans="1:3" hidden="1">
      <c r="A9153" t="s">
        <v>1013</v>
      </c>
      <c r="C9153" t="s">
        <v>1013</v>
      </c>
    </row>
    <row r="9154" spans="1:3" hidden="1">
      <c r="A9154" t="s">
        <v>1013</v>
      </c>
      <c r="C9154" t="s">
        <v>1013</v>
      </c>
    </row>
    <row r="9155" spans="1:3" hidden="1">
      <c r="A9155" t="s">
        <v>1013</v>
      </c>
      <c r="C9155" t="s">
        <v>1013</v>
      </c>
    </row>
    <row r="9156" spans="1:3" hidden="1">
      <c r="A9156" t="s">
        <v>1013</v>
      </c>
      <c r="C9156" t="s">
        <v>1013</v>
      </c>
    </row>
    <row r="9157" spans="1:3" hidden="1">
      <c r="A9157" t="s">
        <v>1013</v>
      </c>
      <c r="C9157" t="s">
        <v>1013</v>
      </c>
    </row>
    <row r="9158" spans="1:3" hidden="1">
      <c r="A9158" t="s">
        <v>1013</v>
      </c>
      <c r="C9158" t="s">
        <v>1013</v>
      </c>
    </row>
    <row r="9159" spans="1:3" hidden="1">
      <c r="A9159" t="s">
        <v>1013</v>
      </c>
      <c r="C9159" t="s">
        <v>1013</v>
      </c>
    </row>
    <row r="9160" spans="1:3" hidden="1">
      <c r="A9160" t="s">
        <v>1013</v>
      </c>
      <c r="C9160" t="s">
        <v>1013</v>
      </c>
    </row>
    <row r="9161" spans="1:3" hidden="1">
      <c r="A9161" t="s">
        <v>1013</v>
      </c>
      <c r="C9161" t="s">
        <v>1013</v>
      </c>
    </row>
    <row r="9162" spans="1:3" hidden="1">
      <c r="A9162" t="s">
        <v>1013</v>
      </c>
      <c r="C9162" t="s">
        <v>1013</v>
      </c>
    </row>
    <row r="9163" spans="1:3" hidden="1">
      <c r="A9163" t="s">
        <v>1013</v>
      </c>
      <c r="C9163" t="s">
        <v>1013</v>
      </c>
    </row>
    <row r="9164" spans="1:3" hidden="1">
      <c r="A9164" t="s">
        <v>1013</v>
      </c>
      <c r="C9164" t="s">
        <v>1013</v>
      </c>
    </row>
    <row r="9165" spans="1:3" hidden="1">
      <c r="A9165" t="s">
        <v>1013</v>
      </c>
      <c r="C9165" t="s">
        <v>1013</v>
      </c>
    </row>
    <row r="9166" spans="1:3" hidden="1">
      <c r="A9166" t="s">
        <v>1013</v>
      </c>
      <c r="C9166" t="s">
        <v>1013</v>
      </c>
    </row>
    <row r="9167" spans="1:3" hidden="1">
      <c r="A9167" t="s">
        <v>1013</v>
      </c>
      <c r="C9167" t="s">
        <v>1013</v>
      </c>
    </row>
    <row r="9168" spans="1:3" hidden="1">
      <c r="A9168" t="s">
        <v>1013</v>
      </c>
      <c r="C9168" t="s">
        <v>1013</v>
      </c>
    </row>
    <row r="9169" spans="1:3" hidden="1">
      <c r="A9169" t="s">
        <v>1013</v>
      </c>
      <c r="C9169" t="s">
        <v>1013</v>
      </c>
    </row>
    <row r="9170" spans="1:3" hidden="1">
      <c r="A9170" t="s">
        <v>1013</v>
      </c>
      <c r="C9170" t="s">
        <v>1013</v>
      </c>
    </row>
    <row r="9171" spans="1:3" hidden="1">
      <c r="A9171" t="s">
        <v>1013</v>
      </c>
      <c r="C9171" t="s">
        <v>1013</v>
      </c>
    </row>
    <row r="9172" spans="1:3" hidden="1">
      <c r="A9172" t="s">
        <v>1013</v>
      </c>
      <c r="C9172" t="s">
        <v>1013</v>
      </c>
    </row>
    <row r="9173" spans="1:3" hidden="1">
      <c r="A9173" t="s">
        <v>1013</v>
      </c>
      <c r="C9173" t="s">
        <v>1013</v>
      </c>
    </row>
    <row r="9174" spans="1:3" hidden="1">
      <c r="A9174" t="s">
        <v>1013</v>
      </c>
      <c r="C9174" t="s">
        <v>1013</v>
      </c>
    </row>
    <row r="9175" spans="1:3" hidden="1">
      <c r="A9175" t="s">
        <v>1013</v>
      </c>
      <c r="C9175" t="s">
        <v>1013</v>
      </c>
    </row>
    <row r="9176" spans="1:3" hidden="1">
      <c r="A9176" t="s">
        <v>1013</v>
      </c>
      <c r="C9176" t="s">
        <v>1013</v>
      </c>
    </row>
    <row r="9177" spans="1:3" hidden="1">
      <c r="A9177" t="s">
        <v>1013</v>
      </c>
      <c r="C9177" t="s">
        <v>1013</v>
      </c>
    </row>
    <row r="9178" spans="1:3" hidden="1">
      <c r="A9178" t="s">
        <v>1013</v>
      </c>
      <c r="C9178" t="s">
        <v>1013</v>
      </c>
    </row>
    <row r="9179" spans="1:3" hidden="1">
      <c r="A9179" t="s">
        <v>1013</v>
      </c>
      <c r="C9179" t="s">
        <v>1013</v>
      </c>
    </row>
    <row r="9180" spans="1:3" hidden="1">
      <c r="A9180" t="s">
        <v>1013</v>
      </c>
      <c r="C9180" t="s">
        <v>1013</v>
      </c>
    </row>
    <row r="9181" spans="1:3" hidden="1">
      <c r="A9181" t="s">
        <v>1013</v>
      </c>
      <c r="C9181" t="s">
        <v>1013</v>
      </c>
    </row>
    <row r="9182" spans="1:3" hidden="1">
      <c r="A9182" t="s">
        <v>1013</v>
      </c>
      <c r="C9182" t="s">
        <v>1013</v>
      </c>
    </row>
    <row r="9183" spans="1:3" hidden="1">
      <c r="A9183" t="s">
        <v>1013</v>
      </c>
      <c r="C9183" t="s">
        <v>1013</v>
      </c>
    </row>
    <row r="9184" spans="1:3" hidden="1">
      <c r="A9184" t="s">
        <v>1013</v>
      </c>
      <c r="C9184" t="s">
        <v>1013</v>
      </c>
    </row>
    <row r="9185" spans="1:3" hidden="1">
      <c r="A9185" t="s">
        <v>1013</v>
      </c>
      <c r="C9185" t="s">
        <v>1013</v>
      </c>
    </row>
    <row r="9186" spans="1:3" hidden="1">
      <c r="A9186" t="s">
        <v>1013</v>
      </c>
      <c r="C9186" t="s">
        <v>1013</v>
      </c>
    </row>
    <row r="9187" spans="1:3" hidden="1">
      <c r="A9187" t="s">
        <v>1013</v>
      </c>
      <c r="C9187" t="s">
        <v>1013</v>
      </c>
    </row>
    <row r="9188" spans="1:3" hidden="1">
      <c r="A9188" t="s">
        <v>1013</v>
      </c>
      <c r="C9188" t="s">
        <v>1013</v>
      </c>
    </row>
    <row r="9189" spans="1:3" hidden="1">
      <c r="A9189" t="s">
        <v>1013</v>
      </c>
      <c r="C9189" t="s">
        <v>1013</v>
      </c>
    </row>
    <row r="9190" spans="1:3" hidden="1">
      <c r="A9190" t="s">
        <v>1013</v>
      </c>
      <c r="C9190" t="s">
        <v>1013</v>
      </c>
    </row>
    <row r="9191" spans="1:3" hidden="1">
      <c r="A9191" t="s">
        <v>1013</v>
      </c>
      <c r="C9191" t="s">
        <v>1013</v>
      </c>
    </row>
    <row r="9192" spans="1:3" hidden="1">
      <c r="A9192" t="s">
        <v>1013</v>
      </c>
      <c r="C9192" t="s">
        <v>1013</v>
      </c>
    </row>
    <row r="9193" spans="1:3" hidden="1">
      <c r="A9193" t="s">
        <v>1013</v>
      </c>
      <c r="C9193" t="s">
        <v>1013</v>
      </c>
    </row>
    <row r="9194" spans="1:3" hidden="1">
      <c r="A9194" t="s">
        <v>1013</v>
      </c>
      <c r="C9194" t="s">
        <v>1013</v>
      </c>
    </row>
    <row r="9195" spans="1:3" hidden="1">
      <c r="A9195" t="s">
        <v>1013</v>
      </c>
      <c r="C9195" t="s">
        <v>1013</v>
      </c>
    </row>
    <row r="9196" spans="1:3" hidden="1">
      <c r="A9196" t="s">
        <v>1013</v>
      </c>
      <c r="C9196" t="s">
        <v>1013</v>
      </c>
    </row>
    <row r="9197" spans="1:3" hidden="1">
      <c r="A9197" t="s">
        <v>1013</v>
      </c>
      <c r="C9197" t="s">
        <v>1013</v>
      </c>
    </row>
    <row r="9198" spans="1:3" hidden="1">
      <c r="A9198" t="s">
        <v>1013</v>
      </c>
      <c r="C9198" t="s">
        <v>1013</v>
      </c>
    </row>
    <row r="9199" spans="1:3" hidden="1">
      <c r="A9199" t="s">
        <v>1013</v>
      </c>
      <c r="C9199" t="s">
        <v>1013</v>
      </c>
    </row>
    <row r="9200" spans="1:3" hidden="1">
      <c r="A9200" t="s">
        <v>1013</v>
      </c>
      <c r="C9200" t="s">
        <v>1013</v>
      </c>
    </row>
    <row r="9201" spans="1:3" hidden="1">
      <c r="A9201" t="s">
        <v>1013</v>
      </c>
      <c r="C9201" t="s">
        <v>1013</v>
      </c>
    </row>
    <row r="9202" spans="1:3" hidden="1">
      <c r="A9202" t="s">
        <v>1013</v>
      </c>
      <c r="C9202" t="s">
        <v>1013</v>
      </c>
    </row>
    <row r="9203" spans="1:3" hidden="1">
      <c r="A9203" t="s">
        <v>1013</v>
      </c>
      <c r="C9203" t="s">
        <v>1013</v>
      </c>
    </row>
    <row r="9204" spans="1:3" hidden="1">
      <c r="A9204" t="s">
        <v>1013</v>
      </c>
      <c r="C9204" t="s">
        <v>1013</v>
      </c>
    </row>
    <row r="9205" spans="1:3" hidden="1">
      <c r="A9205" t="s">
        <v>1013</v>
      </c>
      <c r="C9205" t="s">
        <v>1013</v>
      </c>
    </row>
    <row r="9206" spans="1:3" hidden="1">
      <c r="A9206" t="s">
        <v>1013</v>
      </c>
      <c r="C9206" t="s">
        <v>1013</v>
      </c>
    </row>
    <row r="9207" spans="1:3" hidden="1">
      <c r="A9207" t="s">
        <v>1013</v>
      </c>
      <c r="C9207" t="s">
        <v>1013</v>
      </c>
    </row>
    <row r="9208" spans="1:3" hidden="1">
      <c r="A9208" t="s">
        <v>1013</v>
      </c>
      <c r="C9208" t="s">
        <v>1013</v>
      </c>
    </row>
    <row r="9209" spans="1:3" hidden="1">
      <c r="A9209" t="s">
        <v>1013</v>
      </c>
      <c r="C9209" t="s">
        <v>1013</v>
      </c>
    </row>
    <row r="9210" spans="1:3" hidden="1">
      <c r="A9210" t="s">
        <v>1013</v>
      </c>
      <c r="C9210" t="s">
        <v>1013</v>
      </c>
    </row>
    <row r="9211" spans="1:3" hidden="1">
      <c r="A9211" t="s">
        <v>1013</v>
      </c>
      <c r="C9211" t="s">
        <v>1013</v>
      </c>
    </row>
    <row r="9212" spans="1:3" hidden="1">
      <c r="A9212" t="s">
        <v>1013</v>
      </c>
      <c r="C9212" t="s">
        <v>1013</v>
      </c>
    </row>
    <row r="9213" spans="1:3" hidden="1">
      <c r="A9213" t="s">
        <v>1013</v>
      </c>
      <c r="C9213" t="s">
        <v>1013</v>
      </c>
    </row>
    <row r="9214" spans="1:3" hidden="1">
      <c r="A9214" t="s">
        <v>1013</v>
      </c>
      <c r="C9214" t="s">
        <v>1013</v>
      </c>
    </row>
    <row r="9215" spans="1:3" hidden="1">
      <c r="A9215" t="s">
        <v>1013</v>
      </c>
      <c r="C9215" t="s">
        <v>1013</v>
      </c>
    </row>
    <row r="9216" spans="1:3" hidden="1">
      <c r="A9216" t="s">
        <v>1013</v>
      </c>
      <c r="C9216" t="s">
        <v>1013</v>
      </c>
    </row>
    <row r="9217" spans="1:3" hidden="1">
      <c r="A9217" t="s">
        <v>1013</v>
      </c>
      <c r="C9217" t="s">
        <v>1013</v>
      </c>
    </row>
    <row r="9218" spans="1:3" hidden="1">
      <c r="A9218" t="s">
        <v>1013</v>
      </c>
      <c r="C9218" t="s">
        <v>1013</v>
      </c>
    </row>
    <row r="9219" spans="1:3" hidden="1">
      <c r="A9219" t="s">
        <v>1013</v>
      </c>
      <c r="C9219" t="s">
        <v>1013</v>
      </c>
    </row>
    <row r="9220" spans="1:3" hidden="1">
      <c r="A9220" t="s">
        <v>1013</v>
      </c>
      <c r="C9220" t="s">
        <v>1013</v>
      </c>
    </row>
    <row r="9221" spans="1:3" hidden="1">
      <c r="A9221" t="s">
        <v>1013</v>
      </c>
      <c r="C9221" t="s">
        <v>1013</v>
      </c>
    </row>
    <row r="9222" spans="1:3" hidden="1">
      <c r="A9222" t="s">
        <v>1013</v>
      </c>
      <c r="C9222" t="s">
        <v>1013</v>
      </c>
    </row>
    <row r="9223" spans="1:3" hidden="1">
      <c r="A9223" t="s">
        <v>1013</v>
      </c>
      <c r="C9223" t="s">
        <v>1013</v>
      </c>
    </row>
    <row r="9224" spans="1:3" hidden="1">
      <c r="A9224" t="s">
        <v>1013</v>
      </c>
      <c r="C9224" t="s">
        <v>1013</v>
      </c>
    </row>
    <row r="9225" spans="1:3" hidden="1">
      <c r="A9225" t="s">
        <v>1013</v>
      </c>
      <c r="C9225" t="s">
        <v>1013</v>
      </c>
    </row>
    <row r="9226" spans="1:3" hidden="1">
      <c r="A9226" t="s">
        <v>1013</v>
      </c>
      <c r="C9226" t="s">
        <v>1013</v>
      </c>
    </row>
    <row r="9227" spans="1:3" hidden="1">
      <c r="A9227" t="s">
        <v>1013</v>
      </c>
      <c r="C9227" t="s">
        <v>1013</v>
      </c>
    </row>
    <row r="9228" spans="1:3" hidden="1">
      <c r="A9228" t="s">
        <v>1013</v>
      </c>
      <c r="C9228" t="s">
        <v>1013</v>
      </c>
    </row>
    <row r="9229" spans="1:3" hidden="1">
      <c r="A9229" t="s">
        <v>1013</v>
      </c>
      <c r="C9229" t="s">
        <v>1013</v>
      </c>
    </row>
    <row r="9230" spans="1:3" hidden="1">
      <c r="A9230" t="s">
        <v>1013</v>
      </c>
      <c r="C9230" t="s">
        <v>1013</v>
      </c>
    </row>
    <row r="9231" spans="1:3" hidden="1">
      <c r="A9231" t="s">
        <v>1013</v>
      </c>
      <c r="C9231" t="s">
        <v>1013</v>
      </c>
    </row>
    <row r="9232" spans="1:3" hidden="1">
      <c r="A9232" t="s">
        <v>1013</v>
      </c>
      <c r="C9232" t="s">
        <v>1013</v>
      </c>
    </row>
    <row r="9233" spans="1:3" hidden="1">
      <c r="A9233" t="s">
        <v>1013</v>
      </c>
      <c r="C9233" t="s">
        <v>1013</v>
      </c>
    </row>
    <row r="9234" spans="1:3" hidden="1">
      <c r="A9234" t="s">
        <v>1013</v>
      </c>
      <c r="C9234" t="s">
        <v>1013</v>
      </c>
    </row>
    <row r="9235" spans="1:3" hidden="1">
      <c r="A9235" t="s">
        <v>1013</v>
      </c>
      <c r="C9235" t="s">
        <v>1013</v>
      </c>
    </row>
    <row r="9236" spans="1:3" hidden="1">
      <c r="A9236" t="s">
        <v>1013</v>
      </c>
      <c r="C9236" t="s">
        <v>1013</v>
      </c>
    </row>
    <row r="9237" spans="1:3" hidden="1">
      <c r="A9237" t="s">
        <v>1013</v>
      </c>
      <c r="C9237" t="s">
        <v>1013</v>
      </c>
    </row>
    <row r="9238" spans="1:3" hidden="1">
      <c r="A9238" t="s">
        <v>1013</v>
      </c>
      <c r="C9238" t="s">
        <v>1013</v>
      </c>
    </row>
    <row r="9239" spans="1:3" hidden="1">
      <c r="A9239" t="s">
        <v>1013</v>
      </c>
      <c r="C9239" t="s">
        <v>1013</v>
      </c>
    </row>
    <row r="9240" spans="1:3" hidden="1">
      <c r="A9240" t="s">
        <v>1013</v>
      </c>
      <c r="C9240" t="s">
        <v>1013</v>
      </c>
    </row>
    <row r="9241" spans="1:3" hidden="1">
      <c r="A9241" t="s">
        <v>1013</v>
      </c>
      <c r="C9241" t="s">
        <v>1013</v>
      </c>
    </row>
    <row r="9242" spans="1:3" hidden="1">
      <c r="A9242" t="s">
        <v>1013</v>
      </c>
      <c r="C9242" t="s">
        <v>1013</v>
      </c>
    </row>
    <row r="9243" spans="1:3" hidden="1">
      <c r="A9243" t="s">
        <v>1013</v>
      </c>
      <c r="C9243" t="s">
        <v>1013</v>
      </c>
    </row>
    <row r="9244" spans="1:3" hidden="1">
      <c r="A9244" t="s">
        <v>1013</v>
      </c>
      <c r="C9244" t="s">
        <v>1013</v>
      </c>
    </row>
    <row r="9245" spans="1:3" hidden="1">
      <c r="A9245" t="s">
        <v>1013</v>
      </c>
      <c r="C9245" t="s">
        <v>1013</v>
      </c>
    </row>
    <row r="9246" spans="1:3" hidden="1">
      <c r="A9246" t="s">
        <v>1013</v>
      </c>
      <c r="C9246" t="s">
        <v>1013</v>
      </c>
    </row>
    <row r="9247" spans="1:3" hidden="1">
      <c r="A9247" t="s">
        <v>1013</v>
      </c>
      <c r="C9247" t="s">
        <v>1013</v>
      </c>
    </row>
    <row r="9248" spans="1:3" hidden="1">
      <c r="A9248" t="s">
        <v>1013</v>
      </c>
      <c r="C9248" t="s">
        <v>1013</v>
      </c>
    </row>
    <row r="9249" spans="1:3" hidden="1">
      <c r="A9249" t="s">
        <v>1013</v>
      </c>
      <c r="C9249" t="s">
        <v>1013</v>
      </c>
    </row>
    <row r="9250" spans="1:3" hidden="1">
      <c r="A9250" t="s">
        <v>1013</v>
      </c>
      <c r="C9250" t="s">
        <v>1013</v>
      </c>
    </row>
    <row r="9251" spans="1:3" hidden="1">
      <c r="A9251" t="s">
        <v>1013</v>
      </c>
      <c r="C9251" t="s">
        <v>1013</v>
      </c>
    </row>
    <row r="9252" spans="1:3" hidden="1">
      <c r="A9252" t="s">
        <v>1013</v>
      </c>
      <c r="C9252" t="s">
        <v>1013</v>
      </c>
    </row>
    <row r="9253" spans="1:3" hidden="1">
      <c r="A9253" t="s">
        <v>1013</v>
      </c>
      <c r="C9253" t="s">
        <v>1013</v>
      </c>
    </row>
    <row r="9254" spans="1:3" hidden="1">
      <c r="A9254" t="s">
        <v>1013</v>
      </c>
      <c r="C9254" t="s">
        <v>1013</v>
      </c>
    </row>
    <row r="9255" spans="1:3" hidden="1">
      <c r="A9255" t="s">
        <v>1013</v>
      </c>
      <c r="C9255" t="s">
        <v>1013</v>
      </c>
    </row>
    <row r="9256" spans="1:3" hidden="1">
      <c r="A9256" t="s">
        <v>1013</v>
      </c>
      <c r="C9256" t="s">
        <v>1013</v>
      </c>
    </row>
    <row r="9257" spans="1:3" hidden="1">
      <c r="A9257" t="s">
        <v>1013</v>
      </c>
      <c r="C9257" t="s">
        <v>1013</v>
      </c>
    </row>
    <row r="9258" spans="1:3" hidden="1">
      <c r="A9258" t="s">
        <v>1013</v>
      </c>
      <c r="C9258" t="s">
        <v>1013</v>
      </c>
    </row>
    <row r="9259" spans="1:3" hidden="1">
      <c r="A9259" t="s">
        <v>1013</v>
      </c>
      <c r="C9259" t="s">
        <v>1013</v>
      </c>
    </row>
    <row r="9260" spans="1:3" hidden="1">
      <c r="A9260" t="s">
        <v>1013</v>
      </c>
      <c r="C9260" t="s">
        <v>1013</v>
      </c>
    </row>
    <row r="9261" spans="1:3" hidden="1">
      <c r="A9261" t="s">
        <v>1013</v>
      </c>
      <c r="C9261" t="s">
        <v>1013</v>
      </c>
    </row>
    <row r="9262" spans="1:3" hidden="1">
      <c r="A9262" t="s">
        <v>1013</v>
      </c>
      <c r="C9262" t="s">
        <v>1013</v>
      </c>
    </row>
    <row r="9263" spans="1:3" hidden="1">
      <c r="A9263" t="s">
        <v>1013</v>
      </c>
      <c r="C9263" t="s">
        <v>1013</v>
      </c>
    </row>
    <row r="9264" spans="1:3" hidden="1">
      <c r="A9264" t="s">
        <v>1013</v>
      </c>
      <c r="C9264" t="s">
        <v>1013</v>
      </c>
    </row>
    <row r="9265" spans="1:3" hidden="1">
      <c r="A9265" t="s">
        <v>1013</v>
      </c>
      <c r="C9265" t="s">
        <v>1013</v>
      </c>
    </row>
    <row r="9266" spans="1:3" hidden="1">
      <c r="A9266" t="s">
        <v>1013</v>
      </c>
      <c r="C9266" t="s">
        <v>1013</v>
      </c>
    </row>
    <row r="9267" spans="1:3" hidden="1">
      <c r="A9267" t="s">
        <v>1013</v>
      </c>
      <c r="C9267" t="s">
        <v>1013</v>
      </c>
    </row>
    <row r="9268" spans="1:3" hidden="1">
      <c r="A9268" t="s">
        <v>1013</v>
      </c>
      <c r="C9268" t="s">
        <v>1013</v>
      </c>
    </row>
    <row r="9269" spans="1:3" hidden="1">
      <c r="A9269" t="s">
        <v>1013</v>
      </c>
      <c r="C9269" t="s">
        <v>1013</v>
      </c>
    </row>
    <row r="9270" spans="1:3" hidden="1">
      <c r="A9270" t="s">
        <v>1013</v>
      </c>
      <c r="C9270" t="s">
        <v>1013</v>
      </c>
    </row>
    <row r="9271" spans="1:3" hidden="1">
      <c r="A9271" t="s">
        <v>1013</v>
      </c>
      <c r="C9271" t="s">
        <v>1013</v>
      </c>
    </row>
    <row r="9272" spans="1:3" hidden="1">
      <c r="A9272" t="s">
        <v>1013</v>
      </c>
      <c r="C9272" t="s">
        <v>1013</v>
      </c>
    </row>
    <row r="9273" spans="1:3" hidden="1">
      <c r="A9273" t="s">
        <v>1013</v>
      </c>
      <c r="C9273" t="s">
        <v>1013</v>
      </c>
    </row>
    <row r="9274" spans="1:3" hidden="1">
      <c r="A9274" t="s">
        <v>1013</v>
      </c>
      <c r="C9274" t="s">
        <v>1013</v>
      </c>
    </row>
    <row r="9275" spans="1:3" hidden="1">
      <c r="A9275" t="s">
        <v>1013</v>
      </c>
      <c r="C9275" t="s">
        <v>1013</v>
      </c>
    </row>
    <row r="9276" spans="1:3" hidden="1">
      <c r="A9276" t="s">
        <v>1013</v>
      </c>
      <c r="C9276" t="s">
        <v>1013</v>
      </c>
    </row>
    <row r="9277" spans="1:3" hidden="1">
      <c r="A9277" t="s">
        <v>1013</v>
      </c>
      <c r="C9277" t="s">
        <v>1013</v>
      </c>
    </row>
    <row r="9278" spans="1:3" hidden="1">
      <c r="A9278" t="s">
        <v>1013</v>
      </c>
      <c r="C9278" t="s">
        <v>1013</v>
      </c>
    </row>
    <row r="9279" spans="1:3" hidden="1">
      <c r="A9279" t="s">
        <v>1013</v>
      </c>
      <c r="C9279" t="s">
        <v>1013</v>
      </c>
    </row>
    <row r="9280" spans="1:3" hidden="1">
      <c r="A9280" t="s">
        <v>1013</v>
      </c>
      <c r="C9280" t="s">
        <v>1013</v>
      </c>
    </row>
    <row r="9281" spans="1:3" hidden="1">
      <c r="A9281" t="s">
        <v>1013</v>
      </c>
      <c r="C9281" t="s">
        <v>1013</v>
      </c>
    </row>
    <row r="9282" spans="1:3" hidden="1">
      <c r="A9282" t="s">
        <v>1013</v>
      </c>
      <c r="C9282" t="s">
        <v>1013</v>
      </c>
    </row>
    <row r="9283" spans="1:3" hidden="1">
      <c r="A9283" t="s">
        <v>1013</v>
      </c>
      <c r="C9283" t="s">
        <v>1013</v>
      </c>
    </row>
    <row r="9284" spans="1:3" hidden="1">
      <c r="A9284" t="s">
        <v>1013</v>
      </c>
      <c r="C9284" t="s">
        <v>1013</v>
      </c>
    </row>
    <row r="9285" spans="1:3" hidden="1">
      <c r="A9285" t="s">
        <v>1013</v>
      </c>
      <c r="C9285" t="s">
        <v>1013</v>
      </c>
    </row>
    <row r="9286" spans="1:3" hidden="1">
      <c r="A9286" t="s">
        <v>1013</v>
      </c>
      <c r="C9286" t="s">
        <v>1013</v>
      </c>
    </row>
    <row r="9287" spans="1:3" hidden="1">
      <c r="A9287" t="s">
        <v>1013</v>
      </c>
      <c r="C9287" t="s">
        <v>1013</v>
      </c>
    </row>
    <row r="9288" spans="1:3" hidden="1">
      <c r="A9288" t="s">
        <v>1013</v>
      </c>
      <c r="C9288" t="s">
        <v>1013</v>
      </c>
    </row>
    <row r="9289" spans="1:3" hidden="1">
      <c r="A9289" t="s">
        <v>1013</v>
      </c>
      <c r="C9289" t="s">
        <v>1013</v>
      </c>
    </row>
    <row r="9290" spans="1:3" hidden="1">
      <c r="A9290" t="s">
        <v>1013</v>
      </c>
      <c r="C9290" t="s">
        <v>1013</v>
      </c>
    </row>
    <row r="9291" spans="1:3" hidden="1">
      <c r="A9291" t="s">
        <v>1013</v>
      </c>
      <c r="C9291" t="s">
        <v>1013</v>
      </c>
    </row>
    <row r="9292" spans="1:3" hidden="1">
      <c r="A9292" t="s">
        <v>1013</v>
      </c>
      <c r="C9292" t="s">
        <v>1013</v>
      </c>
    </row>
    <row r="9293" spans="1:3" hidden="1">
      <c r="A9293" t="s">
        <v>1013</v>
      </c>
      <c r="C9293" t="s">
        <v>1013</v>
      </c>
    </row>
    <row r="9294" spans="1:3" hidden="1">
      <c r="A9294" t="s">
        <v>1013</v>
      </c>
      <c r="C9294" t="s">
        <v>1013</v>
      </c>
    </row>
    <row r="9295" spans="1:3" hidden="1">
      <c r="A9295" t="s">
        <v>1013</v>
      </c>
      <c r="C9295" t="s">
        <v>1013</v>
      </c>
    </row>
    <row r="9296" spans="1:3" hidden="1">
      <c r="A9296" t="s">
        <v>1013</v>
      </c>
      <c r="C9296" t="s">
        <v>1013</v>
      </c>
    </row>
    <row r="9297" spans="1:3" hidden="1">
      <c r="A9297" t="s">
        <v>1013</v>
      </c>
      <c r="C9297" t="s">
        <v>1013</v>
      </c>
    </row>
    <row r="9298" spans="1:3" hidden="1">
      <c r="A9298" t="s">
        <v>1013</v>
      </c>
      <c r="C9298" t="s">
        <v>1013</v>
      </c>
    </row>
    <row r="9299" spans="1:3" hidden="1">
      <c r="A9299" t="s">
        <v>1013</v>
      </c>
      <c r="C9299" t="s">
        <v>1013</v>
      </c>
    </row>
    <row r="9300" spans="1:3" hidden="1">
      <c r="A9300" t="s">
        <v>1013</v>
      </c>
      <c r="C9300" t="s">
        <v>1013</v>
      </c>
    </row>
    <row r="9301" spans="1:3" hidden="1">
      <c r="A9301" t="s">
        <v>1013</v>
      </c>
      <c r="C9301" t="s">
        <v>1013</v>
      </c>
    </row>
    <row r="9302" spans="1:3" hidden="1">
      <c r="A9302" t="s">
        <v>1013</v>
      </c>
      <c r="C9302" t="s">
        <v>1013</v>
      </c>
    </row>
    <row r="9303" spans="1:3" hidden="1">
      <c r="A9303" t="s">
        <v>1013</v>
      </c>
      <c r="C9303" t="s">
        <v>1013</v>
      </c>
    </row>
    <row r="9304" spans="1:3" hidden="1">
      <c r="A9304" t="s">
        <v>1013</v>
      </c>
      <c r="C9304" t="s">
        <v>1013</v>
      </c>
    </row>
    <row r="9305" spans="1:3" hidden="1">
      <c r="A9305" t="s">
        <v>1013</v>
      </c>
      <c r="C9305" t="s">
        <v>1013</v>
      </c>
    </row>
    <row r="9306" spans="1:3" hidden="1">
      <c r="A9306" t="s">
        <v>1013</v>
      </c>
      <c r="C9306" t="s">
        <v>1013</v>
      </c>
    </row>
    <row r="9307" spans="1:3" hidden="1">
      <c r="A9307" t="s">
        <v>1013</v>
      </c>
      <c r="C9307" t="s">
        <v>1013</v>
      </c>
    </row>
    <row r="9308" spans="1:3" hidden="1">
      <c r="A9308" t="s">
        <v>1013</v>
      </c>
      <c r="C9308" t="s">
        <v>1013</v>
      </c>
    </row>
    <row r="9309" spans="1:3" hidden="1">
      <c r="A9309" t="s">
        <v>1013</v>
      </c>
      <c r="C9309" t="s">
        <v>1013</v>
      </c>
    </row>
    <row r="9310" spans="1:3" hidden="1">
      <c r="A9310" t="s">
        <v>1013</v>
      </c>
      <c r="C9310" t="s">
        <v>1013</v>
      </c>
    </row>
    <row r="9311" spans="1:3" hidden="1">
      <c r="A9311" t="s">
        <v>1013</v>
      </c>
      <c r="C9311" t="s">
        <v>1013</v>
      </c>
    </row>
    <row r="9312" spans="1:3" hidden="1">
      <c r="A9312" t="s">
        <v>1013</v>
      </c>
      <c r="C9312" t="s">
        <v>1013</v>
      </c>
    </row>
    <row r="9313" spans="1:3" hidden="1">
      <c r="A9313" t="s">
        <v>1013</v>
      </c>
      <c r="C9313" t="s">
        <v>1013</v>
      </c>
    </row>
    <row r="9314" spans="1:3" hidden="1">
      <c r="A9314" t="s">
        <v>1013</v>
      </c>
      <c r="C9314" t="s">
        <v>1013</v>
      </c>
    </row>
    <row r="9315" spans="1:3" hidden="1">
      <c r="A9315" t="s">
        <v>1013</v>
      </c>
      <c r="C9315" t="s">
        <v>1013</v>
      </c>
    </row>
    <row r="9316" spans="1:3" hidden="1">
      <c r="A9316" t="s">
        <v>1013</v>
      </c>
      <c r="C9316" t="s">
        <v>1013</v>
      </c>
    </row>
    <row r="9317" spans="1:3" hidden="1">
      <c r="A9317" t="s">
        <v>1013</v>
      </c>
      <c r="C9317" t="s">
        <v>1013</v>
      </c>
    </row>
    <row r="9318" spans="1:3" hidden="1">
      <c r="A9318" t="s">
        <v>1013</v>
      </c>
      <c r="C9318" t="s">
        <v>1013</v>
      </c>
    </row>
    <row r="9319" spans="1:3" hidden="1">
      <c r="A9319" t="s">
        <v>1013</v>
      </c>
      <c r="C9319" t="s">
        <v>1013</v>
      </c>
    </row>
    <row r="9320" spans="1:3" hidden="1">
      <c r="A9320" t="s">
        <v>1013</v>
      </c>
      <c r="C9320" t="s">
        <v>1013</v>
      </c>
    </row>
    <row r="9321" spans="1:3" hidden="1">
      <c r="A9321" t="s">
        <v>1013</v>
      </c>
      <c r="C9321" t="s">
        <v>1013</v>
      </c>
    </row>
    <row r="9322" spans="1:3" hidden="1">
      <c r="A9322" t="s">
        <v>1013</v>
      </c>
      <c r="C9322" t="s">
        <v>1013</v>
      </c>
    </row>
    <row r="9323" spans="1:3" hidden="1">
      <c r="A9323" t="s">
        <v>1013</v>
      </c>
      <c r="C9323" t="s">
        <v>1013</v>
      </c>
    </row>
    <row r="9324" spans="1:3" hidden="1">
      <c r="A9324" t="s">
        <v>1013</v>
      </c>
      <c r="C9324" t="s">
        <v>1013</v>
      </c>
    </row>
    <row r="9325" spans="1:3" hidden="1">
      <c r="A9325" t="s">
        <v>1013</v>
      </c>
      <c r="C9325" t="s">
        <v>1013</v>
      </c>
    </row>
    <row r="9326" spans="1:3" hidden="1">
      <c r="A9326" t="s">
        <v>1013</v>
      </c>
      <c r="C9326" t="s">
        <v>1013</v>
      </c>
    </row>
    <row r="9327" spans="1:3" hidden="1">
      <c r="A9327" t="s">
        <v>1013</v>
      </c>
      <c r="C9327" t="s">
        <v>1013</v>
      </c>
    </row>
    <row r="9328" spans="1:3" hidden="1">
      <c r="A9328" t="s">
        <v>1013</v>
      </c>
      <c r="C9328" t="s">
        <v>1013</v>
      </c>
    </row>
    <row r="9329" spans="1:3" hidden="1">
      <c r="A9329" t="s">
        <v>1013</v>
      </c>
      <c r="C9329" t="s">
        <v>1013</v>
      </c>
    </row>
    <row r="9330" spans="1:3" hidden="1">
      <c r="A9330" t="s">
        <v>1013</v>
      </c>
      <c r="C9330" t="s">
        <v>1013</v>
      </c>
    </row>
    <row r="9331" spans="1:3" hidden="1">
      <c r="A9331" t="s">
        <v>1013</v>
      </c>
      <c r="C9331" t="s">
        <v>1013</v>
      </c>
    </row>
    <row r="9332" spans="1:3" hidden="1">
      <c r="A9332" t="s">
        <v>1013</v>
      </c>
      <c r="C9332" t="s">
        <v>1013</v>
      </c>
    </row>
    <row r="9333" spans="1:3" hidden="1">
      <c r="A9333" t="s">
        <v>1013</v>
      </c>
      <c r="C9333" t="s">
        <v>1013</v>
      </c>
    </row>
    <row r="9334" spans="1:3" hidden="1">
      <c r="A9334" t="s">
        <v>1013</v>
      </c>
      <c r="C9334" t="s">
        <v>1013</v>
      </c>
    </row>
    <row r="9335" spans="1:3" hidden="1">
      <c r="A9335" t="s">
        <v>1013</v>
      </c>
      <c r="C9335" t="s">
        <v>1013</v>
      </c>
    </row>
    <row r="9336" spans="1:3" hidden="1">
      <c r="A9336" t="s">
        <v>1013</v>
      </c>
      <c r="C9336" t="s">
        <v>1013</v>
      </c>
    </row>
    <row r="9337" spans="1:3" hidden="1">
      <c r="A9337" t="s">
        <v>1013</v>
      </c>
      <c r="C9337" t="s">
        <v>1013</v>
      </c>
    </row>
    <row r="9338" spans="1:3" hidden="1">
      <c r="A9338" t="s">
        <v>1013</v>
      </c>
      <c r="C9338" t="s">
        <v>1013</v>
      </c>
    </row>
    <row r="9339" spans="1:3" hidden="1">
      <c r="A9339" t="s">
        <v>1013</v>
      </c>
      <c r="C9339" t="s">
        <v>1013</v>
      </c>
    </row>
    <row r="9340" spans="1:3" hidden="1">
      <c r="A9340" t="s">
        <v>1013</v>
      </c>
      <c r="C9340" t="s">
        <v>1013</v>
      </c>
    </row>
    <row r="9341" spans="1:3" hidden="1">
      <c r="A9341" t="s">
        <v>1013</v>
      </c>
      <c r="C9341" t="s">
        <v>1013</v>
      </c>
    </row>
    <row r="9342" spans="1:3" hidden="1">
      <c r="A9342" t="s">
        <v>1013</v>
      </c>
      <c r="C9342" t="s">
        <v>1013</v>
      </c>
    </row>
    <row r="9343" spans="1:3" hidden="1">
      <c r="A9343" t="s">
        <v>1013</v>
      </c>
      <c r="C9343" t="s">
        <v>1013</v>
      </c>
    </row>
    <row r="9344" spans="1:3" hidden="1">
      <c r="A9344" t="s">
        <v>1013</v>
      </c>
      <c r="C9344" t="s">
        <v>1013</v>
      </c>
    </row>
    <row r="9345" spans="1:3" hidden="1">
      <c r="A9345" t="s">
        <v>1013</v>
      </c>
      <c r="C9345" t="s">
        <v>1013</v>
      </c>
    </row>
  </sheetData>
  <autoFilter ref="A1:C9345" xr:uid="{00000000-0001-0000-0000-000000000000}">
    <filterColumn colId="1">
      <filters>
        <filter val="2"/>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DD0B1-F668-4677-BB33-A36F29676DBA}">
  <dimension ref="A1:C459"/>
  <sheetViews>
    <sheetView workbookViewId="0">
      <selection activeCell="C1" sqref="C1:C459"/>
    </sheetView>
  </sheetViews>
  <sheetFormatPr baseColWidth="10" defaultRowHeight="14.4"/>
  <cols>
    <col min="1" max="1" width="24" customWidth="1"/>
    <col min="2" max="2" width="27.77734375" customWidth="1"/>
    <col min="3" max="3" width="39.5546875" customWidth="1"/>
  </cols>
  <sheetData>
    <row r="1" spans="1:3">
      <c r="A1" t="s">
        <v>8</v>
      </c>
      <c r="B1" t="str">
        <f>"'"&amp;(LEFT(A1,LEN(A1))&amp;"',")</f>
        <v>'catmuni',</v>
      </c>
      <c r="C1" t="s">
        <v>1572</v>
      </c>
    </row>
    <row r="2" spans="1:3">
      <c r="A2" t="s">
        <v>9</v>
      </c>
      <c r="B2" t="str">
        <f t="shared" ref="B2:B65" si="0">"'"&amp;(LEFT(A2,LEN(A2))&amp;"',")</f>
        <v>'year',</v>
      </c>
      <c r="C2" t="s">
        <v>1573</v>
      </c>
    </row>
    <row r="3" spans="1:3">
      <c r="A3" t="s">
        <v>10</v>
      </c>
      <c r="B3" t="str">
        <f t="shared" si="0"/>
        <v>'VFI',</v>
      </c>
      <c r="C3" t="s">
        <v>1574</v>
      </c>
    </row>
    <row r="4" spans="1:3">
      <c r="A4" t="s">
        <v>12</v>
      </c>
      <c r="B4" t="str">
        <f t="shared" si="0"/>
        <v>'sexo',</v>
      </c>
      <c r="C4" t="s">
        <v>1575</v>
      </c>
    </row>
    <row r="5" spans="1:3">
      <c r="A5" t="s">
        <v>13</v>
      </c>
      <c r="B5" t="str">
        <f t="shared" si="0"/>
        <v>'facebook',</v>
      </c>
      <c r="C5" t="s">
        <v>1576</v>
      </c>
    </row>
    <row r="6" spans="1:3">
      <c r="A6" t="s">
        <v>14</v>
      </c>
      <c r="B6" t="str">
        <f t="shared" si="0"/>
        <v>'web',</v>
      </c>
      <c r="C6" t="s">
        <v>1577</v>
      </c>
    </row>
    <row r="7" spans="1:3">
      <c r="A7" t="s">
        <v>15</v>
      </c>
      <c r="B7" t="str">
        <f t="shared" si="0"/>
        <v>'propie_muni',</v>
      </c>
      <c r="C7" t="s">
        <v>1578</v>
      </c>
    </row>
    <row r="8" spans="1:3">
      <c r="A8" t="s">
        <v>17</v>
      </c>
      <c r="B8" t="str">
        <f t="shared" si="0"/>
        <v>'mue_pro',</v>
      </c>
      <c r="C8" t="s">
        <v>1579</v>
      </c>
    </row>
    <row r="9" spans="1:3">
      <c r="A9" t="s">
        <v>18</v>
      </c>
      <c r="B9" t="str">
        <f t="shared" si="0"/>
        <v>'mue_pro_1',</v>
      </c>
      <c r="C9" t="s">
        <v>1580</v>
      </c>
    </row>
    <row r="10" spans="1:3">
      <c r="A10" t="s">
        <v>21</v>
      </c>
      <c r="B10" t="str">
        <f t="shared" si="0"/>
        <v>'mue_pro_4',</v>
      </c>
      <c r="C10" t="s">
        <v>1581</v>
      </c>
    </row>
    <row r="11" spans="1:3">
      <c r="A11" t="s">
        <v>24</v>
      </c>
      <c r="B11" t="str">
        <f t="shared" si="0"/>
        <v>'mue_pro_7',</v>
      </c>
      <c r="C11" t="s">
        <v>1582</v>
      </c>
    </row>
    <row r="12" spans="1:3">
      <c r="A12" t="s">
        <v>27</v>
      </c>
      <c r="B12" t="str">
        <f t="shared" si="0"/>
        <v>'mue_pro_10',</v>
      </c>
      <c r="C12" t="s">
        <v>1583</v>
      </c>
    </row>
    <row r="13" spans="1:3">
      <c r="A13" t="s">
        <v>30</v>
      </c>
      <c r="B13" t="str">
        <f t="shared" si="0"/>
        <v>'mue_pro_13',</v>
      </c>
      <c r="C13" t="s">
        <v>1584</v>
      </c>
    </row>
    <row r="14" spans="1:3">
      <c r="A14" t="s">
        <v>33</v>
      </c>
      <c r="B14" t="str">
        <f t="shared" si="0"/>
        <v>'mue_pro_16',</v>
      </c>
      <c r="C14" t="s">
        <v>1585</v>
      </c>
    </row>
    <row r="15" spans="1:3">
      <c r="A15" t="s">
        <v>36</v>
      </c>
      <c r="B15" t="str">
        <f t="shared" si="0"/>
        <v>'mue_pro_19',</v>
      </c>
      <c r="C15" t="s">
        <v>1586</v>
      </c>
    </row>
    <row r="16" spans="1:3">
      <c r="A16" t="s">
        <v>39</v>
      </c>
      <c r="B16" t="str">
        <f t="shared" si="0"/>
        <v>'mue_pro_23',</v>
      </c>
      <c r="C16" t="s">
        <v>1587</v>
      </c>
    </row>
    <row r="17" spans="1:3">
      <c r="A17" t="s">
        <v>42</v>
      </c>
      <c r="B17" t="str">
        <f t="shared" si="0"/>
        <v>'mue_pro_26',</v>
      </c>
      <c r="C17" t="s">
        <v>1588</v>
      </c>
    </row>
    <row r="18" spans="1:3">
      <c r="A18" t="s">
        <v>45</v>
      </c>
      <c r="B18" t="str">
        <f t="shared" si="0"/>
        <v>'mue_pro_29',</v>
      </c>
      <c r="C18" t="s">
        <v>1589</v>
      </c>
    </row>
    <row r="19" spans="1:3">
      <c r="A19" t="s">
        <v>49</v>
      </c>
      <c r="B19" t="str">
        <f t="shared" si="0"/>
        <v>'impres_muni',</v>
      </c>
      <c r="C19" t="s">
        <v>1590</v>
      </c>
    </row>
    <row r="20" spans="1:3">
      <c r="A20" t="s">
        <v>50</v>
      </c>
      <c r="B20" t="str">
        <f t="shared" si="0"/>
        <v>'impres_muni_1',</v>
      </c>
      <c r="C20" t="s">
        <v>1591</v>
      </c>
    </row>
    <row r="21" spans="1:3">
      <c r="A21" t="s">
        <v>52</v>
      </c>
      <c r="B21" t="str">
        <f t="shared" si="0"/>
        <v>'impres_muni_3',</v>
      </c>
      <c r="C21" t="s">
        <v>1592</v>
      </c>
    </row>
    <row r="22" spans="1:3">
      <c r="A22" t="s">
        <v>54</v>
      </c>
      <c r="B22" t="str">
        <f t="shared" si="0"/>
        <v>'impres_muni_5',</v>
      </c>
      <c r="C22" t="s">
        <v>1593</v>
      </c>
    </row>
    <row r="23" spans="1:3">
      <c r="A23" t="s">
        <v>56</v>
      </c>
      <c r="B23" t="str">
        <f t="shared" si="0"/>
        <v>'impres_muni_7',</v>
      </c>
      <c r="C23" t="s">
        <v>1594</v>
      </c>
    </row>
    <row r="24" spans="1:3">
      <c r="A24" t="s">
        <v>58</v>
      </c>
      <c r="B24" t="str">
        <f t="shared" si="0"/>
        <v>'impres_muni_9',</v>
      </c>
      <c r="C24" t="s">
        <v>1595</v>
      </c>
    </row>
    <row r="25" spans="1:3">
      <c r="A25" t="s">
        <v>60</v>
      </c>
      <c r="B25" t="str">
        <f t="shared" si="0"/>
        <v>'impres_muni_11',</v>
      </c>
      <c r="C25" t="s">
        <v>1596</v>
      </c>
    </row>
    <row r="26" spans="1:3">
      <c r="A26" t="s">
        <v>63</v>
      </c>
      <c r="B26" t="str">
        <f t="shared" si="0"/>
        <v>'red_muni',</v>
      </c>
      <c r="C26" t="s">
        <v>1597</v>
      </c>
    </row>
    <row r="27" spans="1:3">
      <c r="A27" t="s">
        <v>64</v>
      </c>
      <c r="B27" t="str">
        <f t="shared" si="0"/>
        <v>'red_muni_1',</v>
      </c>
      <c r="C27" t="s">
        <v>1598</v>
      </c>
    </row>
    <row r="28" spans="1:3">
      <c r="A28" t="s">
        <v>66</v>
      </c>
      <c r="B28" t="str">
        <f t="shared" si="0"/>
        <v>'info_ges_muni',</v>
      </c>
      <c r="C28" t="s">
        <v>1599</v>
      </c>
    </row>
    <row r="29" spans="1:3">
      <c r="A29" t="s">
        <v>67</v>
      </c>
      <c r="B29" t="str">
        <f t="shared" si="0"/>
        <v>'info_ges_muni_1',</v>
      </c>
      <c r="C29" t="s">
        <v>1600</v>
      </c>
    </row>
    <row r="30" spans="1:3">
      <c r="A30" t="s">
        <v>68</v>
      </c>
      <c r="B30" t="str">
        <f t="shared" si="0"/>
        <v>'info_muni',</v>
      </c>
      <c r="C30" t="s">
        <v>1601</v>
      </c>
    </row>
    <row r="31" spans="1:3">
      <c r="A31" t="s">
        <v>69</v>
      </c>
      <c r="B31" t="str">
        <f t="shared" si="0"/>
        <v>'info_muni_1',</v>
      </c>
      <c r="C31" t="s">
        <v>1602</v>
      </c>
    </row>
    <row r="32" spans="1:3">
      <c r="A32" t="s">
        <v>70</v>
      </c>
      <c r="B32" t="str">
        <f t="shared" si="0"/>
        <v>'info_muni_2',</v>
      </c>
      <c r="C32" t="s">
        <v>1603</v>
      </c>
    </row>
    <row r="33" spans="1:3">
      <c r="A33" t="s">
        <v>71</v>
      </c>
      <c r="B33" t="str">
        <f t="shared" si="0"/>
        <v>'info_muni_3',</v>
      </c>
      <c r="C33" t="s">
        <v>1604</v>
      </c>
    </row>
    <row r="34" spans="1:3">
      <c r="A34" t="s">
        <v>72</v>
      </c>
      <c r="B34" t="str">
        <f t="shared" si="0"/>
        <v>'transp_muni',</v>
      </c>
      <c r="C34" t="s">
        <v>1605</v>
      </c>
    </row>
    <row r="35" spans="1:3">
      <c r="A35" t="s">
        <v>73</v>
      </c>
      <c r="B35" t="str">
        <f t="shared" si="0"/>
        <v>'transp_muni_1',</v>
      </c>
      <c r="C35" t="s">
        <v>1606</v>
      </c>
    </row>
    <row r="36" spans="1:3">
      <c r="A36" t="s">
        <v>75</v>
      </c>
      <c r="B36" t="str">
        <f t="shared" si="0"/>
        <v>'propie_muni_1',</v>
      </c>
      <c r="C36" t="s">
        <v>1607</v>
      </c>
    </row>
    <row r="37" spans="1:3">
      <c r="A37" t="s">
        <v>76</v>
      </c>
      <c r="B37" t="str">
        <f t="shared" si="0"/>
        <v>'propie_muni_2',</v>
      </c>
      <c r="C37" t="s">
        <v>1608</v>
      </c>
    </row>
    <row r="38" spans="1:3">
      <c r="A38" t="s">
        <v>77</v>
      </c>
      <c r="B38" t="str">
        <f t="shared" si="0"/>
        <v>'propie_muni_3',</v>
      </c>
      <c r="C38" t="s">
        <v>1609</v>
      </c>
    </row>
    <row r="39" spans="1:3">
      <c r="A39" t="s">
        <v>78</v>
      </c>
      <c r="B39" t="str">
        <f t="shared" si="0"/>
        <v>'propie_muni_4',</v>
      </c>
      <c r="C39" t="s">
        <v>1610</v>
      </c>
    </row>
    <row r="40" spans="1:3">
      <c r="A40" t="s">
        <v>79</v>
      </c>
      <c r="B40" t="str">
        <f t="shared" si="0"/>
        <v>'propie_muni_5',</v>
      </c>
      <c r="C40" t="s">
        <v>1611</v>
      </c>
    </row>
    <row r="41" spans="1:3">
      <c r="A41" t="s">
        <v>80</v>
      </c>
      <c r="B41" t="str">
        <f t="shared" si="0"/>
        <v>'propie_muni_6',</v>
      </c>
      <c r="C41" t="s">
        <v>1612</v>
      </c>
    </row>
    <row r="42" spans="1:3">
      <c r="A42" t="s">
        <v>85</v>
      </c>
      <c r="B42" t="str">
        <f t="shared" si="0"/>
        <v>'mue_pro_33',</v>
      </c>
      <c r="C42" t="s">
        <v>1613</v>
      </c>
    </row>
    <row r="43" spans="1:3">
      <c r="A43" t="s">
        <v>86</v>
      </c>
      <c r="B43" t="str">
        <f t="shared" si="0"/>
        <v>'mue_pro_37',</v>
      </c>
      <c r="C43" t="s">
        <v>1614</v>
      </c>
    </row>
    <row r="44" spans="1:3">
      <c r="A44" t="s">
        <v>87</v>
      </c>
      <c r="B44" t="str">
        <f t="shared" si="0"/>
        <v>'info_ges_muni_2',</v>
      </c>
      <c r="C44" t="s">
        <v>1615</v>
      </c>
    </row>
    <row r="45" spans="1:3">
      <c r="A45" t="s">
        <v>88</v>
      </c>
      <c r="B45" t="str">
        <f t="shared" si="0"/>
        <v>'info_ges_muni_3',</v>
      </c>
      <c r="C45" t="s">
        <v>1616</v>
      </c>
    </row>
    <row r="46" spans="1:3">
      <c r="A46" t="s">
        <v>89</v>
      </c>
      <c r="B46" t="str">
        <f t="shared" si="0"/>
        <v>'info_ges_muni_4',</v>
      </c>
      <c r="C46" t="s">
        <v>1617</v>
      </c>
    </row>
    <row r="47" spans="1:3">
      <c r="A47" t="s">
        <v>90</v>
      </c>
      <c r="B47" t="str">
        <f t="shared" si="0"/>
        <v>'info_ges_muni_5',</v>
      </c>
      <c r="C47" t="s">
        <v>1618</v>
      </c>
    </row>
    <row r="48" spans="1:3">
      <c r="A48" t="s">
        <v>91</v>
      </c>
      <c r="B48" t="str">
        <f t="shared" si="0"/>
        <v>'info_ges_muni_6',</v>
      </c>
      <c r="C48" t="s">
        <v>1619</v>
      </c>
    </row>
    <row r="49" spans="1:3">
      <c r="A49" t="s">
        <v>92</v>
      </c>
      <c r="B49" t="str">
        <f t="shared" si="0"/>
        <v>'info_ges_muni_7',</v>
      </c>
      <c r="C49" t="s">
        <v>1620</v>
      </c>
    </row>
    <row r="50" spans="1:3">
      <c r="A50" t="s">
        <v>93</v>
      </c>
      <c r="B50" t="str">
        <f t="shared" si="0"/>
        <v>'info_ges_muni_8',</v>
      </c>
      <c r="C50" t="s">
        <v>1621</v>
      </c>
    </row>
    <row r="51" spans="1:3">
      <c r="A51" t="s">
        <v>94</v>
      </c>
      <c r="B51" t="str">
        <f t="shared" si="0"/>
        <v>'info_ges_muni_9',</v>
      </c>
      <c r="C51" t="s">
        <v>1622</v>
      </c>
    </row>
    <row r="52" spans="1:3">
      <c r="A52" t="s">
        <v>95</v>
      </c>
      <c r="B52" t="str">
        <f t="shared" si="0"/>
        <v>'info_ges_muni_10',</v>
      </c>
      <c r="C52" t="s">
        <v>1623</v>
      </c>
    </row>
    <row r="53" spans="1:3">
      <c r="A53" t="s">
        <v>96</v>
      </c>
      <c r="B53" t="str">
        <f t="shared" si="0"/>
        <v>'info_ges_muni_11',</v>
      </c>
      <c r="C53" t="s">
        <v>1624</v>
      </c>
    </row>
    <row r="54" spans="1:3">
      <c r="A54" t="s">
        <v>97</v>
      </c>
      <c r="B54" t="str">
        <f t="shared" si="0"/>
        <v>'info_ges_muni_12',</v>
      </c>
      <c r="C54" t="s">
        <v>1625</v>
      </c>
    </row>
    <row r="55" spans="1:3">
      <c r="A55" t="s">
        <v>98</v>
      </c>
      <c r="B55" t="str">
        <f t="shared" si="0"/>
        <v>'info_ges_muni_13',</v>
      </c>
      <c r="C55" t="s">
        <v>1626</v>
      </c>
    </row>
    <row r="56" spans="1:3">
      <c r="A56" t="s">
        <v>99</v>
      </c>
      <c r="B56" t="str">
        <f t="shared" si="0"/>
        <v>'per_000',</v>
      </c>
      <c r="C56" t="s">
        <v>1627</v>
      </c>
    </row>
    <row r="57" spans="1:3">
      <c r="A57" t="s">
        <v>105</v>
      </c>
      <c r="B57" t="str">
        <f t="shared" si="0"/>
        <v>'per_006',</v>
      </c>
      <c r="C57" t="s">
        <v>1628</v>
      </c>
    </row>
    <row r="58" spans="1:3">
      <c r="A58" t="s">
        <v>106</v>
      </c>
      <c r="B58" t="str">
        <f t="shared" si="0"/>
        <v>'per_007',</v>
      </c>
      <c r="C58" t="s">
        <v>1629</v>
      </c>
    </row>
    <row r="59" spans="1:3">
      <c r="A59" t="s">
        <v>116</v>
      </c>
      <c r="B59" t="str">
        <f t="shared" si="0"/>
        <v>'per_015',</v>
      </c>
      <c r="C59" t="s">
        <v>1630</v>
      </c>
    </row>
    <row r="60" spans="1:3">
      <c r="A60" t="s">
        <v>117</v>
      </c>
      <c r="B60" t="str">
        <f t="shared" si="0"/>
        <v>'per_016',</v>
      </c>
      <c r="C60" t="s">
        <v>1631</v>
      </c>
    </row>
    <row r="61" spans="1:3">
      <c r="A61" t="s">
        <v>127</v>
      </c>
      <c r="B61" t="str">
        <f t="shared" si="0"/>
        <v>'per_024',</v>
      </c>
      <c r="C61" t="s">
        <v>1632</v>
      </c>
    </row>
    <row r="62" spans="1:3">
      <c r="A62" t="s">
        <v>128</v>
      </c>
      <c r="B62" t="str">
        <f t="shared" si="0"/>
        <v>'per_025',</v>
      </c>
      <c r="C62" t="s">
        <v>1633</v>
      </c>
    </row>
    <row r="63" spans="1:3">
      <c r="A63" t="s">
        <v>210</v>
      </c>
      <c r="B63" t="str">
        <f t="shared" si="0"/>
        <v>'per_091',</v>
      </c>
      <c r="C63" t="s">
        <v>1634</v>
      </c>
    </row>
    <row r="64" spans="1:3">
      <c r="A64" t="s">
        <v>211</v>
      </c>
      <c r="B64" t="str">
        <f t="shared" si="0"/>
        <v>'per_092',</v>
      </c>
      <c r="C64" t="s">
        <v>1635</v>
      </c>
    </row>
    <row r="65" spans="1:3">
      <c r="A65" t="s">
        <v>214</v>
      </c>
      <c r="B65" t="str">
        <f t="shared" si="0"/>
        <v>'ing_01',</v>
      </c>
      <c r="C65" t="s">
        <v>1636</v>
      </c>
    </row>
    <row r="66" spans="1:3">
      <c r="A66" t="s">
        <v>273</v>
      </c>
      <c r="B66" t="str">
        <f t="shared" ref="B66:B129" si="1">"'"&amp;(LEFT(A66,LEN(A66))&amp;"',")</f>
        <v>'gast_01',</v>
      </c>
      <c r="C66" t="s">
        <v>1637</v>
      </c>
    </row>
    <row r="67" spans="1:3">
      <c r="A67" t="s">
        <v>302</v>
      </c>
      <c r="B67" t="str">
        <f t="shared" si="1"/>
        <v>'vfi_activid_ej',</v>
      </c>
      <c r="C67" t="s">
        <v>1638</v>
      </c>
    </row>
    <row r="68" spans="1:3">
      <c r="A68" t="s">
        <v>303</v>
      </c>
      <c r="B68" t="str">
        <f t="shared" si="1"/>
        <v>'activid_ej',</v>
      </c>
      <c r="C68" t="s">
        <v>1639</v>
      </c>
    </row>
    <row r="69" spans="1:3">
      <c r="A69" t="s">
        <v>304</v>
      </c>
      <c r="B69" t="str">
        <f t="shared" si="1"/>
        <v>'ae_ses_consejo',</v>
      </c>
      <c r="C69" t="s">
        <v>1640</v>
      </c>
    </row>
    <row r="70" spans="1:3">
      <c r="A70" t="s">
        <v>306</v>
      </c>
      <c r="B70" t="str">
        <f t="shared" si="1"/>
        <v>'ae_pdmc',</v>
      </c>
      <c r="C70" t="s">
        <v>1641</v>
      </c>
    </row>
    <row r="71" spans="1:3">
      <c r="A71" t="s">
        <v>307</v>
      </c>
      <c r="B71" t="str">
        <f t="shared" si="1"/>
        <v>'ae_pp',</v>
      </c>
      <c r="C71" t="s">
        <v>1642</v>
      </c>
    </row>
    <row r="72" spans="1:3">
      <c r="A72" t="s">
        <v>308</v>
      </c>
      <c r="B72" t="str">
        <f t="shared" si="1"/>
        <v>'ae_noejecuto',</v>
      </c>
      <c r="C72" t="s">
        <v>1643</v>
      </c>
    </row>
    <row r="73" spans="1:3">
      <c r="A73" t="s">
        <v>309</v>
      </c>
      <c r="B73" t="str">
        <f t="shared" si="1"/>
        <v>'vfi_consejo_local',</v>
      </c>
      <c r="C73" t="s">
        <v>1644</v>
      </c>
    </row>
    <row r="74" spans="1:3">
      <c r="A74" t="s">
        <v>310</v>
      </c>
      <c r="B74" t="str">
        <f t="shared" si="1"/>
        <v>'consejo_local',</v>
      </c>
      <c r="C74" t="s">
        <v>1645</v>
      </c>
    </row>
    <row r="75" spans="1:3">
      <c r="A75" t="s">
        <v>326</v>
      </c>
      <c r="B75" t="str">
        <f t="shared" si="1"/>
        <v>'vfi_ej_coactiva',</v>
      </c>
      <c r="C75" t="s">
        <v>1646</v>
      </c>
    </row>
    <row r="76" spans="1:3">
      <c r="A76" t="s">
        <v>327</v>
      </c>
      <c r="B76" t="str">
        <f t="shared" si="1"/>
        <v>'ej_coactiva',</v>
      </c>
      <c r="C76" t="s">
        <v>1647</v>
      </c>
    </row>
    <row r="77" spans="1:3">
      <c r="A77" t="s">
        <v>328</v>
      </c>
      <c r="B77" t="str">
        <f t="shared" si="1"/>
        <v>'ec_notiene',</v>
      </c>
      <c r="C77" t="s">
        <v>1648</v>
      </c>
    </row>
    <row r="78" spans="1:3">
      <c r="A78" t="s">
        <v>329</v>
      </c>
      <c r="B78" t="str">
        <f t="shared" si="1"/>
        <v>'ec_si_aat',</v>
      </c>
      <c r="C78" t="s">
        <v>1649</v>
      </c>
    </row>
    <row r="79" spans="1:3">
      <c r="A79" t="s">
        <v>330</v>
      </c>
      <c r="B79" t="str">
        <f t="shared" si="1"/>
        <v>'ec_si_noaat',</v>
      </c>
      <c r="C79" t="s">
        <v>1650</v>
      </c>
    </row>
    <row r="80" spans="1:3">
      <c r="A80" t="s">
        <v>331</v>
      </c>
      <c r="B80" t="str">
        <f t="shared" si="1"/>
        <v>'vfi_instru_des',</v>
      </c>
      <c r="C80" t="s">
        <v>1651</v>
      </c>
    </row>
    <row r="81" spans="1:3">
      <c r="A81" t="s">
        <v>332</v>
      </c>
      <c r="B81" t="str">
        <f t="shared" si="1"/>
        <v>'instru_des',</v>
      </c>
      <c r="C81" t="s">
        <v>1652</v>
      </c>
    </row>
    <row r="82" spans="1:3">
      <c r="A82" t="s">
        <v>333</v>
      </c>
      <c r="B82" t="str">
        <f t="shared" si="1"/>
        <v>'id_cap',</v>
      </c>
      <c r="C82" t="s">
        <v>1653</v>
      </c>
    </row>
    <row r="83" spans="1:3">
      <c r="A83" t="s">
        <v>334</v>
      </c>
      <c r="B83" t="str">
        <f t="shared" si="1"/>
        <v>'id_cap_notiene',</v>
      </c>
      <c r="C83" t="s">
        <v>1654</v>
      </c>
    </row>
    <row r="84" spans="1:3">
      <c r="A84" t="s">
        <v>336</v>
      </c>
      <c r="B84" t="str">
        <f t="shared" si="1"/>
        <v>'id_eou',</v>
      </c>
      <c r="C84" t="s">
        <v>1655</v>
      </c>
    </row>
    <row r="85" spans="1:3">
      <c r="A85" t="s">
        <v>337</v>
      </c>
      <c r="B85" t="str">
        <f t="shared" si="1"/>
        <v>'id_eou_notiene',</v>
      </c>
      <c r="C85" t="s">
        <v>1656</v>
      </c>
    </row>
    <row r="86" spans="1:3">
      <c r="A86" t="s">
        <v>339</v>
      </c>
      <c r="B86" t="str">
        <f t="shared" si="1"/>
        <v>'id_eou_riesgo',</v>
      </c>
      <c r="C86" t="s">
        <v>1657</v>
      </c>
    </row>
    <row r="87" spans="1:3">
      <c r="A87" t="s">
        <v>340</v>
      </c>
      <c r="B87" t="str">
        <f t="shared" si="1"/>
        <v>'id_mof',</v>
      </c>
      <c r="C87" t="s">
        <v>1658</v>
      </c>
    </row>
    <row r="88" spans="1:3">
      <c r="A88" t="s">
        <v>341</v>
      </c>
      <c r="B88" t="str">
        <f t="shared" si="1"/>
        <v>'id_mof_notiene',</v>
      </c>
      <c r="C88" t="s">
        <v>1659</v>
      </c>
    </row>
    <row r="89" spans="1:3">
      <c r="A89" t="s">
        <v>343</v>
      </c>
      <c r="B89" t="str">
        <f t="shared" si="1"/>
        <v>'id_mof_riesgo',</v>
      </c>
      <c r="C89" t="s">
        <v>1660</v>
      </c>
    </row>
    <row r="90" spans="1:3">
      <c r="A90" t="s">
        <v>344</v>
      </c>
      <c r="B90" t="str">
        <f t="shared" si="1"/>
        <v>'id_mpp',</v>
      </c>
      <c r="C90" t="s">
        <v>1661</v>
      </c>
    </row>
    <row r="91" spans="1:3">
      <c r="A91" t="s">
        <v>345</v>
      </c>
      <c r="B91" t="str">
        <f t="shared" si="1"/>
        <v>'id_mpp_notiene',</v>
      </c>
      <c r="C91" t="s">
        <v>1662</v>
      </c>
    </row>
    <row r="92" spans="1:3">
      <c r="A92" t="s">
        <v>347</v>
      </c>
      <c r="B92" t="str">
        <f t="shared" si="1"/>
        <v>'id_palsc',</v>
      </c>
      <c r="C92" t="s">
        <v>1663</v>
      </c>
    </row>
    <row r="93" spans="1:3">
      <c r="A93" t="s">
        <v>348</v>
      </c>
      <c r="B93" t="str">
        <f t="shared" si="1"/>
        <v>'id_palsc_notiene',</v>
      </c>
      <c r="C93" t="s">
        <v>1664</v>
      </c>
    </row>
    <row r="94" spans="1:3">
      <c r="A94" t="s">
        <v>350</v>
      </c>
      <c r="B94" t="str">
        <f t="shared" si="1"/>
        <v>'id_pasccs',</v>
      </c>
      <c r="C94" t="s">
        <v>1665</v>
      </c>
    </row>
    <row r="95" spans="1:3">
      <c r="A95" t="s">
        <v>351</v>
      </c>
      <c r="B95" t="str">
        <f t="shared" si="1"/>
        <v>'id_pasccs_notiene',</v>
      </c>
      <c r="C95" t="s">
        <v>1666</v>
      </c>
    </row>
    <row r="96" spans="1:3">
      <c r="A96" t="s">
        <v>353</v>
      </c>
      <c r="B96" t="str">
        <f t="shared" si="1"/>
        <v>'id_patnp',</v>
      </c>
      <c r="C96" t="s">
        <v>1667</v>
      </c>
    </row>
    <row r="97" spans="1:3">
      <c r="A97" t="s">
        <v>354</v>
      </c>
      <c r="B97" t="str">
        <f t="shared" si="1"/>
        <v>'id_patnp_notiene',</v>
      </c>
      <c r="C97" t="s">
        <v>1668</v>
      </c>
    </row>
    <row r="98" spans="1:3">
      <c r="A98" t="s">
        <v>356</v>
      </c>
      <c r="B98" t="str">
        <f t="shared" si="1"/>
        <v>'id_patnp_riesgo',</v>
      </c>
      <c r="C98" t="s">
        <v>1669</v>
      </c>
    </row>
    <row r="99" spans="1:3">
      <c r="A99" t="s">
        <v>357</v>
      </c>
      <c r="B99" t="str">
        <f t="shared" si="1"/>
        <v>'id_pdc',</v>
      </c>
      <c r="C99" t="s">
        <v>1670</v>
      </c>
    </row>
    <row r="100" spans="1:3">
      <c r="A100" t="s">
        <v>358</v>
      </c>
      <c r="B100" t="str">
        <f t="shared" si="1"/>
        <v>'id_pdc_notiene',</v>
      </c>
      <c r="C100" t="s">
        <v>1671</v>
      </c>
    </row>
    <row r="101" spans="1:3">
      <c r="A101" t="s">
        <v>360</v>
      </c>
      <c r="B101" t="str">
        <f t="shared" si="1"/>
        <v>'id_pdc_riesgo',</v>
      </c>
      <c r="C101" t="s">
        <v>1672</v>
      </c>
    </row>
    <row r="102" spans="1:3">
      <c r="A102" t="s">
        <v>361</v>
      </c>
      <c r="B102" t="str">
        <f t="shared" si="1"/>
        <v>'id_pdel',</v>
      </c>
      <c r="C102" t="s">
        <v>1673</v>
      </c>
    </row>
    <row r="103" spans="1:3">
      <c r="A103" t="s">
        <v>362</v>
      </c>
      <c r="B103" t="str">
        <f t="shared" si="1"/>
        <v>'id_pdel_notiene',</v>
      </c>
      <c r="C103" t="s">
        <v>1674</v>
      </c>
    </row>
    <row r="104" spans="1:3">
      <c r="A104" t="s">
        <v>364</v>
      </c>
      <c r="B104" t="str">
        <f t="shared" si="1"/>
        <v>'id_pdmc',</v>
      </c>
      <c r="C104" t="s">
        <v>1675</v>
      </c>
    </row>
    <row r="105" spans="1:3">
      <c r="A105" t="s">
        <v>365</v>
      </c>
      <c r="B105" t="str">
        <f t="shared" si="1"/>
        <v>'id_pdmc_notiene',</v>
      </c>
      <c r="C105" t="s">
        <v>1676</v>
      </c>
    </row>
    <row r="106" spans="1:3">
      <c r="A106" t="s">
        <v>367</v>
      </c>
      <c r="B106" t="str">
        <f t="shared" si="1"/>
        <v>'id_pdmc_riesgo',</v>
      </c>
      <c r="C106" t="s">
        <v>1677</v>
      </c>
    </row>
    <row r="107" spans="1:3">
      <c r="A107" t="s">
        <v>368</v>
      </c>
      <c r="B107" t="str">
        <f t="shared" si="1"/>
        <v>'id_pdr',</v>
      </c>
      <c r="C107" t="s">
        <v>1678</v>
      </c>
    </row>
    <row r="108" spans="1:3">
      <c r="A108" t="s">
        <v>369</v>
      </c>
      <c r="B108" t="str">
        <f t="shared" si="1"/>
        <v>'id_pdr_notiene',</v>
      </c>
      <c r="C108" t="s">
        <v>1679</v>
      </c>
    </row>
    <row r="109" spans="1:3">
      <c r="A109" t="s">
        <v>371</v>
      </c>
      <c r="B109" t="str">
        <f t="shared" si="1"/>
        <v>'id_pdr_riesgo',</v>
      </c>
      <c r="C109" t="s">
        <v>1680</v>
      </c>
    </row>
    <row r="110" spans="1:3">
      <c r="A110" t="s">
        <v>372</v>
      </c>
      <c r="B110" t="str">
        <f t="shared" si="1"/>
        <v>'id_pdu',</v>
      </c>
      <c r="C110" t="s">
        <v>1681</v>
      </c>
    </row>
    <row r="111" spans="1:3">
      <c r="A111" t="s">
        <v>373</v>
      </c>
      <c r="B111" t="str">
        <f t="shared" si="1"/>
        <v>'id_pdu_notiene',</v>
      </c>
      <c r="C111" t="s">
        <v>1682</v>
      </c>
    </row>
    <row r="112" spans="1:3">
      <c r="A112" t="s">
        <v>375</v>
      </c>
      <c r="B112" t="str">
        <f t="shared" si="1"/>
        <v>'id_pdu_riesgo',</v>
      </c>
      <c r="C112" t="s">
        <v>1683</v>
      </c>
    </row>
    <row r="113" spans="1:3">
      <c r="A113" t="s">
        <v>376</v>
      </c>
      <c r="B113" t="str">
        <f t="shared" si="1"/>
        <v>'id_pei',</v>
      </c>
      <c r="C113" t="s">
        <v>1684</v>
      </c>
    </row>
    <row r="114" spans="1:3">
      <c r="A114" t="s">
        <v>377</v>
      </c>
      <c r="B114" t="str">
        <f t="shared" si="1"/>
        <v>'id_pei_notiene',</v>
      </c>
      <c r="C114" t="s">
        <v>1685</v>
      </c>
    </row>
    <row r="115" spans="1:3">
      <c r="A115" t="s">
        <v>379</v>
      </c>
      <c r="B115" t="str">
        <f t="shared" si="1"/>
        <v>'id_pei_riesgo',</v>
      </c>
      <c r="C115" t="s">
        <v>1686</v>
      </c>
    </row>
    <row r="116" spans="1:3">
      <c r="A116" t="s">
        <v>380</v>
      </c>
      <c r="B116" t="str">
        <f t="shared" si="1"/>
        <v>'id_pgrd',</v>
      </c>
      <c r="C116" t="s">
        <v>1687</v>
      </c>
    </row>
    <row r="117" spans="1:3">
      <c r="A117" t="s">
        <v>381</v>
      </c>
      <c r="B117" t="str">
        <f t="shared" si="1"/>
        <v>'id_pgrd_notiene',</v>
      </c>
      <c r="C117" t="s">
        <v>1688</v>
      </c>
    </row>
    <row r="118" spans="1:3">
      <c r="A118" t="s">
        <v>383</v>
      </c>
      <c r="B118" t="str">
        <f t="shared" si="1"/>
        <v>'id_plig',</v>
      </c>
      <c r="C118" t="s">
        <v>1689</v>
      </c>
    </row>
    <row r="119" spans="1:3">
      <c r="A119" t="s">
        <v>384</v>
      </c>
      <c r="B119" t="str">
        <f t="shared" si="1"/>
        <v>'id_plig_notiene',</v>
      </c>
      <c r="C119" t="s">
        <v>1690</v>
      </c>
    </row>
    <row r="120" spans="1:3">
      <c r="A120" t="s">
        <v>386</v>
      </c>
      <c r="B120" t="str">
        <f t="shared" si="1"/>
        <v>'id_pmch',</v>
      </c>
      <c r="C120" t="s">
        <v>1691</v>
      </c>
    </row>
    <row r="121" spans="1:3">
      <c r="A121" t="s">
        <v>387</v>
      </c>
      <c r="B121" t="str">
        <f t="shared" si="1"/>
        <v>'id_pmch_notiene',</v>
      </c>
      <c r="C121" t="s">
        <v>1692</v>
      </c>
    </row>
    <row r="122" spans="1:3">
      <c r="A122" t="s">
        <v>389</v>
      </c>
      <c r="B122" t="str">
        <f t="shared" si="1"/>
        <v>'id_pprd',</v>
      </c>
      <c r="C122" t="s">
        <v>1693</v>
      </c>
    </row>
    <row r="123" spans="1:3">
      <c r="A123" t="s">
        <v>390</v>
      </c>
      <c r="B123" t="str">
        <f t="shared" si="1"/>
        <v>'id_pprd_notiene',</v>
      </c>
      <c r="C123" t="s">
        <v>1694</v>
      </c>
    </row>
    <row r="124" spans="1:3">
      <c r="A124" t="s">
        <v>392</v>
      </c>
      <c r="B124" t="str">
        <f t="shared" si="1"/>
        <v>'id_pprd_riesgo',</v>
      </c>
      <c r="C124" t="s">
        <v>1695</v>
      </c>
    </row>
    <row r="125" spans="1:3">
      <c r="A125" t="s">
        <v>393</v>
      </c>
      <c r="B125" t="str">
        <f t="shared" si="1"/>
        <v>'id_rof',</v>
      </c>
      <c r="C125" t="s">
        <v>1696</v>
      </c>
    </row>
    <row r="126" spans="1:3">
      <c r="A126" t="s">
        <v>394</v>
      </c>
      <c r="B126" t="str">
        <f t="shared" si="1"/>
        <v>'id_rof_notiene',</v>
      </c>
      <c r="C126" t="s">
        <v>1697</v>
      </c>
    </row>
    <row r="127" spans="1:3">
      <c r="A127" t="s">
        <v>396</v>
      </c>
      <c r="B127" t="str">
        <f t="shared" si="1"/>
        <v>'id_rof_riesgo',</v>
      </c>
      <c r="C127" t="s">
        <v>1698</v>
      </c>
    </row>
    <row r="128" spans="1:3">
      <c r="A128" t="s">
        <v>397</v>
      </c>
      <c r="B128" t="str">
        <f t="shared" si="1"/>
        <v>'vfi_licencia_edif',</v>
      </c>
      <c r="C128" t="s">
        <v>1699</v>
      </c>
    </row>
    <row r="129" spans="1:3">
      <c r="A129" t="s">
        <v>398</v>
      </c>
      <c r="B129" t="str">
        <f t="shared" si="1"/>
        <v>'licencia_edif',</v>
      </c>
      <c r="C129" t="s">
        <v>1700</v>
      </c>
    </row>
    <row r="130" spans="1:3">
      <c r="A130" t="s">
        <v>399</v>
      </c>
      <c r="B130" t="str">
        <f t="shared" ref="B130:B193" si="2">"'"&amp;(LEFT(A130,LEN(A130))&amp;"',")</f>
        <v>'le_comercial',</v>
      </c>
      <c r="C130" t="s">
        <v>1701</v>
      </c>
    </row>
    <row r="131" spans="1:3">
      <c r="A131" t="s">
        <v>401</v>
      </c>
      <c r="B131" t="str">
        <f t="shared" si="2"/>
        <v>'le_feria',</v>
      </c>
      <c r="C131" t="s">
        <v>1702</v>
      </c>
    </row>
    <row r="132" spans="1:3">
      <c r="A132" t="s">
        <v>403</v>
      </c>
      <c r="B132" t="str">
        <f t="shared" si="2"/>
        <v>'le_hotel',</v>
      </c>
      <c r="C132" t="s">
        <v>1703</v>
      </c>
    </row>
    <row r="133" spans="1:3">
      <c r="A133" t="s">
        <v>405</v>
      </c>
      <c r="B133" t="str">
        <f t="shared" si="2"/>
        <v>'le_industrial',</v>
      </c>
      <c r="C133" t="s">
        <v>1704</v>
      </c>
    </row>
    <row r="134" spans="1:3">
      <c r="A134" t="s">
        <v>407</v>
      </c>
      <c r="B134" t="str">
        <f t="shared" si="2"/>
        <v>'le_instit',</v>
      </c>
      <c r="C134" t="s">
        <v>1705</v>
      </c>
    </row>
    <row r="135" spans="1:3">
      <c r="A135" t="s">
        <v>409</v>
      </c>
      <c r="B135" t="str">
        <f t="shared" si="2"/>
        <v>'le_mixto',</v>
      </c>
      <c r="C135" t="s">
        <v>1706</v>
      </c>
    </row>
    <row r="136" spans="1:3">
      <c r="A136" t="s">
        <v>411</v>
      </c>
      <c r="B136" t="str">
        <f t="shared" si="2"/>
        <v>'le_multifam',</v>
      </c>
      <c r="C136" t="s">
        <v>1707</v>
      </c>
    </row>
    <row r="137" spans="1:3">
      <c r="A137" t="s">
        <v>413</v>
      </c>
      <c r="B137" t="str">
        <f t="shared" si="2"/>
        <v>'le_rest',</v>
      </c>
      <c r="C137" t="s">
        <v>1708</v>
      </c>
    </row>
    <row r="138" spans="1:3">
      <c r="A138" t="s">
        <v>415</v>
      </c>
      <c r="B138" t="str">
        <f t="shared" si="2"/>
        <v>'le_transp',</v>
      </c>
      <c r="C138" t="s">
        <v>1709</v>
      </c>
    </row>
    <row r="139" spans="1:3">
      <c r="A139" t="s">
        <v>417</v>
      </c>
      <c r="B139" t="str">
        <f t="shared" si="2"/>
        <v>'le_unifam',</v>
      </c>
      <c r="C139" t="s">
        <v>1710</v>
      </c>
    </row>
    <row r="140" spans="1:3">
      <c r="A140" t="s">
        <v>419</v>
      </c>
      <c r="B140" t="str">
        <f t="shared" si="2"/>
        <v>'vfi_licencia_func',</v>
      </c>
      <c r="C140" t="s">
        <v>1711</v>
      </c>
    </row>
    <row r="141" spans="1:3">
      <c r="A141" t="s">
        <v>420</v>
      </c>
      <c r="B141" t="str">
        <f t="shared" si="2"/>
        <v>'licencia_func',</v>
      </c>
      <c r="C141" t="s">
        <v>1712</v>
      </c>
    </row>
    <row r="142" spans="1:3">
      <c r="A142" t="s">
        <v>421</v>
      </c>
      <c r="B142" t="str">
        <f t="shared" si="2"/>
        <v>'lf_actprof',</v>
      </c>
      <c r="C142" t="s">
        <v>1713</v>
      </c>
    </row>
    <row r="143" spans="1:3">
      <c r="A143" t="s">
        <v>423</v>
      </c>
      <c r="B143" t="str">
        <f t="shared" si="2"/>
        <v>'lf_admin',</v>
      </c>
      <c r="C143" t="s">
        <v>1714</v>
      </c>
    </row>
    <row r="144" spans="1:3">
      <c r="A144" t="s">
        <v>425</v>
      </c>
      <c r="B144" t="str">
        <f t="shared" si="2"/>
        <v>'lf_agro_agroindus',</v>
      </c>
      <c r="C144" t="s">
        <v>1715</v>
      </c>
    </row>
    <row r="145" spans="1:3">
      <c r="A145" t="s">
        <v>427</v>
      </c>
      <c r="B145" t="str">
        <f t="shared" si="2"/>
        <v>'lf_agro_insumos',</v>
      </c>
      <c r="C145" t="s">
        <v>1716</v>
      </c>
    </row>
    <row r="146" spans="1:3">
      <c r="A146" t="s">
        <v>429</v>
      </c>
      <c r="B146" t="str">
        <f t="shared" si="2"/>
        <v>'lf_artes',</v>
      </c>
      <c r="C146" t="s">
        <v>1717</v>
      </c>
    </row>
    <row r="147" spans="1:3">
      <c r="A147" t="s">
        <v>431</v>
      </c>
      <c r="B147" t="str">
        <f t="shared" si="2"/>
        <v>'lf_artesania',</v>
      </c>
      <c r="C147" t="s">
        <v>1718</v>
      </c>
    </row>
    <row r="148" spans="1:3">
      <c r="A148" t="s">
        <v>432</v>
      </c>
      <c r="B148" t="str">
        <f t="shared" si="2"/>
        <v>'lf_artesania_agroindus',</v>
      </c>
      <c r="C148" t="s">
        <v>1719</v>
      </c>
    </row>
    <row r="149" spans="1:3">
      <c r="A149" t="s">
        <v>435</v>
      </c>
      <c r="B149" t="str">
        <f t="shared" si="2"/>
        <v>'lf_aves',</v>
      </c>
      <c r="C149" t="s">
        <v>1720</v>
      </c>
    </row>
    <row r="150" spans="1:3">
      <c r="A150" t="s">
        <v>437</v>
      </c>
      <c r="B150" t="str">
        <f t="shared" si="2"/>
        <v>'lf_bodega',</v>
      </c>
      <c r="C150" t="s">
        <v>1721</v>
      </c>
    </row>
    <row r="151" spans="1:3">
      <c r="A151" t="s">
        <v>439</v>
      </c>
      <c r="B151" t="str">
        <f t="shared" si="2"/>
        <v>'lf_calzado',</v>
      </c>
      <c r="C151" t="s">
        <v>1722</v>
      </c>
    </row>
    <row r="152" spans="1:3">
      <c r="A152" t="s">
        <v>441</v>
      </c>
      <c r="B152" t="str">
        <f t="shared" si="2"/>
        <v>'lf_casino',</v>
      </c>
      <c r="C152" t="s">
        <v>1723</v>
      </c>
    </row>
    <row r="153" spans="1:3">
      <c r="A153" t="s">
        <v>443</v>
      </c>
      <c r="B153" t="str">
        <f t="shared" si="2"/>
        <v>'lf_comercial',</v>
      </c>
      <c r="C153" t="s">
        <v>1724</v>
      </c>
    </row>
    <row r="154" spans="1:3">
      <c r="A154" t="s">
        <v>445</v>
      </c>
      <c r="B154" t="str">
        <f t="shared" si="2"/>
        <v>'lf_comercio_insumos',</v>
      </c>
      <c r="C154" t="s">
        <v>1725</v>
      </c>
    </row>
    <row r="155" spans="1:3">
      <c r="A155" t="s">
        <v>447</v>
      </c>
      <c r="B155" t="str">
        <f t="shared" si="2"/>
        <v>'lf_courier',</v>
      </c>
      <c r="C155" t="s">
        <v>1726</v>
      </c>
    </row>
    <row r="156" spans="1:3">
      <c r="A156" t="s">
        <v>449</v>
      </c>
      <c r="B156" t="str">
        <f t="shared" si="2"/>
        <v>'lf_cueros',</v>
      </c>
      <c r="C156" t="s">
        <v>1727</v>
      </c>
    </row>
    <row r="157" spans="1:3">
      <c r="A157" t="s">
        <v>451</v>
      </c>
      <c r="B157" t="str">
        <f t="shared" si="2"/>
        <v>'lf_disco',</v>
      </c>
      <c r="C157" t="s">
        <v>1728</v>
      </c>
    </row>
    <row r="158" spans="1:3">
      <c r="A158" t="s">
        <v>453</v>
      </c>
      <c r="B158" t="str">
        <f t="shared" si="2"/>
        <v>'lf_fab',</v>
      </c>
      <c r="C158" t="s">
        <v>1729</v>
      </c>
    </row>
    <row r="159" spans="1:3">
      <c r="A159" t="s">
        <v>455</v>
      </c>
      <c r="B159" t="str">
        <f t="shared" si="2"/>
        <v>'lf_farmacia',</v>
      </c>
      <c r="C159" t="s">
        <v>1730</v>
      </c>
    </row>
    <row r="160" spans="1:3">
      <c r="A160" t="s">
        <v>457</v>
      </c>
      <c r="B160" t="str">
        <f t="shared" si="2"/>
        <v>'lf_feria',</v>
      </c>
      <c r="C160" t="s">
        <v>1731</v>
      </c>
    </row>
    <row r="161" spans="1:3">
      <c r="A161" t="s">
        <v>459</v>
      </c>
      <c r="B161" t="str">
        <f t="shared" si="2"/>
        <v>'lf_ferreteria',</v>
      </c>
      <c r="C161" t="s">
        <v>1732</v>
      </c>
    </row>
    <row r="162" spans="1:3">
      <c r="A162" t="s">
        <v>461</v>
      </c>
      <c r="B162" t="str">
        <f t="shared" si="2"/>
        <v>'lf_finanzas',</v>
      </c>
      <c r="C162" t="s">
        <v>1733</v>
      </c>
    </row>
    <row r="163" spans="1:3">
      <c r="A163" t="s">
        <v>463</v>
      </c>
      <c r="B163" t="str">
        <f t="shared" si="2"/>
        <v>'lf_gym',</v>
      </c>
      <c r="C163" t="s">
        <v>1734</v>
      </c>
    </row>
    <row r="164" spans="1:3">
      <c r="A164" t="s">
        <v>465</v>
      </c>
      <c r="B164" t="str">
        <f t="shared" si="2"/>
        <v>'lf_hotel',</v>
      </c>
      <c r="C164" t="s">
        <v>1735</v>
      </c>
    </row>
    <row r="165" spans="1:3">
      <c r="A165" t="s">
        <v>467</v>
      </c>
      <c r="B165" t="str">
        <f t="shared" si="2"/>
        <v>'lf_internet',</v>
      </c>
      <c r="C165" t="s">
        <v>1736</v>
      </c>
    </row>
    <row r="166" spans="1:3">
      <c r="A166" t="s">
        <v>469</v>
      </c>
      <c r="B166" t="str">
        <f t="shared" si="2"/>
        <v>'lf_leche',</v>
      </c>
      <c r="C166" t="s">
        <v>1737</v>
      </c>
    </row>
    <row r="167" spans="1:3">
      <c r="A167" t="s">
        <v>471</v>
      </c>
      <c r="B167" t="str">
        <f t="shared" si="2"/>
        <v>'lf_mercado',</v>
      </c>
      <c r="C167" t="s">
        <v>1738</v>
      </c>
    </row>
    <row r="168" spans="1:3">
      <c r="A168" t="s">
        <v>473</v>
      </c>
      <c r="B168" t="str">
        <f t="shared" si="2"/>
        <v>'lf_pan',</v>
      </c>
      <c r="C168" t="s">
        <v>1739</v>
      </c>
    </row>
    <row r="169" spans="1:3">
      <c r="A169" t="s">
        <v>475</v>
      </c>
      <c r="B169" t="str">
        <f t="shared" si="2"/>
        <v>'lf_penas',</v>
      </c>
      <c r="C169" t="s">
        <v>1740</v>
      </c>
    </row>
    <row r="170" spans="1:3">
      <c r="A170" t="s">
        <v>477</v>
      </c>
      <c r="B170" t="str">
        <f t="shared" si="2"/>
        <v>'lf_recrea',</v>
      </c>
      <c r="C170" t="s">
        <v>1741</v>
      </c>
    </row>
    <row r="171" spans="1:3">
      <c r="A171" t="s">
        <v>479</v>
      </c>
      <c r="B171" t="str">
        <f t="shared" si="2"/>
        <v>'lf_rest',</v>
      </c>
      <c r="C171" t="s">
        <v>1742</v>
      </c>
    </row>
    <row r="172" spans="1:3">
      <c r="A172" t="s">
        <v>481</v>
      </c>
      <c r="B172" t="str">
        <f t="shared" si="2"/>
        <v>'lf_spa',</v>
      </c>
      <c r="C172" t="s">
        <v>1743</v>
      </c>
    </row>
    <row r="173" spans="1:3">
      <c r="A173" t="s">
        <v>483</v>
      </c>
      <c r="B173" t="str">
        <f t="shared" si="2"/>
        <v>'lf_transp',</v>
      </c>
      <c r="C173" t="s">
        <v>1744</v>
      </c>
    </row>
    <row r="174" spans="1:3">
      <c r="A174" t="s">
        <v>485</v>
      </c>
      <c r="B174" t="str">
        <f t="shared" si="2"/>
        <v>'lf_vestir',</v>
      </c>
      <c r="C174" t="s">
        <v>1745</v>
      </c>
    </row>
    <row r="175" spans="1:3">
      <c r="A175" t="s">
        <v>487</v>
      </c>
      <c r="B175" t="str">
        <f t="shared" si="2"/>
        <v>'lf_viaje',</v>
      </c>
      <c r="C175" t="s">
        <v>1746</v>
      </c>
    </row>
    <row r="176" spans="1:3">
      <c r="A176" t="s">
        <v>489</v>
      </c>
      <c r="B176" t="str">
        <f t="shared" si="2"/>
        <v>'vfi_licencia_urb',</v>
      </c>
      <c r="C176" t="s">
        <v>1747</v>
      </c>
    </row>
    <row r="177" spans="1:3">
      <c r="A177" t="s">
        <v>490</v>
      </c>
      <c r="B177" t="str">
        <f t="shared" si="2"/>
        <v>'licencia_urb',</v>
      </c>
      <c r="C177" t="s">
        <v>1748</v>
      </c>
    </row>
    <row r="178" spans="1:3">
      <c r="A178" t="s">
        <v>492</v>
      </c>
      <c r="B178" t="str">
        <f t="shared" si="2"/>
        <v>'lu_comercio',</v>
      </c>
      <c r="C178" t="s">
        <v>1749</v>
      </c>
    </row>
    <row r="179" spans="1:3">
      <c r="A179" t="s">
        <v>494</v>
      </c>
      <c r="B179" t="str">
        <f t="shared" si="2"/>
        <v>'lu_industria',</v>
      </c>
      <c r="C179" t="s">
        <v>1750</v>
      </c>
    </row>
    <row r="180" spans="1:3">
      <c r="A180" t="s">
        <v>496</v>
      </c>
      <c r="B180" t="str">
        <f t="shared" si="2"/>
        <v>'lu_servicio',</v>
      </c>
      <c r="C180" t="s">
        <v>1751</v>
      </c>
    </row>
    <row r="181" spans="1:3">
      <c r="A181" t="s">
        <v>498</v>
      </c>
      <c r="B181" t="str">
        <f t="shared" si="2"/>
        <v>'lu_vivienda',</v>
      </c>
      <c r="C181" t="s">
        <v>1752</v>
      </c>
    </row>
    <row r="182" spans="1:3">
      <c r="A182" t="s">
        <v>500</v>
      </c>
      <c r="B182" t="str">
        <f t="shared" si="2"/>
        <v>'vfi_mod_pago',</v>
      </c>
      <c r="C182" t="s">
        <v>1753</v>
      </c>
    </row>
    <row r="183" spans="1:3">
      <c r="A183" t="s">
        <v>501</v>
      </c>
      <c r="B183" t="str">
        <f t="shared" si="2"/>
        <v>'mod_pago',</v>
      </c>
      <c r="C183" t="s">
        <v>1754</v>
      </c>
    </row>
    <row r="184" spans="1:3">
      <c r="A184" t="s">
        <v>502</v>
      </c>
      <c r="B184" t="str">
        <f t="shared" si="2"/>
        <v>'mp_agente',</v>
      </c>
      <c r="C184" t="s">
        <v>1755</v>
      </c>
    </row>
    <row r="185" spans="1:3">
      <c r="A185" t="s">
        <v>503</v>
      </c>
      <c r="B185" t="str">
        <f t="shared" si="2"/>
        <v>'mp_efectivo',</v>
      </c>
      <c r="C185" t="s">
        <v>1756</v>
      </c>
    </row>
    <row r="186" spans="1:3">
      <c r="A186" t="s">
        <v>504</v>
      </c>
      <c r="B186" t="str">
        <f t="shared" si="2"/>
        <v>'mp_inst',</v>
      </c>
      <c r="C186" t="s">
        <v>1757</v>
      </c>
    </row>
    <row r="187" spans="1:3">
      <c r="A187" t="s">
        <v>505</v>
      </c>
      <c r="B187" t="str">
        <f t="shared" si="2"/>
        <v>'mp_tarjeta',</v>
      </c>
      <c r="C187" t="s">
        <v>1758</v>
      </c>
    </row>
    <row r="188" spans="1:3">
      <c r="A188" t="s">
        <v>506</v>
      </c>
      <c r="B188" t="str">
        <f t="shared" si="2"/>
        <v>'mp_web',</v>
      </c>
      <c r="C188" t="s">
        <v>1759</v>
      </c>
    </row>
    <row r="189" spans="1:3">
      <c r="A189" t="s">
        <v>507</v>
      </c>
      <c r="B189" t="str">
        <f t="shared" si="2"/>
        <v>'vfi_personal_tribu',</v>
      </c>
      <c r="C189" t="s">
        <v>1760</v>
      </c>
    </row>
    <row r="190" spans="1:3">
      <c r="A190" t="s">
        <v>508</v>
      </c>
      <c r="B190" t="str">
        <f t="shared" si="2"/>
        <v>'personal_tribu',</v>
      </c>
      <c r="C190" t="s">
        <v>1761</v>
      </c>
    </row>
    <row r="191" spans="1:3">
      <c r="A191" t="s">
        <v>509</v>
      </c>
      <c r="B191" t="str">
        <f t="shared" si="2"/>
        <v>'vfi_presu_resul',</v>
      </c>
      <c r="C191" t="s">
        <v>1762</v>
      </c>
    </row>
    <row r="192" spans="1:3">
      <c r="A192" t="s">
        <v>510</v>
      </c>
      <c r="B192" t="str">
        <f t="shared" si="2"/>
        <v>'presu_resul',</v>
      </c>
      <c r="C192" t="s">
        <v>1763</v>
      </c>
    </row>
    <row r="193" spans="1:3">
      <c r="A193" t="s">
        <v>511</v>
      </c>
      <c r="B193" t="str">
        <f t="shared" si="2"/>
        <v>'pr_brechas_gen',</v>
      </c>
      <c r="C193" t="s">
        <v>1764</v>
      </c>
    </row>
    <row r="194" spans="1:3">
      <c r="A194" t="s">
        <v>512</v>
      </c>
      <c r="B194" t="str">
        <f t="shared" ref="B194:B257" si="3">"'"&amp;(LEFT(A194,LEN(A194))&amp;"',")</f>
        <v>'pr_consulta_ciud',</v>
      </c>
      <c r="C194" t="s">
        <v>1765</v>
      </c>
    </row>
    <row r="195" spans="1:3">
      <c r="A195" t="s">
        <v>513</v>
      </c>
      <c r="B195" t="str">
        <f t="shared" si="3"/>
        <v>'pr_donantes',</v>
      </c>
      <c r="C195" t="s">
        <v>1766</v>
      </c>
    </row>
    <row r="196" spans="1:3">
      <c r="A196" t="s">
        <v>514</v>
      </c>
      <c r="B196" t="str">
        <f t="shared" si="3"/>
        <v>'pr_enweb',</v>
      </c>
      <c r="C196" t="s">
        <v>1767</v>
      </c>
    </row>
    <row r="197" spans="1:3">
      <c r="A197" t="s">
        <v>515</v>
      </c>
      <c r="B197" t="str">
        <f t="shared" si="3"/>
        <v>'pr_info_est',</v>
      </c>
      <c r="C197" t="s">
        <v>1768</v>
      </c>
    </row>
    <row r="198" spans="1:3">
      <c r="A198" t="s">
        <v>516</v>
      </c>
      <c r="B198" t="str">
        <f t="shared" si="3"/>
        <v>'pr_mejora_cal',</v>
      </c>
      <c r="C198" t="s">
        <v>1769</v>
      </c>
    </row>
    <row r="199" spans="1:3">
      <c r="A199" t="s">
        <v>517</v>
      </c>
      <c r="B199" t="str">
        <f t="shared" si="3"/>
        <v>'pr_meta_anual',</v>
      </c>
      <c r="C199" t="s">
        <v>1770</v>
      </c>
    </row>
    <row r="200" spans="1:3">
      <c r="A200" t="s">
        <v>518</v>
      </c>
      <c r="B200" t="str">
        <f t="shared" si="3"/>
        <v>'pr_obj_pdmc',</v>
      </c>
      <c r="C200" t="s">
        <v>1771</v>
      </c>
    </row>
    <row r="201" spans="1:3">
      <c r="A201" t="s">
        <v>519</v>
      </c>
      <c r="B201" t="str">
        <f t="shared" si="3"/>
        <v>'pr_pdmc',</v>
      </c>
      <c r="C201" t="s">
        <v>1772</v>
      </c>
    </row>
    <row r="202" spans="1:3">
      <c r="A202" t="s">
        <v>520</v>
      </c>
      <c r="B202" t="str">
        <f t="shared" si="3"/>
        <v>'pr_pdrc',</v>
      </c>
      <c r="C202" t="s">
        <v>1773</v>
      </c>
    </row>
    <row r="203" spans="1:3">
      <c r="A203" t="s">
        <v>521</v>
      </c>
      <c r="B203" t="str">
        <f t="shared" si="3"/>
        <v>'pr_resp_meta_pdmc',</v>
      </c>
      <c r="C203" t="s">
        <v>1774</v>
      </c>
    </row>
    <row r="204" spans="1:3">
      <c r="A204" t="s">
        <v>522</v>
      </c>
      <c r="B204" t="str">
        <f t="shared" si="3"/>
        <v>'pr_resul_gasto',</v>
      </c>
      <c r="C204" t="s">
        <v>1775</v>
      </c>
    </row>
    <row r="205" spans="1:3">
      <c r="A205" t="s">
        <v>523</v>
      </c>
      <c r="B205" t="str">
        <f t="shared" si="3"/>
        <v>'pr_resul_org',</v>
      </c>
      <c r="C205" t="s">
        <v>1776</v>
      </c>
    </row>
    <row r="206" spans="1:3">
      <c r="A206" t="s">
        <v>524</v>
      </c>
      <c r="B206" t="str">
        <f t="shared" si="3"/>
        <v>'pr_serv_pub',</v>
      </c>
      <c r="C206" t="s">
        <v>1777</v>
      </c>
    </row>
    <row r="207" spans="1:3">
      <c r="A207" t="s">
        <v>525</v>
      </c>
      <c r="B207" t="str">
        <f t="shared" si="3"/>
        <v>'pr_no_acciona',</v>
      </c>
      <c r="C207" t="s">
        <v>1778</v>
      </c>
    </row>
    <row r="208" spans="1:3">
      <c r="A208" t="s">
        <v>526</v>
      </c>
      <c r="B208" t="str">
        <f t="shared" si="3"/>
        <v>'vfi_proced_admin',</v>
      </c>
      <c r="C208" t="s">
        <v>1779</v>
      </c>
    </row>
    <row r="209" spans="1:3">
      <c r="A209" t="s">
        <v>527</v>
      </c>
      <c r="B209" t="str">
        <f t="shared" si="3"/>
        <v>'proced_admin_100m',</v>
      </c>
      <c r="C209" t="s">
        <v>1780</v>
      </c>
    </row>
    <row r="210" spans="1:3">
      <c r="A210" t="s">
        <v>534</v>
      </c>
      <c r="B210" t="str">
        <f t="shared" si="3"/>
        <v>'proced_admin_100a500m',</v>
      </c>
      <c r="C210" t="s">
        <v>1781</v>
      </c>
    </row>
    <row r="211" spans="1:3">
      <c r="A211" t="s">
        <v>541</v>
      </c>
      <c r="B211" t="str">
        <f t="shared" si="3"/>
        <v>'proced_admin_500mas',</v>
      </c>
      <c r="C211" t="s">
        <v>1782</v>
      </c>
    </row>
    <row r="212" spans="1:3">
      <c r="A212" t="s">
        <v>548</v>
      </c>
      <c r="B212" t="str">
        <f t="shared" si="3"/>
        <v>'proced_admina_5pisos',</v>
      </c>
      <c r="C212" t="s">
        <v>1783</v>
      </c>
    </row>
    <row r="213" spans="1:3">
      <c r="A213" t="s">
        <v>555</v>
      </c>
      <c r="B213" t="str">
        <f t="shared" si="3"/>
        <v>'proced_admin_defun',</v>
      </c>
      <c r="C213" t="s">
        <v>1784</v>
      </c>
    </row>
    <row r="214" spans="1:3">
      <c r="A214" t="s">
        <v>562</v>
      </c>
      <c r="B214" t="str">
        <f t="shared" si="3"/>
        <v>'proced_admin_infopub',</v>
      </c>
      <c r="C214" t="s">
        <v>1785</v>
      </c>
    </row>
    <row r="215" spans="1:3">
      <c r="A215" t="s">
        <v>569</v>
      </c>
      <c r="B215" t="str">
        <f t="shared" si="3"/>
        <v>'proced_admin_matri',</v>
      </c>
      <c r="C215" t="s">
        <v>1786</v>
      </c>
    </row>
    <row r="216" spans="1:3">
      <c r="A216" t="s">
        <v>576</v>
      </c>
      <c r="B216" t="str">
        <f t="shared" si="3"/>
        <v>'proced_admin_naci',</v>
      </c>
      <c r="C216" t="s">
        <v>1787</v>
      </c>
    </row>
    <row r="217" spans="1:3">
      <c r="A217" t="s">
        <v>583</v>
      </c>
      <c r="B217" t="str">
        <f t="shared" si="3"/>
        <v>'proced_admin_ries_alto',</v>
      </c>
      <c r="C217" t="s">
        <v>1788</v>
      </c>
    </row>
    <row r="218" spans="1:3">
      <c r="A218" t="s">
        <v>590</v>
      </c>
      <c r="B218" t="str">
        <f t="shared" si="3"/>
        <v>'proced_admin_ries_bajo',</v>
      </c>
      <c r="C218" t="s">
        <v>1789</v>
      </c>
    </row>
    <row r="219" spans="1:3">
      <c r="A219" t="s">
        <v>597</v>
      </c>
      <c r="B219" t="str">
        <f t="shared" si="3"/>
        <v>'proced_admin_ries_medio',</v>
      </c>
      <c r="C219" t="s">
        <v>1790</v>
      </c>
    </row>
    <row r="220" spans="1:3">
      <c r="A220" t="s">
        <v>604</v>
      </c>
      <c r="B220" t="str">
        <f t="shared" si="3"/>
        <v>'proced_admin_ries_muyalt',</v>
      </c>
      <c r="C220" t="s">
        <v>1791</v>
      </c>
    </row>
    <row r="221" spans="1:3">
      <c r="A221" t="s">
        <v>611</v>
      </c>
      <c r="B221" t="str">
        <f t="shared" si="3"/>
        <v>'proced_admin_sanidad',</v>
      </c>
      <c r="C221" t="s">
        <v>1792</v>
      </c>
    </row>
    <row r="222" spans="1:3">
      <c r="A222" t="s">
        <v>618</v>
      </c>
      <c r="B222" t="str">
        <f t="shared" si="3"/>
        <v>'proced_admin_transit',</v>
      </c>
      <c r="C222" t="s">
        <v>1793</v>
      </c>
    </row>
    <row r="223" spans="1:3">
      <c r="A223" t="s">
        <v>625</v>
      </c>
      <c r="B223" t="str">
        <f t="shared" si="3"/>
        <v>'vfi_repara_camino',</v>
      </c>
      <c r="C223" t="s">
        <v>1794</v>
      </c>
    </row>
    <row r="224" spans="1:3">
      <c r="A224" t="s">
        <v>626</v>
      </c>
      <c r="B224" t="str">
        <f t="shared" si="3"/>
        <v>'repara_camino_constr_escal',</v>
      </c>
      <c r="C224" t="s">
        <v>1795</v>
      </c>
    </row>
    <row r="225" spans="1:3">
      <c r="A225" t="s">
        <v>629</v>
      </c>
      <c r="B225" t="str">
        <f t="shared" si="3"/>
        <v>'repara_camino_constr_pistas',</v>
      </c>
      <c r="C225" t="s">
        <v>1796</v>
      </c>
    </row>
    <row r="226" spans="1:3">
      <c r="A226" t="s">
        <v>632</v>
      </c>
      <c r="B226" t="str">
        <f t="shared" si="3"/>
        <v>'repara_camino_constr_rural_af',</v>
      </c>
      <c r="C226" t="s">
        <v>1797</v>
      </c>
    </row>
    <row r="227" spans="1:3">
      <c r="A227" t="s">
        <v>635</v>
      </c>
      <c r="B227" t="str">
        <f t="shared" si="3"/>
        <v>'repara_camino_constr_rural_sinaf',</v>
      </c>
      <c r="C227" t="s">
        <v>1798</v>
      </c>
    </row>
    <row r="228" spans="1:3">
      <c r="A228" t="s">
        <v>639</v>
      </c>
      <c r="B228" t="str">
        <f t="shared" si="3"/>
        <v>'rcc_veredas',</v>
      </c>
      <c r="C228" t="s">
        <v>1799</v>
      </c>
    </row>
    <row r="229" spans="1:3">
      <c r="A229" t="s">
        <v>642</v>
      </c>
      <c r="B229" t="str">
        <f t="shared" si="3"/>
        <v>'repara_camino_obras',</v>
      </c>
      <c r="C229" t="s">
        <v>1800</v>
      </c>
    </row>
    <row r="230" spans="1:3">
      <c r="A230" t="s">
        <v>643</v>
      </c>
      <c r="B230" t="str">
        <f t="shared" si="3"/>
        <v>'repara_camino_repara_escal',</v>
      </c>
      <c r="C230" t="s">
        <v>1801</v>
      </c>
    </row>
    <row r="231" spans="1:3">
      <c r="A231" t="s">
        <v>646</v>
      </c>
      <c r="B231" t="str">
        <f t="shared" si="3"/>
        <v>'repara_camino_repara_pistas',</v>
      </c>
      <c r="C231" t="s">
        <v>1802</v>
      </c>
    </row>
    <row r="232" spans="1:3">
      <c r="A232" t="s">
        <v>649</v>
      </c>
      <c r="B232" t="str">
        <f t="shared" si="3"/>
        <v>'repara_camino_repara_rural_af',</v>
      </c>
      <c r="C232" t="s">
        <v>1803</v>
      </c>
    </row>
    <row r="233" spans="1:3">
      <c r="A233" t="s">
        <v>653</v>
      </c>
      <c r="B233" t="str">
        <f t="shared" si="3"/>
        <v>'repara_camino_repara_rural_sinaf',</v>
      </c>
      <c r="C233" t="s">
        <v>1804</v>
      </c>
    </row>
    <row r="234" spans="1:3">
      <c r="A234" t="s">
        <v>657</v>
      </c>
      <c r="B234" t="str">
        <f t="shared" si="3"/>
        <v>'repara_camino_repara_veredas',</v>
      </c>
      <c r="C234" t="s">
        <v>1805</v>
      </c>
    </row>
    <row r="235" spans="1:3">
      <c r="A235" t="s">
        <v>660</v>
      </c>
      <c r="B235" t="str">
        <f t="shared" si="3"/>
        <v>'vfi_sistema_inf',</v>
      </c>
      <c r="C235" t="s">
        <v>1806</v>
      </c>
    </row>
    <row r="236" spans="1:3">
      <c r="A236" t="s">
        <v>661</v>
      </c>
      <c r="B236" t="str">
        <f t="shared" si="3"/>
        <v>'sistema_inf',</v>
      </c>
      <c r="C236" t="s">
        <v>1807</v>
      </c>
    </row>
    <row r="237" spans="1:3">
      <c r="A237" t="s">
        <v>664</v>
      </c>
      <c r="B237" t="str">
        <f t="shared" si="3"/>
        <v>'vfi_terrenos_prop',</v>
      </c>
      <c r="C237" t="s">
        <v>1808</v>
      </c>
    </row>
    <row r="238" spans="1:3">
      <c r="A238" t="s">
        <v>665</v>
      </c>
      <c r="B238" t="str">
        <f t="shared" si="3"/>
        <v>'terrenos_prop',</v>
      </c>
      <c r="C238" t="s">
        <v>1809</v>
      </c>
    </row>
    <row r="239" spans="1:3">
      <c r="A239" t="s">
        <v>671</v>
      </c>
      <c r="B239" t="str">
        <f t="shared" si="3"/>
        <v>'vfi_verifica_obras',</v>
      </c>
      <c r="C239" t="s">
        <v>1810</v>
      </c>
    </row>
    <row r="240" spans="1:3">
      <c r="A240" t="s">
        <v>672</v>
      </c>
      <c r="B240" t="str">
        <f t="shared" si="3"/>
        <v>'verifica_obras',</v>
      </c>
      <c r="C240" t="s">
        <v>1811</v>
      </c>
    </row>
    <row r="241" spans="1:3">
      <c r="A241" t="s">
        <v>680</v>
      </c>
      <c r="B241" t="str">
        <f t="shared" si="3"/>
        <v>'residfrec_1',</v>
      </c>
      <c r="C241" t="s">
        <v>1812</v>
      </c>
    </row>
    <row r="242" spans="1:3">
      <c r="A242" t="s">
        <v>681</v>
      </c>
      <c r="B242" t="str">
        <f t="shared" si="3"/>
        <v>'limpgast_inf',</v>
      </c>
      <c r="C242" t="s">
        <v>1813</v>
      </c>
    </row>
    <row r="243" spans="1:3">
      <c r="A243" t="s">
        <v>682</v>
      </c>
      <c r="B243" t="str">
        <f t="shared" si="3"/>
        <v>'limpgast_1',</v>
      </c>
      <c r="C243" t="s">
        <v>1814</v>
      </c>
    </row>
    <row r="244" spans="1:3">
      <c r="A244" t="s">
        <v>687</v>
      </c>
      <c r="B244" t="str">
        <f t="shared" si="3"/>
        <v>'opelimp_inf',</v>
      </c>
      <c r="C244" t="s">
        <v>1815</v>
      </c>
    </row>
    <row r="245" spans="1:3">
      <c r="A245" t="s">
        <v>688</v>
      </c>
      <c r="B245" t="str">
        <f t="shared" si="3"/>
        <v>'regamb_inf',</v>
      </c>
      <c r="C245" t="s">
        <v>1816</v>
      </c>
    </row>
    <row r="246" spans="1:3">
      <c r="A246" t="s">
        <v>690</v>
      </c>
      <c r="B246" t="str">
        <f t="shared" si="3"/>
        <v>'internet_1',</v>
      </c>
      <c r="C246" t="s">
        <v>1817</v>
      </c>
    </row>
    <row r="247" spans="1:3">
      <c r="A247" t="s">
        <v>692</v>
      </c>
      <c r="B247" t="str">
        <f t="shared" si="3"/>
        <v>'infradep_inf',</v>
      </c>
      <c r="C247" t="s">
        <v>1818</v>
      </c>
    </row>
    <row r="248" spans="1:3">
      <c r="A248" t="s">
        <v>693</v>
      </c>
      <c r="B248" t="str">
        <f t="shared" si="3"/>
        <v>'infradep_1',</v>
      </c>
      <c r="C248" t="s">
        <v>1819</v>
      </c>
    </row>
    <row r="249" spans="1:3">
      <c r="A249" t="s">
        <v>695</v>
      </c>
      <c r="B249" t="str">
        <f t="shared" si="3"/>
        <v>'infracul_2',</v>
      </c>
      <c r="C249" t="s">
        <v>1820</v>
      </c>
    </row>
    <row r="250" spans="1:3">
      <c r="A250" t="s">
        <v>696</v>
      </c>
      <c r="B250" t="str">
        <f t="shared" si="3"/>
        <v>'orgs_2',</v>
      </c>
      <c r="C250" t="s">
        <v>1821</v>
      </c>
    </row>
    <row r="251" spans="1:3">
      <c r="A251" t="s">
        <v>711</v>
      </c>
      <c r="B251" t="str">
        <f t="shared" si="3"/>
        <v>'ciam_1',</v>
      </c>
      <c r="C251" t="s">
        <v>1822</v>
      </c>
    </row>
    <row r="252" spans="1:3">
      <c r="A252" t="s">
        <v>725</v>
      </c>
      <c r="B252" t="str">
        <f t="shared" si="3"/>
        <v>'demuna_inf',</v>
      </c>
      <c r="C252" t="s">
        <v>1823</v>
      </c>
    </row>
    <row r="253" spans="1:3">
      <c r="A253" t="s">
        <v>726</v>
      </c>
      <c r="B253" t="str">
        <f t="shared" si="3"/>
        <v>'demuna_1',</v>
      </c>
      <c r="C253" t="s">
        <v>1824</v>
      </c>
    </row>
    <row r="254" spans="1:3">
      <c r="A254" t="s">
        <v>728</v>
      </c>
      <c r="B254" t="str">
        <f t="shared" si="3"/>
        <v>'financinst_inf',</v>
      </c>
      <c r="C254" t="s">
        <v>1825</v>
      </c>
    </row>
    <row r="255" spans="1:3">
      <c r="A255" t="s">
        <v>731</v>
      </c>
      <c r="B255" t="str">
        <f t="shared" si="3"/>
        <v>'financproy_inf',</v>
      </c>
      <c r="C255" t="s">
        <v>1826</v>
      </c>
    </row>
    <row r="256" spans="1:3">
      <c r="A256" t="s">
        <v>732</v>
      </c>
      <c r="B256" t="str">
        <f t="shared" si="3"/>
        <v>'financproy_1',</v>
      </c>
      <c r="C256" t="s">
        <v>1827</v>
      </c>
    </row>
    <row r="257" spans="1:3">
      <c r="A257" t="s">
        <v>734</v>
      </c>
      <c r="B257" t="str">
        <f t="shared" si="3"/>
        <v>'financproy_3',</v>
      </c>
      <c r="C257" t="s">
        <v>1828</v>
      </c>
    </row>
    <row r="258" spans="1:3">
      <c r="A258" t="s">
        <v>736</v>
      </c>
      <c r="B258" t="str">
        <f t="shared" ref="B258:B321" si="4">"'"&amp;(LEFT(A258,LEN(A258))&amp;"',")</f>
        <v>'financproy_5',</v>
      </c>
      <c r="C258" t="s">
        <v>1829</v>
      </c>
    </row>
    <row r="259" spans="1:3">
      <c r="A259" t="s">
        <v>738</v>
      </c>
      <c r="B259" t="str">
        <f t="shared" si="4"/>
        <v>'financproy_7',</v>
      </c>
      <c r="C259" t="s">
        <v>1830</v>
      </c>
    </row>
    <row r="260" spans="1:3">
      <c r="A260" t="s">
        <v>740</v>
      </c>
      <c r="B260" t="str">
        <f t="shared" si="4"/>
        <v>'financproy_9',</v>
      </c>
      <c r="C260" t="s">
        <v>1831</v>
      </c>
    </row>
    <row r="261" spans="1:3">
      <c r="A261" t="s">
        <v>742</v>
      </c>
      <c r="B261" t="str">
        <f t="shared" si="4"/>
        <v>'financproy_11',</v>
      </c>
      <c r="C261" t="s">
        <v>1832</v>
      </c>
    </row>
    <row r="262" spans="1:3">
      <c r="A262" t="s">
        <v>744</v>
      </c>
      <c r="B262" t="str">
        <f t="shared" si="4"/>
        <v>'financproy_13',</v>
      </c>
      <c r="C262" t="s">
        <v>1833</v>
      </c>
    </row>
    <row r="263" spans="1:3">
      <c r="A263" t="s">
        <v>746</v>
      </c>
      <c r="B263" t="str">
        <f t="shared" si="4"/>
        <v>'financproy_15',</v>
      </c>
      <c r="C263" t="s">
        <v>1834</v>
      </c>
    </row>
    <row r="264" spans="1:3">
      <c r="A264" t="s">
        <v>748</v>
      </c>
      <c r="B264" t="str">
        <f t="shared" si="4"/>
        <v>'financproy_17',</v>
      </c>
      <c r="C264" t="s">
        <v>1835</v>
      </c>
    </row>
    <row r="265" spans="1:3">
      <c r="A265" t="s">
        <v>750</v>
      </c>
      <c r="B265" t="str">
        <f t="shared" si="4"/>
        <v>'estsalud_inf',</v>
      </c>
      <c r="C265" t="s">
        <v>1836</v>
      </c>
    </row>
    <row r="266" spans="1:3">
      <c r="A266" t="s">
        <v>752</v>
      </c>
      <c r="B266" t="str">
        <f t="shared" si="4"/>
        <v>'serinterv_inf',</v>
      </c>
      <c r="C266" t="s">
        <v>1837</v>
      </c>
    </row>
    <row r="267" spans="1:3">
      <c r="A267" t="s">
        <v>753</v>
      </c>
      <c r="B267" t="str">
        <f t="shared" si="4"/>
        <v>'serinterv_2',</v>
      </c>
      <c r="C267" t="s">
        <v>1838</v>
      </c>
    </row>
    <row r="268" spans="1:3">
      <c r="A268" t="s">
        <v>755</v>
      </c>
      <c r="B268" t="str">
        <f t="shared" si="4"/>
        <v>'serinterv_4',</v>
      </c>
      <c r="C268" t="s">
        <v>1839</v>
      </c>
    </row>
    <row r="269" spans="1:3">
      <c r="A269" t="s">
        <v>757</v>
      </c>
      <c r="B269" t="str">
        <f t="shared" si="4"/>
        <v>'serinterv_6',</v>
      </c>
      <c r="C269" t="s">
        <v>1840</v>
      </c>
    </row>
    <row r="270" spans="1:3">
      <c r="A270" t="s">
        <v>759</v>
      </c>
      <c r="B270" t="str">
        <f t="shared" si="4"/>
        <v>'serinterv_8',</v>
      </c>
      <c r="C270" t="s">
        <v>1841</v>
      </c>
    </row>
    <row r="271" spans="1:3">
      <c r="A271" t="s">
        <v>761</v>
      </c>
      <c r="B271" t="str">
        <f t="shared" si="4"/>
        <v>'serinterv_10',</v>
      </c>
      <c r="C271" t="s">
        <v>1842</v>
      </c>
    </row>
    <row r="272" spans="1:3">
      <c r="A272" t="s">
        <v>763</v>
      </c>
      <c r="B272" t="str">
        <f t="shared" si="4"/>
        <v>'serinterv_12',</v>
      </c>
      <c r="C272" t="s">
        <v>1843</v>
      </c>
    </row>
    <row r="273" spans="1:3">
      <c r="A273" t="s">
        <v>765</v>
      </c>
      <c r="B273" t="str">
        <f t="shared" si="4"/>
        <v>'serinterv_14',</v>
      </c>
      <c r="C273" t="s">
        <v>1844</v>
      </c>
    </row>
    <row r="274" spans="1:3">
      <c r="A274" t="s">
        <v>767</v>
      </c>
      <c r="B274" t="str">
        <f t="shared" si="4"/>
        <v>'serinterv_16',</v>
      </c>
      <c r="C274" t="s">
        <v>1845</v>
      </c>
    </row>
    <row r="275" spans="1:3">
      <c r="A275" t="s">
        <v>769</v>
      </c>
      <c r="B275" t="str">
        <f t="shared" si="4"/>
        <v>'serinterv_18',</v>
      </c>
      <c r="C275" t="s">
        <v>1846</v>
      </c>
    </row>
    <row r="276" spans="1:3">
      <c r="A276" t="s">
        <v>771</v>
      </c>
      <c r="B276" t="str">
        <f t="shared" si="4"/>
        <v>'serinterv_24',</v>
      </c>
      <c r="C276" t="s">
        <v>1847</v>
      </c>
    </row>
    <row r="277" spans="1:3">
      <c r="A277" t="s">
        <v>775</v>
      </c>
      <c r="B277" t="str">
        <f t="shared" si="4"/>
        <v>'csegactiv_6',</v>
      </c>
      <c r="C277" t="s">
        <v>1848</v>
      </c>
    </row>
    <row r="278" spans="1:3">
      <c r="A278" t="s">
        <v>777</v>
      </c>
      <c r="B278" t="str">
        <f t="shared" si="4"/>
        <v>'planseg_1',</v>
      </c>
      <c r="C278" t="s">
        <v>1849</v>
      </c>
    </row>
    <row r="279" spans="1:3">
      <c r="A279" t="s">
        <v>778</v>
      </c>
      <c r="B279" t="str">
        <f t="shared" si="4"/>
        <v>'planseginst_1',</v>
      </c>
      <c r="C279" t="s">
        <v>1850</v>
      </c>
    </row>
    <row r="280" spans="1:3">
      <c r="A280" t="s">
        <v>779</v>
      </c>
      <c r="B280" t="str">
        <f t="shared" si="4"/>
        <v>'drogas_1',</v>
      </c>
      <c r="C280" t="s">
        <v>1851</v>
      </c>
    </row>
    <row r="281" spans="1:3">
      <c r="A281" t="s">
        <v>780</v>
      </c>
      <c r="B281" t="str">
        <f t="shared" si="4"/>
        <v>'griesgosgr_1',</v>
      </c>
      <c r="C281" t="s">
        <v>1852</v>
      </c>
    </row>
    <row r="282" spans="1:3">
      <c r="A282" t="s">
        <v>781</v>
      </c>
      <c r="B282" t="str">
        <f t="shared" si="4"/>
        <v>'griesgosinstr_1',</v>
      </c>
      <c r="C282" t="s">
        <v>1853</v>
      </c>
    </row>
    <row r="283" spans="1:3">
      <c r="A283" t="s">
        <v>782</v>
      </c>
      <c r="B283" t="str">
        <f t="shared" si="4"/>
        <v>'pdefensa_1',</v>
      </c>
      <c r="C283" t="s">
        <v>1854</v>
      </c>
    </row>
    <row r="284" spans="1:3">
      <c r="A284" t="s">
        <v>783</v>
      </c>
      <c r="B284" t="str">
        <f t="shared" si="4"/>
        <v>'bdefensa_1',</v>
      </c>
      <c r="C284" t="s">
        <v>1855</v>
      </c>
    </row>
    <row r="285" spans="1:3">
      <c r="A285" t="s">
        <v>784</v>
      </c>
      <c r="B285" t="str">
        <f t="shared" si="4"/>
        <v>'coel_1',</v>
      </c>
      <c r="C285" t="s">
        <v>1856</v>
      </c>
    </row>
    <row r="286" spans="1:3">
      <c r="A286" t="s">
        <v>785</v>
      </c>
      <c r="B286" t="str">
        <f t="shared" si="4"/>
        <v>'almacen_inf',</v>
      </c>
      <c r="C286" t="s">
        <v>1857</v>
      </c>
    </row>
    <row r="287" spans="1:3">
      <c r="A287" t="s">
        <v>786</v>
      </c>
      <c r="B287" t="str">
        <f t="shared" si="4"/>
        <v>'almacen_1',</v>
      </c>
      <c r="C287" t="s">
        <v>1858</v>
      </c>
    </row>
    <row r="288" spans="1:3">
      <c r="A288" t="s">
        <v>787</v>
      </c>
      <c r="B288" t="str">
        <f t="shared" si="4"/>
        <v>'odefensa_1',</v>
      </c>
      <c r="C288" t="s">
        <v>1859</v>
      </c>
    </row>
    <row r="289" spans="1:3">
      <c r="A289" t="s">
        <v>788</v>
      </c>
      <c r="B289" t="str">
        <f t="shared" si="4"/>
        <v>'odefensa_2',</v>
      </c>
      <c r="C289" t="s">
        <v>1860</v>
      </c>
    </row>
    <row r="290" spans="1:3">
      <c r="A290" t="s">
        <v>789</v>
      </c>
      <c r="B290" t="str">
        <f t="shared" si="4"/>
        <v>'odefensacc_1',</v>
      </c>
      <c r="C290" t="s">
        <v>1861</v>
      </c>
    </row>
    <row r="291" spans="1:3">
      <c r="A291" t="s">
        <v>790</v>
      </c>
      <c r="B291" t="str">
        <f t="shared" si="4"/>
        <v>'fenom_2',</v>
      </c>
      <c r="C291" t="s">
        <v>1862</v>
      </c>
    </row>
    <row r="292" spans="1:3">
      <c r="A292" t="s">
        <v>806</v>
      </c>
      <c r="B292" t="str">
        <f t="shared" si="4"/>
        <v>'empinc_info',</v>
      </c>
      <c r="C292" t="s">
        <v>1863</v>
      </c>
    </row>
    <row r="293" spans="1:3">
      <c r="A293" t="s">
        <v>807</v>
      </c>
      <c r="B293" t="str">
        <f t="shared" si="4"/>
        <v>'empinc_1',</v>
      </c>
      <c r="C293" t="s">
        <v>1864</v>
      </c>
    </row>
    <row r="294" spans="1:3">
      <c r="A294" t="s">
        <v>808</v>
      </c>
      <c r="B294" t="str">
        <f t="shared" si="4"/>
        <v>'empinc_2',</v>
      </c>
      <c r="C294" t="s">
        <v>1865</v>
      </c>
    </row>
    <row r="295" spans="1:3">
      <c r="A295" t="s">
        <v>809</v>
      </c>
      <c r="B295" t="str">
        <f t="shared" si="4"/>
        <v>'empinc_3',</v>
      </c>
      <c r="C295" t="s">
        <v>1866</v>
      </c>
    </row>
    <row r="296" spans="1:3">
      <c r="A296" t="s">
        <v>810</v>
      </c>
      <c r="B296" t="str">
        <f t="shared" si="4"/>
        <v>'empinc_4',</v>
      </c>
      <c r="C296" t="s">
        <v>1867</v>
      </c>
    </row>
    <row r="297" spans="1:3">
      <c r="A297" t="s">
        <v>811</v>
      </c>
      <c r="B297" t="str">
        <f t="shared" si="4"/>
        <v>'empinc_5',</v>
      </c>
      <c r="C297" t="s">
        <v>1868</v>
      </c>
    </row>
    <row r="298" spans="1:3">
      <c r="A298" t="s">
        <v>812</v>
      </c>
      <c r="B298" t="str">
        <f t="shared" si="4"/>
        <v>'empinc_6',</v>
      </c>
      <c r="C298" t="s">
        <v>1869</v>
      </c>
    </row>
    <row r="299" spans="1:3">
      <c r="A299" t="s">
        <v>813</v>
      </c>
      <c r="B299" t="str">
        <f t="shared" si="4"/>
        <v>'empinc_7',</v>
      </c>
      <c r="C299" t="s">
        <v>1870</v>
      </c>
    </row>
    <row r="300" spans="1:3">
      <c r="A300" t="s">
        <v>814</v>
      </c>
      <c r="B300" t="str">
        <f t="shared" si="4"/>
        <v>'empinc_8',</v>
      </c>
      <c r="C300" t="s">
        <v>1871</v>
      </c>
    </row>
    <row r="301" spans="1:3">
      <c r="A301" t="s">
        <v>815</v>
      </c>
      <c r="B301" t="str">
        <f t="shared" si="4"/>
        <v>'artesanalacc_1',</v>
      </c>
      <c r="C301" t="s">
        <v>1872</v>
      </c>
    </row>
    <row r="302" spans="1:3">
      <c r="A302" t="s">
        <v>816</v>
      </c>
      <c r="B302" t="str">
        <f t="shared" si="4"/>
        <v>'artesanalacc1_1',</v>
      </c>
      <c r="C302" t="s">
        <v>1873</v>
      </c>
    </row>
    <row r="303" spans="1:3">
      <c r="A303" t="s">
        <v>817</v>
      </c>
      <c r="B303" t="str">
        <f t="shared" si="4"/>
        <v>'servspriv_info',</v>
      </c>
      <c r="C303" t="s">
        <v>1874</v>
      </c>
    </row>
    <row r="304" spans="1:3">
      <c r="A304" t="s">
        <v>818</v>
      </c>
      <c r="B304" t="str">
        <f t="shared" si="4"/>
        <v>'servspriv_1',</v>
      </c>
      <c r="C304" t="s">
        <v>1875</v>
      </c>
    </row>
    <row r="305" spans="1:3">
      <c r="A305" t="s">
        <v>819</v>
      </c>
      <c r="B305" t="str">
        <f t="shared" si="4"/>
        <v>'transportepub_inf',</v>
      </c>
      <c r="C305" t="s">
        <v>1876</v>
      </c>
    </row>
    <row r="306" spans="1:3">
      <c r="A306" t="s">
        <v>820</v>
      </c>
      <c r="B306" t="str">
        <f t="shared" si="4"/>
        <v>'transportepub_2',</v>
      </c>
      <c r="C306" t="s">
        <v>1877</v>
      </c>
    </row>
    <row r="307" spans="1:3">
      <c r="A307" t="s">
        <v>824</v>
      </c>
      <c r="B307" t="str">
        <f t="shared" si="4"/>
        <v>'transportepub_6',</v>
      </c>
      <c r="C307" t="s">
        <v>1878</v>
      </c>
    </row>
    <row r="308" spans="1:3">
      <c r="A308" t="s">
        <v>828</v>
      </c>
      <c r="B308" t="str">
        <f t="shared" si="4"/>
        <v>'transportemen_inf',</v>
      </c>
      <c r="C308" t="s">
        <v>1879</v>
      </c>
    </row>
    <row r="309" spans="1:3">
      <c r="A309" t="s">
        <v>829</v>
      </c>
      <c r="B309" t="str">
        <f t="shared" si="4"/>
        <v>'transportemen_1',</v>
      </c>
      <c r="C309" t="s">
        <v>1880</v>
      </c>
    </row>
    <row r="310" spans="1:3">
      <c r="A310" t="s">
        <v>830</v>
      </c>
      <c r="B310" t="str">
        <f t="shared" si="4"/>
        <v>'transportemen_2',</v>
      </c>
      <c r="C310" t="s">
        <v>1881</v>
      </c>
    </row>
    <row r="311" spans="1:3">
      <c r="A311" t="s">
        <v>833</v>
      </c>
      <c r="B311" t="str">
        <f t="shared" si="4"/>
        <v>'transportemen_5',</v>
      </c>
      <c r="C311" t="s">
        <v>1882</v>
      </c>
    </row>
    <row r="312" spans="1:3">
      <c r="A312" t="s">
        <v>840</v>
      </c>
      <c r="B312" t="str">
        <f t="shared" si="4"/>
        <v>'muni_proyec',</v>
      </c>
      <c r="C312" t="s">
        <v>1883</v>
      </c>
    </row>
    <row r="313" spans="1:3">
      <c r="A313" t="s">
        <v>841</v>
      </c>
      <c r="B313" t="str">
        <f t="shared" si="4"/>
        <v>'muni_proyec_1',</v>
      </c>
      <c r="C313" t="s">
        <v>1884</v>
      </c>
    </row>
    <row r="314" spans="1:3">
      <c r="A314" t="s">
        <v>842</v>
      </c>
      <c r="B314" t="str">
        <f t="shared" si="4"/>
        <v>'oficinaamb_1',</v>
      </c>
      <c r="C314" t="s">
        <v>1885</v>
      </c>
    </row>
    <row r="315" spans="1:3">
      <c r="A315" t="s">
        <v>843</v>
      </c>
      <c r="B315" t="str">
        <f t="shared" si="4"/>
        <v>'denunciasamb_inf',</v>
      </c>
      <c r="C315" t="s">
        <v>1886</v>
      </c>
    </row>
    <row r="316" spans="1:3">
      <c r="A316" t="s">
        <v>844</v>
      </c>
      <c r="B316" t="str">
        <f t="shared" si="4"/>
        <v>'denunciasamb_2',</v>
      </c>
      <c r="C316" t="s">
        <v>1887</v>
      </c>
    </row>
    <row r="317" spans="1:3">
      <c r="A317" t="s">
        <v>847</v>
      </c>
      <c r="B317" t="str">
        <f t="shared" si="4"/>
        <v>'denunciasamb_5',</v>
      </c>
      <c r="C317" t="s">
        <v>1888</v>
      </c>
    </row>
    <row r="318" spans="1:3">
      <c r="A318" t="s">
        <v>850</v>
      </c>
      <c r="B318" t="str">
        <f t="shared" si="4"/>
        <v>'denunciasamb_8',</v>
      </c>
      <c r="C318" t="s">
        <v>1889</v>
      </c>
    </row>
    <row r="319" spans="1:3">
      <c r="A319" t="s">
        <v>853</v>
      </c>
      <c r="B319" t="str">
        <f t="shared" si="4"/>
        <v>'denunciasamb_11',</v>
      </c>
      <c r="C319" t="s">
        <v>1890</v>
      </c>
    </row>
    <row r="320" spans="1:3">
      <c r="A320" t="s">
        <v>856</v>
      </c>
      <c r="B320" t="str">
        <f t="shared" si="4"/>
        <v>'denunciasamb_14',</v>
      </c>
      <c r="C320" t="s">
        <v>1891</v>
      </c>
    </row>
    <row r="321" spans="1:3">
      <c r="A321" t="s">
        <v>859</v>
      </c>
      <c r="B321" t="str">
        <f t="shared" si="4"/>
        <v>'denunciasamb_17',</v>
      </c>
      <c r="C321" t="s">
        <v>1892</v>
      </c>
    </row>
    <row r="322" spans="1:3">
      <c r="A322" t="s">
        <v>860</v>
      </c>
      <c r="B322" t="str">
        <f t="shared" ref="B322:B385" si="5">"'"&amp;(LEFT(A322,LEN(A322))&amp;"',")</f>
        <v>'denunciasamb_18',</v>
      </c>
      <c r="C322" t="s">
        <v>1893</v>
      </c>
    </row>
    <row r="323" spans="1:3">
      <c r="A323" t="s">
        <v>861</v>
      </c>
      <c r="B323" t="str">
        <f t="shared" si="5"/>
        <v>'denunciasamb_19',</v>
      </c>
      <c r="C323" t="s">
        <v>1894</v>
      </c>
    </row>
    <row r="324" spans="1:3">
      <c r="A324" t="s">
        <v>862</v>
      </c>
      <c r="B324" t="str">
        <f t="shared" si="5"/>
        <v>'ambinstr_1',</v>
      </c>
      <c r="C324" t="s">
        <v>1895</v>
      </c>
    </row>
    <row r="325" spans="1:3">
      <c r="A325" t="s">
        <v>863</v>
      </c>
      <c r="B325" t="str">
        <f t="shared" si="5"/>
        <v>'ambconserv_1',</v>
      </c>
      <c r="C325" t="s">
        <v>1896</v>
      </c>
    </row>
    <row r="326" spans="1:3">
      <c r="A326" t="s">
        <v>864</v>
      </c>
      <c r="B326" t="str">
        <f t="shared" si="5"/>
        <v>'participacion_inf',</v>
      </c>
      <c r="C326" t="s">
        <v>1897</v>
      </c>
    </row>
    <row r="327" spans="1:3">
      <c r="A327" t="s">
        <v>865</v>
      </c>
      <c r="B327" t="str">
        <f t="shared" si="5"/>
        <v>'participacion_1',</v>
      </c>
      <c r="C327" t="s">
        <v>1898</v>
      </c>
    </row>
    <row r="328" spans="1:3">
      <c r="A328" t="s">
        <v>866</v>
      </c>
      <c r="B328" t="str">
        <f t="shared" si="5"/>
        <v>'participacion_2',</v>
      </c>
      <c r="C328" t="s">
        <v>1899</v>
      </c>
    </row>
    <row r="329" spans="1:3">
      <c r="A329" t="s">
        <v>867</v>
      </c>
      <c r="B329" t="str">
        <f t="shared" si="5"/>
        <v>'participacion_3',</v>
      </c>
      <c r="C329" t="s">
        <v>1900</v>
      </c>
    </row>
    <row r="330" spans="1:3">
      <c r="A330" t="s">
        <v>868</v>
      </c>
      <c r="B330" t="str">
        <f t="shared" si="5"/>
        <v>'participacion_4',</v>
      </c>
      <c r="C330" t="s">
        <v>1901</v>
      </c>
    </row>
    <row r="331" spans="1:3">
      <c r="A331" t="s">
        <v>869</v>
      </c>
      <c r="B331" t="str">
        <f t="shared" si="5"/>
        <v>'participacion_5',</v>
      </c>
      <c r="C331" t="s">
        <v>1902</v>
      </c>
    </row>
    <row r="332" spans="1:3">
      <c r="A332" t="s">
        <v>870</v>
      </c>
      <c r="B332" t="str">
        <f t="shared" si="5"/>
        <v>'participacion_6',</v>
      </c>
      <c r="C332" t="s">
        <v>1903</v>
      </c>
    </row>
    <row r="333" spans="1:3">
      <c r="A333" t="s">
        <v>871</v>
      </c>
      <c r="B333" t="str">
        <f t="shared" si="5"/>
        <v>'participacion_7',</v>
      </c>
      <c r="C333" t="s">
        <v>1904</v>
      </c>
    </row>
    <row r="334" spans="1:3">
      <c r="A334" t="s">
        <v>872</v>
      </c>
      <c r="B334" t="str">
        <f t="shared" si="5"/>
        <v>'participacion_8',</v>
      </c>
      <c r="C334" t="s">
        <v>1905</v>
      </c>
    </row>
    <row r="335" spans="1:3">
      <c r="A335" t="s">
        <v>873</v>
      </c>
      <c r="B335" t="str">
        <f t="shared" si="5"/>
        <v>'participacion_9',</v>
      </c>
      <c r="C335" t="s">
        <v>1906</v>
      </c>
    </row>
    <row r="336" spans="1:3">
      <c r="A336" t="s">
        <v>874</v>
      </c>
      <c r="B336" t="str">
        <f t="shared" si="5"/>
        <v>'participacion_10',</v>
      </c>
      <c r="C336" t="s">
        <v>1907</v>
      </c>
    </row>
    <row r="337" spans="1:3">
      <c r="A337" t="s">
        <v>875</v>
      </c>
      <c r="B337" t="str">
        <f t="shared" si="5"/>
        <v>'participacion_11',</v>
      </c>
      <c r="C337" t="s">
        <v>1908</v>
      </c>
    </row>
    <row r="338" spans="1:3">
      <c r="A338" t="s">
        <v>876</v>
      </c>
      <c r="B338" t="str">
        <f t="shared" si="5"/>
        <v>'participacion_12',</v>
      </c>
      <c r="C338" t="s">
        <v>1909</v>
      </c>
    </row>
    <row r="339" spans="1:3">
      <c r="A339" t="s">
        <v>877</v>
      </c>
      <c r="B339" t="str">
        <f t="shared" si="5"/>
        <v>'delegados_1',</v>
      </c>
      <c r="C339" t="s">
        <v>1910</v>
      </c>
    </row>
    <row r="340" spans="1:3">
      <c r="A340" t="s">
        <v>878</v>
      </c>
      <c r="B340" t="str">
        <f t="shared" si="5"/>
        <v>'ambulantes_inf',</v>
      </c>
      <c r="C340" t="s">
        <v>1911</v>
      </c>
    </row>
    <row r="341" spans="1:3">
      <c r="A341" t="s">
        <v>879</v>
      </c>
      <c r="B341" t="str">
        <f t="shared" si="5"/>
        <v>'ambulantes_1',</v>
      </c>
      <c r="C341" t="s">
        <v>1912</v>
      </c>
    </row>
    <row r="342" spans="1:3">
      <c r="A342" t="s">
        <v>882</v>
      </c>
      <c r="B342" t="str">
        <f t="shared" si="5"/>
        <v>'infracul_1',</v>
      </c>
      <c r="C342" t="s">
        <v>1913</v>
      </c>
    </row>
    <row r="343" spans="1:3">
      <c r="A343" t="s">
        <v>883</v>
      </c>
      <c r="B343" t="str">
        <f t="shared" si="5"/>
        <v>'omaped_1',</v>
      </c>
      <c r="C343" t="s">
        <v>1914</v>
      </c>
    </row>
    <row r="344" spans="1:3">
      <c r="A344" t="s">
        <v>884</v>
      </c>
      <c r="B344" t="str">
        <f t="shared" si="5"/>
        <v>'financinst_1',</v>
      </c>
      <c r="C344" t="s">
        <v>1915</v>
      </c>
    </row>
    <row r="345" spans="1:3">
      <c r="A345" t="s">
        <v>885</v>
      </c>
      <c r="B345" t="str">
        <f t="shared" si="5"/>
        <v>'estsalud_2',</v>
      </c>
      <c r="C345" t="s">
        <v>1916</v>
      </c>
    </row>
    <row r="346" spans="1:3">
      <c r="A346" t="s">
        <v>886</v>
      </c>
      <c r="B346" t="str">
        <f t="shared" si="5"/>
        <v>'serinterv_1',</v>
      </c>
      <c r="C346" t="s">
        <v>1917</v>
      </c>
    </row>
    <row r="347" spans="1:3">
      <c r="A347" t="s">
        <v>887</v>
      </c>
      <c r="B347" t="str">
        <f t="shared" si="5"/>
        <v>'serinterv_20',</v>
      </c>
      <c r="C347" t="s">
        <v>1918</v>
      </c>
    </row>
    <row r="348" spans="1:3">
      <c r="A348" t="s">
        <v>889</v>
      </c>
      <c r="B348" t="str">
        <f t="shared" si="5"/>
        <v>'serinterv_22',</v>
      </c>
      <c r="C348" t="s">
        <v>1919</v>
      </c>
    </row>
    <row r="349" spans="1:3">
      <c r="A349" t="s">
        <v>891</v>
      </c>
      <c r="B349" t="str">
        <f t="shared" si="5"/>
        <v>'serequip_1',</v>
      </c>
      <c r="C349" t="s">
        <v>1920</v>
      </c>
    </row>
    <row r="350" spans="1:3">
      <c r="A350" t="s">
        <v>893</v>
      </c>
      <c r="B350" t="str">
        <f t="shared" si="5"/>
        <v>'csegactiv_1',</v>
      </c>
      <c r="C350" t="s">
        <v>1921</v>
      </c>
    </row>
    <row r="351" spans="1:3">
      <c r="A351" t="s">
        <v>894</v>
      </c>
      <c r="B351" t="str">
        <f t="shared" si="5"/>
        <v>'odefensa_no',</v>
      </c>
      <c r="C351" t="s">
        <v>1922</v>
      </c>
    </row>
    <row r="352" spans="1:3">
      <c r="A352" t="s">
        <v>895</v>
      </c>
      <c r="B352" t="str">
        <f t="shared" si="5"/>
        <v>'proyriesgo_inf',</v>
      </c>
      <c r="C352" t="s">
        <v>1923</v>
      </c>
    </row>
    <row r="353" spans="1:3">
      <c r="A353" t="s">
        <v>896</v>
      </c>
      <c r="B353" t="str">
        <f t="shared" si="5"/>
        <v>'proyriesgo_1',</v>
      </c>
      <c r="C353" t="s">
        <v>1924</v>
      </c>
    </row>
    <row r="354" spans="1:3">
      <c r="A354" t="s">
        <v>897</v>
      </c>
      <c r="B354" t="str">
        <f t="shared" si="5"/>
        <v>'pinfo_1',</v>
      </c>
      <c r="C354" t="s">
        <v>1925</v>
      </c>
    </row>
    <row r="355" spans="1:3">
      <c r="A355" t="s">
        <v>898</v>
      </c>
      <c r="B355" t="str">
        <f t="shared" si="5"/>
        <v>'invpp_inf',</v>
      </c>
      <c r="C355" t="s">
        <v>1926</v>
      </c>
    </row>
    <row r="356" spans="1:3">
      <c r="A356" t="s">
        <v>899</v>
      </c>
      <c r="B356" t="str">
        <f t="shared" si="5"/>
        <v>'invpp_1',</v>
      </c>
      <c r="C356" t="s">
        <v>1927</v>
      </c>
    </row>
    <row r="357" spans="1:3">
      <c r="A357" t="s">
        <v>900</v>
      </c>
      <c r="B357" t="str">
        <f t="shared" si="5"/>
        <v>'invpp_2',</v>
      </c>
      <c r="C357" t="s">
        <v>1928</v>
      </c>
    </row>
    <row r="358" spans="1:3">
      <c r="A358" t="s">
        <v>901</v>
      </c>
      <c r="B358" t="str">
        <f t="shared" si="5"/>
        <v>'invpp_3',</v>
      </c>
      <c r="C358" t="s">
        <v>1929</v>
      </c>
    </row>
    <row r="359" spans="1:3">
      <c r="A359" t="s">
        <v>902</v>
      </c>
      <c r="B359" t="str">
        <f t="shared" si="5"/>
        <v>'invpp_4',</v>
      </c>
      <c r="C359" t="s">
        <v>1930</v>
      </c>
    </row>
    <row r="360" spans="1:3">
      <c r="A360" t="s">
        <v>903</v>
      </c>
      <c r="B360" t="str">
        <f t="shared" si="5"/>
        <v>'invpp_5',</v>
      </c>
      <c r="C360" t="s">
        <v>1931</v>
      </c>
    </row>
    <row r="361" spans="1:3">
      <c r="A361" t="s">
        <v>904</v>
      </c>
      <c r="B361" t="str">
        <f t="shared" si="5"/>
        <v>'evalproyec_inf',</v>
      </c>
      <c r="C361" t="s">
        <v>1932</v>
      </c>
    </row>
    <row r="362" spans="1:3">
      <c r="A362" t="s">
        <v>905</v>
      </c>
      <c r="B362" t="str">
        <f t="shared" si="5"/>
        <v>'evalproyec_1',</v>
      </c>
      <c r="C362" t="s">
        <v>1933</v>
      </c>
    </row>
    <row r="363" spans="1:3">
      <c r="A363" t="s">
        <v>906</v>
      </c>
      <c r="B363" t="str">
        <f t="shared" si="5"/>
        <v>'fenom_8',</v>
      </c>
      <c r="C363" t="s">
        <v>1934</v>
      </c>
    </row>
    <row r="364" spans="1:3">
      <c r="A364" t="s">
        <v>907</v>
      </c>
      <c r="B364" t="str">
        <f t="shared" si="5"/>
        <v>'transportepub_1',</v>
      </c>
      <c r="C364" t="s">
        <v>1935</v>
      </c>
    </row>
    <row r="365" spans="1:3">
      <c r="A365" t="s">
        <v>908</v>
      </c>
      <c r="B365" t="str">
        <f t="shared" si="5"/>
        <v>'denunciasamb_1',</v>
      </c>
      <c r="C365" t="s">
        <v>1936</v>
      </c>
    </row>
    <row r="366" spans="1:3">
      <c r="A366" t="s">
        <v>909</v>
      </c>
      <c r="B366" t="str">
        <f t="shared" si="5"/>
        <v>'residfrec_2',</v>
      </c>
      <c r="C366" t="s">
        <v>1937</v>
      </c>
    </row>
    <row r="367" spans="1:3">
      <c r="A367" t="s">
        <v>910</v>
      </c>
      <c r="B367" t="str">
        <f t="shared" si="5"/>
        <v>'regamb_1',</v>
      </c>
      <c r="C367" t="s">
        <v>1938</v>
      </c>
    </row>
    <row r="368" spans="1:3">
      <c r="A368" t="s">
        <v>911</v>
      </c>
      <c r="B368" t="str">
        <f t="shared" si="5"/>
        <v>'bibliopers_1',</v>
      </c>
      <c r="C368" t="s">
        <v>1939</v>
      </c>
    </row>
    <row r="369" spans="1:3">
      <c r="A369" t="s">
        <v>912</v>
      </c>
      <c r="B369" t="str">
        <f t="shared" si="5"/>
        <v>'financinst_2',</v>
      </c>
      <c r="C369" t="s">
        <v>1940</v>
      </c>
    </row>
    <row r="370" spans="1:3">
      <c r="A370" t="s">
        <v>913</v>
      </c>
      <c r="B370" t="str">
        <f t="shared" si="5"/>
        <v>'financinst_3',</v>
      </c>
      <c r="C370" t="s">
        <v>1941</v>
      </c>
    </row>
    <row r="371" spans="1:3">
      <c r="A371" t="s">
        <v>914</v>
      </c>
      <c r="B371" t="str">
        <f t="shared" si="5"/>
        <v>'financinst_4',</v>
      </c>
      <c r="C371" t="s">
        <v>1942</v>
      </c>
    </row>
    <row r="372" spans="1:3">
      <c r="A372" t="s">
        <v>915</v>
      </c>
      <c r="B372" t="str">
        <f t="shared" si="5"/>
        <v>'financinst_5',</v>
      </c>
      <c r="C372" t="s">
        <v>1943</v>
      </c>
    </row>
    <row r="373" spans="1:3">
      <c r="A373" t="s">
        <v>916</v>
      </c>
      <c r="B373" t="str">
        <f t="shared" si="5"/>
        <v>'financinst_6',</v>
      </c>
      <c r="C373" t="s">
        <v>1944</v>
      </c>
    </row>
    <row r="374" spans="1:3">
      <c r="A374" t="s">
        <v>917</v>
      </c>
      <c r="B374" t="str">
        <f t="shared" si="5"/>
        <v>'financinst_7',</v>
      </c>
      <c r="C374" t="s">
        <v>1945</v>
      </c>
    </row>
    <row r="375" spans="1:3">
      <c r="A375" t="s">
        <v>918</v>
      </c>
      <c r="B375" t="str">
        <f t="shared" si="5"/>
        <v>'financinst_8',</v>
      </c>
      <c r="C375" t="s">
        <v>1946</v>
      </c>
    </row>
    <row r="376" spans="1:3">
      <c r="A376" t="s">
        <v>919</v>
      </c>
      <c r="B376" t="str">
        <f t="shared" si="5"/>
        <v>'financinst_9',</v>
      </c>
      <c r="C376" t="s">
        <v>1947</v>
      </c>
    </row>
    <row r="377" spans="1:3">
      <c r="A377" t="s">
        <v>920</v>
      </c>
      <c r="B377" t="str">
        <f t="shared" si="5"/>
        <v>'financinst_10',</v>
      </c>
      <c r="C377" t="s">
        <v>1948</v>
      </c>
    </row>
    <row r="378" spans="1:3">
      <c r="A378" t="s">
        <v>921</v>
      </c>
      <c r="B378" t="str">
        <f t="shared" si="5"/>
        <v>'financinst_12',</v>
      </c>
      <c r="C378" t="s">
        <v>1949</v>
      </c>
    </row>
    <row r="379" spans="1:3">
      <c r="A379" t="s">
        <v>922</v>
      </c>
      <c r="B379" t="str">
        <f t="shared" si="5"/>
        <v>'financinst_13',</v>
      </c>
      <c r="C379" t="s">
        <v>1950</v>
      </c>
    </row>
    <row r="380" spans="1:3">
      <c r="A380" t="s">
        <v>923</v>
      </c>
      <c r="B380" t="str">
        <f t="shared" si="5"/>
        <v>'financinst_14',</v>
      </c>
      <c r="C380" t="s">
        <v>1951</v>
      </c>
    </row>
    <row r="381" spans="1:3">
      <c r="A381" t="s">
        <v>924</v>
      </c>
      <c r="B381" t="str">
        <f t="shared" si="5"/>
        <v>'financinst_15',</v>
      </c>
      <c r="C381" t="s">
        <v>1952</v>
      </c>
    </row>
    <row r="382" spans="1:3">
      <c r="A382" t="s">
        <v>925</v>
      </c>
      <c r="B382" t="str">
        <f t="shared" si="5"/>
        <v>'financinst_16',</v>
      </c>
      <c r="C382" t="s">
        <v>1953</v>
      </c>
    </row>
    <row r="383" spans="1:3">
      <c r="A383" t="s">
        <v>926</v>
      </c>
      <c r="B383" t="str">
        <f t="shared" si="5"/>
        <v>'financinst_17',</v>
      </c>
      <c r="C383" t="s">
        <v>1954</v>
      </c>
    </row>
    <row r="384" spans="1:3">
      <c r="A384" t="s">
        <v>927</v>
      </c>
      <c r="B384" t="str">
        <f t="shared" si="5"/>
        <v>'financinst_19',</v>
      </c>
      <c r="C384" t="s">
        <v>1955</v>
      </c>
    </row>
    <row r="385" spans="1:3">
      <c r="A385" t="s">
        <v>928</v>
      </c>
      <c r="B385" t="str">
        <f t="shared" si="5"/>
        <v>'financinst_20',</v>
      </c>
      <c r="C385" t="s">
        <v>1956</v>
      </c>
    </row>
    <row r="386" spans="1:3">
      <c r="A386" t="s">
        <v>929</v>
      </c>
      <c r="B386" t="str">
        <f t="shared" ref="B386:B449" si="6">"'"&amp;(LEFT(A386,LEN(A386))&amp;"',")</f>
        <v>'financinst_21',</v>
      </c>
      <c r="C386" t="s">
        <v>1957</v>
      </c>
    </row>
    <row r="387" spans="1:3">
      <c r="A387" t="s">
        <v>930</v>
      </c>
      <c r="B387" t="str">
        <f t="shared" si="6"/>
        <v>'financinst_22',</v>
      </c>
      <c r="C387" t="s">
        <v>1958</v>
      </c>
    </row>
    <row r="388" spans="1:3">
      <c r="A388" t="s">
        <v>931</v>
      </c>
      <c r="B388" t="str">
        <f t="shared" si="6"/>
        <v>'financinst_23',</v>
      </c>
      <c r="C388" t="s">
        <v>1959</v>
      </c>
    </row>
    <row r="389" spans="1:3">
      <c r="A389" t="s">
        <v>932</v>
      </c>
      <c r="B389" t="str">
        <f t="shared" si="6"/>
        <v>'financinst_24',</v>
      </c>
      <c r="C389" t="s">
        <v>1960</v>
      </c>
    </row>
    <row r="390" spans="1:3">
      <c r="A390" t="s">
        <v>933</v>
      </c>
      <c r="B390" t="str">
        <f t="shared" si="6"/>
        <v>'financinst_25',</v>
      </c>
      <c r="C390" t="s">
        <v>1961</v>
      </c>
    </row>
    <row r="391" spans="1:3">
      <c r="A391" t="s">
        <v>934</v>
      </c>
      <c r="B391" t="str">
        <f t="shared" si="6"/>
        <v>'financinst_26',</v>
      </c>
      <c r="C391" t="s">
        <v>1962</v>
      </c>
    </row>
    <row r="392" spans="1:3">
      <c r="A392" t="s">
        <v>935</v>
      </c>
      <c r="B392" t="str">
        <f t="shared" si="6"/>
        <v>'financinst_27',</v>
      </c>
      <c r="C392" t="s">
        <v>1963</v>
      </c>
    </row>
    <row r="393" spans="1:3">
      <c r="A393" t="s">
        <v>936</v>
      </c>
      <c r="B393" t="str">
        <f t="shared" si="6"/>
        <v>'financinst_29',</v>
      </c>
      <c r="C393" t="s">
        <v>1964</v>
      </c>
    </row>
    <row r="394" spans="1:3">
      <c r="A394" t="s">
        <v>937</v>
      </c>
      <c r="B394" t="str">
        <f t="shared" si="6"/>
        <v>'financinst_30',</v>
      </c>
      <c r="C394" t="s">
        <v>1965</v>
      </c>
    </row>
    <row r="395" spans="1:3">
      <c r="A395" t="s">
        <v>938</v>
      </c>
      <c r="B395" t="str">
        <f t="shared" si="6"/>
        <v>'financinst_31',</v>
      </c>
      <c r="C395" t="s">
        <v>1966</v>
      </c>
    </row>
    <row r="396" spans="1:3">
      <c r="A396" t="s">
        <v>939</v>
      </c>
      <c r="B396" t="str">
        <f t="shared" si="6"/>
        <v>'financinst_32',</v>
      </c>
      <c r="C396" t="s">
        <v>1967</v>
      </c>
    </row>
    <row r="397" spans="1:3">
      <c r="A397" t="s">
        <v>940</v>
      </c>
      <c r="B397" t="str">
        <f t="shared" si="6"/>
        <v>'financinst_33',</v>
      </c>
      <c r="C397" t="s">
        <v>1968</v>
      </c>
    </row>
    <row r="398" spans="1:3">
      <c r="A398" t="s">
        <v>941</v>
      </c>
      <c r="B398" t="str">
        <f t="shared" si="6"/>
        <v>'financinst_34',</v>
      </c>
      <c r="C398" t="s">
        <v>1969</v>
      </c>
    </row>
    <row r="399" spans="1:3">
      <c r="A399" t="s">
        <v>942</v>
      </c>
      <c r="B399" t="str">
        <f t="shared" si="6"/>
        <v>'serpers_1',</v>
      </c>
      <c r="C399" t="s">
        <v>1970</v>
      </c>
    </row>
    <row r="400" spans="1:3">
      <c r="A400" t="s">
        <v>943</v>
      </c>
      <c r="B400" t="str">
        <f t="shared" si="6"/>
        <v>'csegconf_1',</v>
      </c>
      <c r="C400" t="s">
        <v>1971</v>
      </c>
    </row>
    <row r="401" spans="1:3">
      <c r="A401" t="s">
        <v>944</v>
      </c>
      <c r="B401" t="str">
        <f t="shared" si="6"/>
        <v>'orgseg_1',</v>
      </c>
      <c r="C401" t="s">
        <v>1972</v>
      </c>
    </row>
    <row r="402" spans="1:3">
      <c r="A402" t="s">
        <v>945</v>
      </c>
      <c r="B402" t="str">
        <f t="shared" si="6"/>
        <v>'emp_1',</v>
      </c>
      <c r="C402" t="s">
        <v>1973</v>
      </c>
    </row>
    <row r="403" spans="1:3">
      <c r="A403" t="s">
        <v>946</v>
      </c>
      <c r="B403" t="str">
        <f t="shared" si="6"/>
        <v>'ins_muni',</v>
      </c>
      <c r="C403" t="s">
        <v>1974</v>
      </c>
    </row>
    <row r="404" spans="1:3">
      <c r="A404" t="s">
        <v>947</v>
      </c>
      <c r="B404" t="str">
        <f t="shared" si="6"/>
        <v>'ins_muni_1',</v>
      </c>
      <c r="C404" t="s">
        <v>1975</v>
      </c>
    </row>
    <row r="405" spans="1:3">
      <c r="A405" t="s">
        <v>949</v>
      </c>
      <c r="B405" t="str">
        <f t="shared" si="6"/>
        <v>'ins_muni_4',</v>
      </c>
      <c r="C405" t="s">
        <v>1976</v>
      </c>
    </row>
    <row r="406" spans="1:3">
      <c r="A406" t="s">
        <v>951</v>
      </c>
      <c r="B406" t="str">
        <f t="shared" si="6"/>
        <v>'ins_muni_8',</v>
      </c>
      <c r="C406" t="s">
        <v>1977</v>
      </c>
    </row>
    <row r="407" spans="1:3">
      <c r="A407" t="s">
        <v>953</v>
      </c>
      <c r="B407" t="str">
        <f t="shared" si="6"/>
        <v>'ins_muni_10',</v>
      </c>
      <c r="C407" t="s">
        <v>1978</v>
      </c>
    </row>
    <row r="408" spans="1:3">
      <c r="A408" t="s">
        <v>955</v>
      </c>
      <c r="B408" t="str">
        <f t="shared" si="6"/>
        <v>'alum_muni',</v>
      </c>
      <c r="C408" t="s">
        <v>1979</v>
      </c>
    </row>
    <row r="409" spans="1:3">
      <c r="A409" t="s">
        <v>956</v>
      </c>
      <c r="B409" t="str">
        <f t="shared" si="6"/>
        <v>'alum_muni_1',</v>
      </c>
      <c r="C409" t="s">
        <v>1980</v>
      </c>
    </row>
    <row r="410" spans="1:3">
      <c r="A410" t="s">
        <v>957</v>
      </c>
      <c r="B410" t="str">
        <f t="shared" si="6"/>
        <v>'alum_muni_2',</v>
      </c>
      <c r="C410" t="s">
        <v>1981</v>
      </c>
    </row>
    <row r="411" spans="1:3">
      <c r="A411" t="s">
        <v>958</v>
      </c>
      <c r="B411" t="str">
        <f t="shared" si="6"/>
        <v>'alum_muni_3',</v>
      </c>
      <c r="C411" t="s">
        <v>1982</v>
      </c>
    </row>
    <row r="412" spans="1:3">
      <c r="A412" t="s">
        <v>959</v>
      </c>
      <c r="B412" t="str">
        <f t="shared" si="6"/>
        <v>'redpot_muni',</v>
      </c>
      <c r="C412" t="s">
        <v>1983</v>
      </c>
    </row>
    <row r="413" spans="1:3">
      <c r="A413" t="s">
        <v>960</v>
      </c>
      <c r="B413" t="str">
        <f t="shared" si="6"/>
        <v>'redpot_muni_1',</v>
      </c>
      <c r="C413" t="s">
        <v>1984</v>
      </c>
    </row>
    <row r="414" spans="1:3">
      <c r="A414" t="s">
        <v>961</v>
      </c>
      <c r="B414" t="str">
        <f t="shared" si="6"/>
        <v>'redpot_muni_2',</v>
      </c>
      <c r="C414" t="s">
        <v>1985</v>
      </c>
    </row>
    <row r="415" spans="1:3">
      <c r="A415" t="s">
        <v>962</v>
      </c>
      <c r="B415" t="str">
        <f t="shared" si="6"/>
        <v>'redpot_muni_3',</v>
      </c>
      <c r="C415" t="s">
        <v>1986</v>
      </c>
    </row>
    <row r="416" spans="1:3">
      <c r="A416" t="s">
        <v>963</v>
      </c>
      <c r="B416" t="str">
        <f t="shared" si="6"/>
        <v>'enti_muni',</v>
      </c>
      <c r="C416" t="s">
        <v>1987</v>
      </c>
    </row>
    <row r="417" spans="1:3">
      <c r="A417" t="s">
        <v>964</v>
      </c>
      <c r="B417" t="str">
        <f t="shared" si="6"/>
        <v>'enti_muni_1',</v>
      </c>
      <c r="C417" t="s">
        <v>1988</v>
      </c>
    </row>
    <row r="418" spans="1:3">
      <c r="A418" t="s">
        <v>965</v>
      </c>
      <c r="B418" t="str">
        <f t="shared" si="6"/>
        <v>'enti_muni_2',</v>
      </c>
      <c r="C418" t="s">
        <v>1989</v>
      </c>
    </row>
    <row r="419" spans="1:3">
      <c r="A419" t="s">
        <v>966</v>
      </c>
      <c r="B419" t="str">
        <f t="shared" si="6"/>
        <v>'enti_muni_3',</v>
      </c>
      <c r="C419" t="s">
        <v>1990</v>
      </c>
    </row>
    <row r="420" spans="1:3">
      <c r="A420" t="s">
        <v>967</v>
      </c>
      <c r="B420" t="str">
        <f t="shared" si="6"/>
        <v>'enti_muni_4',</v>
      </c>
      <c r="C420" t="s">
        <v>1991</v>
      </c>
    </row>
    <row r="421" spans="1:3">
      <c r="A421" t="s">
        <v>968</v>
      </c>
      <c r="B421" t="str">
        <f t="shared" si="6"/>
        <v>'enti_muni_5',</v>
      </c>
      <c r="C421" t="s">
        <v>1992</v>
      </c>
    </row>
    <row r="422" spans="1:3">
      <c r="A422" t="s">
        <v>969</v>
      </c>
      <c r="B422" t="str">
        <f t="shared" si="6"/>
        <v>'enti_muni_6',</v>
      </c>
      <c r="C422" t="s">
        <v>1993</v>
      </c>
    </row>
    <row r="423" spans="1:3">
      <c r="A423" t="s">
        <v>971</v>
      </c>
      <c r="B423" t="str">
        <f t="shared" si="6"/>
        <v>'orga_muni',</v>
      </c>
      <c r="C423" t="s">
        <v>1994</v>
      </c>
    </row>
    <row r="424" spans="1:3">
      <c r="A424" t="s">
        <v>972</v>
      </c>
      <c r="B424" t="str">
        <f t="shared" si="6"/>
        <v>'orga_muni_1',</v>
      </c>
      <c r="C424" t="s">
        <v>1995</v>
      </c>
    </row>
    <row r="425" spans="1:3">
      <c r="A425" t="s">
        <v>973</v>
      </c>
      <c r="B425" t="str">
        <f t="shared" si="6"/>
        <v>'orga_muni_2',</v>
      </c>
      <c r="C425" t="s">
        <v>1996</v>
      </c>
    </row>
    <row r="426" spans="1:3">
      <c r="A426" t="s">
        <v>974</v>
      </c>
      <c r="B426" t="str">
        <f t="shared" si="6"/>
        <v>'orga_muni_3',</v>
      </c>
      <c r="C426" t="s">
        <v>1997</v>
      </c>
    </row>
    <row r="427" spans="1:3">
      <c r="A427" t="s">
        <v>975</v>
      </c>
      <c r="B427" t="str">
        <f t="shared" si="6"/>
        <v>'orga_muni_4',</v>
      </c>
      <c r="C427" t="s">
        <v>1998</v>
      </c>
    </row>
    <row r="428" spans="1:3">
      <c r="A428" t="s">
        <v>976</v>
      </c>
      <c r="B428" t="str">
        <f t="shared" si="6"/>
        <v>'orga_muni_5',</v>
      </c>
      <c r="C428" t="s">
        <v>1999</v>
      </c>
    </row>
    <row r="429" spans="1:3">
      <c r="A429" t="s">
        <v>978</v>
      </c>
      <c r="B429" t="str">
        <f t="shared" si="6"/>
        <v>'actv_muni',</v>
      </c>
      <c r="C429" t="s">
        <v>2000</v>
      </c>
    </row>
    <row r="430" spans="1:3">
      <c r="A430" t="s">
        <v>979</v>
      </c>
      <c r="B430" t="str">
        <f t="shared" si="6"/>
        <v>'actv_muni_1',</v>
      </c>
      <c r="C430" t="s">
        <v>2001</v>
      </c>
    </row>
    <row r="431" spans="1:3">
      <c r="A431" t="s">
        <v>980</v>
      </c>
      <c r="B431" t="str">
        <f t="shared" si="6"/>
        <v>'actv_muni_2',</v>
      </c>
      <c r="C431" t="s">
        <v>2002</v>
      </c>
    </row>
    <row r="432" spans="1:3">
      <c r="A432" t="s">
        <v>981</v>
      </c>
      <c r="B432" t="str">
        <f t="shared" si="6"/>
        <v>'actv_muni_3',</v>
      </c>
      <c r="C432" t="s">
        <v>2003</v>
      </c>
    </row>
    <row r="433" spans="1:3">
      <c r="A433" t="s">
        <v>982</v>
      </c>
      <c r="B433" t="str">
        <f t="shared" si="6"/>
        <v>'actv_muni_4',</v>
      </c>
      <c r="C433" t="s">
        <v>2004</v>
      </c>
    </row>
    <row r="434" spans="1:3">
      <c r="A434" t="s">
        <v>983</v>
      </c>
      <c r="B434" t="str">
        <f t="shared" si="6"/>
        <v>'actv_muni_5',</v>
      </c>
      <c r="C434" t="s">
        <v>2005</v>
      </c>
    </row>
    <row r="435" spans="1:3">
      <c r="A435" t="s">
        <v>984</v>
      </c>
      <c r="B435" t="str">
        <f t="shared" si="6"/>
        <v>'actv_muni_6',</v>
      </c>
      <c r="C435" t="s">
        <v>2006</v>
      </c>
    </row>
    <row r="436" spans="1:3">
      <c r="A436" t="s">
        <v>986</v>
      </c>
      <c r="B436" t="str">
        <f t="shared" si="6"/>
        <v>'ges_muni',</v>
      </c>
      <c r="C436" t="s">
        <v>2007</v>
      </c>
    </row>
    <row r="437" spans="1:3">
      <c r="A437" t="s">
        <v>987</v>
      </c>
      <c r="B437" t="str">
        <f t="shared" si="6"/>
        <v>'ges_muni_1',</v>
      </c>
      <c r="C437" t="s">
        <v>2008</v>
      </c>
    </row>
    <row r="438" spans="1:3">
      <c r="A438" t="s">
        <v>988</v>
      </c>
      <c r="B438" t="str">
        <f t="shared" si="6"/>
        <v>'ges_muni_2',</v>
      </c>
      <c r="C438" t="s">
        <v>2009</v>
      </c>
    </row>
    <row r="439" spans="1:3">
      <c r="A439" t="s">
        <v>989</v>
      </c>
      <c r="B439" t="str">
        <f t="shared" si="6"/>
        <v>'ges_muni_3',</v>
      </c>
      <c r="C439" t="s">
        <v>2010</v>
      </c>
    </row>
    <row r="440" spans="1:3">
      <c r="A440" t="s">
        <v>990</v>
      </c>
      <c r="B440" t="str">
        <f t="shared" si="6"/>
        <v>'ges_muni_4',</v>
      </c>
      <c r="C440" t="s">
        <v>2011</v>
      </c>
    </row>
    <row r="441" spans="1:3">
      <c r="A441" t="s">
        <v>991</v>
      </c>
      <c r="B441" t="str">
        <f t="shared" si="6"/>
        <v>'ges_muni_5',</v>
      </c>
      <c r="C441" t="s">
        <v>2012</v>
      </c>
    </row>
    <row r="442" spans="1:3">
      <c r="A442" t="s">
        <v>992</v>
      </c>
      <c r="B442" t="str">
        <f t="shared" si="6"/>
        <v>'ges_muni_6',</v>
      </c>
      <c r="C442" t="s">
        <v>2013</v>
      </c>
    </row>
    <row r="443" spans="1:3">
      <c r="A443" t="s">
        <v>993</v>
      </c>
      <c r="B443" t="str">
        <f t="shared" si="6"/>
        <v>'ges_muni_7',</v>
      </c>
      <c r="C443" t="s">
        <v>2014</v>
      </c>
    </row>
    <row r="444" spans="1:3">
      <c r="A444" t="s">
        <v>994</v>
      </c>
      <c r="B444" t="str">
        <f t="shared" si="6"/>
        <v>'ges_muni_8',</v>
      </c>
      <c r="C444" t="s">
        <v>2015</v>
      </c>
    </row>
    <row r="445" spans="1:3">
      <c r="A445" t="s">
        <v>995</v>
      </c>
      <c r="B445" t="str">
        <f t="shared" si="6"/>
        <v>'ges_muni_9',</v>
      </c>
      <c r="C445" t="s">
        <v>2016</v>
      </c>
    </row>
    <row r="446" spans="1:3">
      <c r="A446" t="s">
        <v>996</v>
      </c>
      <c r="B446" t="str">
        <f t="shared" si="6"/>
        <v>'ges_muni_10',</v>
      </c>
      <c r="C446" t="s">
        <v>2017</v>
      </c>
    </row>
    <row r="447" spans="1:3">
      <c r="A447" t="s">
        <v>997</v>
      </c>
      <c r="B447" t="str">
        <f t="shared" si="6"/>
        <v>'ges_muni_11',</v>
      </c>
      <c r="C447" t="s">
        <v>2018</v>
      </c>
    </row>
    <row r="448" spans="1:3">
      <c r="A448" t="s">
        <v>998</v>
      </c>
      <c r="B448" t="str">
        <f t="shared" si="6"/>
        <v>'ges_muni_12',</v>
      </c>
      <c r="C448" t="s">
        <v>2019</v>
      </c>
    </row>
    <row r="449" spans="1:3">
      <c r="A449" t="s">
        <v>999</v>
      </c>
      <c r="B449" t="str">
        <f t="shared" si="6"/>
        <v>'par_muni',</v>
      </c>
      <c r="C449" t="s">
        <v>2020</v>
      </c>
    </row>
    <row r="450" spans="1:3">
      <c r="A450" t="s">
        <v>1000</v>
      </c>
      <c r="B450" t="str">
        <f t="shared" ref="B450:B459" si="7">"'"&amp;(LEFT(A450,LEN(A450))&amp;"',")</f>
        <v>'par_muni_1',</v>
      </c>
      <c r="C450" t="s">
        <v>2021</v>
      </c>
    </row>
    <row r="451" spans="1:3">
      <c r="A451" t="s">
        <v>1001</v>
      </c>
      <c r="B451" t="str">
        <f t="shared" si="7"/>
        <v>'par_muni_2',</v>
      </c>
      <c r="C451" t="s">
        <v>2022</v>
      </c>
    </row>
    <row r="452" spans="1:3">
      <c r="A452" t="s">
        <v>1002</v>
      </c>
      <c r="B452" t="str">
        <f t="shared" si="7"/>
        <v>'par_muni_3',</v>
      </c>
      <c r="C452" t="s">
        <v>2023</v>
      </c>
    </row>
    <row r="453" spans="1:3">
      <c r="A453" t="s">
        <v>1003</v>
      </c>
      <c r="B453" t="str">
        <f t="shared" si="7"/>
        <v>'par_muni_4',</v>
      </c>
      <c r="C453" t="s">
        <v>2024</v>
      </c>
    </row>
    <row r="454" spans="1:3">
      <c r="A454" t="s">
        <v>1004</v>
      </c>
      <c r="B454" t="str">
        <f t="shared" si="7"/>
        <v>'par_muni_5',</v>
      </c>
      <c r="C454" t="s">
        <v>2025</v>
      </c>
    </row>
    <row r="455" spans="1:3">
      <c r="A455" t="s">
        <v>1005</v>
      </c>
      <c r="B455" t="str">
        <f t="shared" si="7"/>
        <v>'jun_muni',</v>
      </c>
      <c r="C455" t="s">
        <v>2026</v>
      </c>
    </row>
    <row r="456" spans="1:3">
      <c r="A456" t="s">
        <v>1006</v>
      </c>
      <c r="B456" t="str">
        <f t="shared" si="7"/>
        <v>'jun_muni_1',</v>
      </c>
      <c r="C456" t="s">
        <v>2027</v>
      </c>
    </row>
    <row r="457" spans="1:3">
      <c r="A457" t="s">
        <v>1010</v>
      </c>
      <c r="B457" t="str">
        <f t="shared" si="7"/>
        <v>'jun_muni_5',</v>
      </c>
      <c r="C457" t="s">
        <v>2028</v>
      </c>
    </row>
    <row r="458" spans="1:3">
      <c r="A458" t="s">
        <v>1011</v>
      </c>
      <c r="B458" t="str">
        <f t="shared" si="7"/>
        <v>'orga_muni_7',</v>
      </c>
      <c r="C458" t="s">
        <v>2029</v>
      </c>
    </row>
    <row r="459" spans="1:3">
      <c r="A459" t="s">
        <v>1012</v>
      </c>
      <c r="B459" t="str">
        <f t="shared" si="7"/>
        <v>'actv_muni_8',</v>
      </c>
      <c r="C459" t="s">
        <v>2030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DBEF-2A85-4AAA-A5A0-AF1A35E1E6F5}">
  <dimension ref="A1:C533"/>
  <sheetViews>
    <sheetView tabSelected="1" topLeftCell="A509" workbookViewId="0">
      <selection activeCell="C1" sqref="C1:C533"/>
    </sheetView>
  </sheetViews>
  <sheetFormatPr baseColWidth="10" defaultRowHeight="14.4"/>
  <cols>
    <col min="1" max="1" width="29.5546875" customWidth="1"/>
    <col min="2" max="2" width="25.109375" customWidth="1"/>
    <col min="3" max="3" width="32.5546875" customWidth="1"/>
  </cols>
  <sheetData>
    <row r="1" spans="1:3">
      <c r="A1" t="s">
        <v>16</v>
      </c>
      <c r="B1" t="str">
        <f>"'"&amp;(LEFT(A1,LEN(A1))&amp;"',")</f>
        <v>'locales_propios',</v>
      </c>
      <c r="C1" t="s">
        <v>2031</v>
      </c>
    </row>
    <row r="2" spans="1:3">
      <c r="A2" t="s">
        <v>19</v>
      </c>
      <c r="B2" t="str">
        <f t="shared" ref="B2:B65" si="0">"'"&amp;(LEFT(A2,LEN(A2))&amp;"',")</f>
        <v>'mue_pro_2',</v>
      </c>
      <c r="C2" t="s">
        <v>2032</v>
      </c>
    </row>
    <row r="3" spans="1:3">
      <c r="A3" t="s">
        <v>20</v>
      </c>
      <c r="B3" t="str">
        <f t="shared" si="0"/>
        <v>'mue_pro_3',</v>
      </c>
      <c r="C3" t="s">
        <v>2033</v>
      </c>
    </row>
    <row r="4" spans="1:3">
      <c r="A4" t="s">
        <v>22</v>
      </c>
      <c r="B4" t="str">
        <f t="shared" si="0"/>
        <v>'mue_pro_5',</v>
      </c>
      <c r="C4" t="s">
        <v>2034</v>
      </c>
    </row>
    <row r="5" spans="1:3">
      <c r="A5" t="s">
        <v>23</v>
      </c>
      <c r="B5" t="str">
        <f t="shared" si="0"/>
        <v>'mue_pro_6',</v>
      </c>
      <c r="C5" t="s">
        <v>2035</v>
      </c>
    </row>
    <row r="6" spans="1:3">
      <c r="A6" t="s">
        <v>25</v>
      </c>
      <c r="B6" t="str">
        <f t="shared" si="0"/>
        <v>'mue_pro_8',</v>
      </c>
      <c r="C6" t="s">
        <v>2036</v>
      </c>
    </row>
    <row r="7" spans="1:3">
      <c r="A7" t="s">
        <v>26</v>
      </c>
      <c r="B7" t="str">
        <f t="shared" si="0"/>
        <v>'mue_pro_9',</v>
      </c>
      <c r="C7" t="s">
        <v>2037</v>
      </c>
    </row>
    <row r="8" spans="1:3">
      <c r="A8" t="s">
        <v>28</v>
      </c>
      <c r="B8" t="str">
        <f t="shared" si="0"/>
        <v>'mue_pro_11',</v>
      </c>
      <c r="C8" t="s">
        <v>2038</v>
      </c>
    </row>
    <row r="9" spans="1:3">
      <c r="A9" t="s">
        <v>29</v>
      </c>
      <c r="B9" t="str">
        <f t="shared" si="0"/>
        <v>'mue_pro_12',</v>
      </c>
      <c r="C9" t="s">
        <v>2039</v>
      </c>
    </row>
    <row r="10" spans="1:3">
      <c r="A10" t="s">
        <v>31</v>
      </c>
      <c r="B10" t="str">
        <f t="shared" si="0"/>
        <v>'mue_pro_14',</v>
      </c>
      <c r="C10" t="s">
        <v>2040</v>
      </c>
    </row>
    <row r="11" spans="1:3">
      <c r="A11" t="s">
        <v>32</v>
      </c>
      <c r="B11" t="str">
        <f t="shared" si="0"/>
        <v>'mue_pro_15',</v>
      </c>
      <c r="C11" t="s">
        <v>2041</v>
      </c>
    </row>
    <row r="12" spans="1:3">
      <c r="A12" t="s">
        <v>34</v>
      </c>
      <c r="B12" t="str">
        <f t="shared" si="0"/>
        <v>'mue_pro_17',</v>
      </c>
      <c r="C12" t="s">
        <v>2042</v>
      </c>
    </row>
    <row r="13" spans="1:3">
      <c r="A13" t="s">
        <v>35</v>
      </c>
      <c r="B13" t="str">
        <f t="shared" si="0"/>
        <v>'mue_pro_18',</v>
      </c>
      <c r="C13" t="s">
        <v>2043</v>
      </c>
    </row>
    <row r="14" spans="1:3">
      <c r="A14" t="s">
        <v>37</v>
      </c>
      <c r="B14" t="str">
        <f t="shared" si="0"/>
        <v>'mue_pro_20',</v>
      </c>
      <c r="C14" t="s">
        <v>2044</v>
      </c>
    </row>
    <row r="15" spans="1:3">
      <c r="A15" t="s">
        <v>38</v>
      </c>
      <c r="B15" t="str">
        <f t="shared" si="0"/>
        <v>'mue_pro_21',</v>
      </c>
      <c r="C15" t="s">
        <v>2045</v>
      </c>
    </row>
    <row r="16" spans="1:3">
      <c r="A16" t="s">
        <v>40</v>
      </c>
      <c r="B16" t="str">
        <f t="shared" si="0"/>
        <v>'mue_pro_24',</v>
      </c>
      <c r="C16" t="s">
        <v>2046</v>
      </c>
    </row>
    <row r="17" spans="1:3">
      <c r="A17" t="s">
        <v>41</v>
      </c>
      <c r="B17" t="str">
        <f t="shared" si="0"/>
        <v>'mue_pro_25',</v>
      </c>
      <c r="C17" t="s">
        <v>2047</v>
      </c>
    </row>
    <row r="18" spans="1:3">
      <c r="A18" t="s">
        <v>43</v>
      </c>
      <c r="B18" t="str">
        <f t="shared" si="0"/>
        <v>'mue_pro_27',</v>
      </c>
      <c r="C18" t="s">
        <v>2048</v>
      </c>
    </row>
    <row r="19" spans="1:3">
      <c r="A19" t="s">
        <v>44</v>
      </c>
      <c r="B19" t="str">
        <f t="shared" si="0"/>
        <v>'mue_pro_28',</v>
      </c>
      <c r="C19" t="s">
        <v>2049</v>
      </c>
    </row>
    <row r="20" spans="1:3">
      <c r="A20" t="s">
        <v>46</v>
      </c>
      <c r="B20" t="str">
        <f t="shared" si="0"/>
        <v>'mue_pro_30',</v>
      </c>
      <c r="C20" t="s">
        <v>2050</v>
      </c>
    </row>
    <row r="21" spans="1:3">
      <c r="A21" t="s">
        <v>47</v>
      </c>
      <c r="B21" t="str">
        <f t="shared" si="0"/>
        <v>'mue_pro_31',</v>
      </c>
      <c r="C21" t="s">
        <v>2051</v>
      </c>
    </row>
    <row r="22" spans="1:3">
      <c r="A22" t="s">
        <v>51</v>
      </c>
      <c r="B22" t="str">
        <f t="shared" si="0"/>
        <v>'impres_muni_2',</v>
      </c>
      <c r="C22" t="s">
        <v>2052</v>
      </c>
    </row>
    <row r="23" spans="1:3">
      <c r="A23" t="s">
        <v>53</v>
      </c>
      <c r="B23" t="str">
        <f t="shared" si="0"/>
        <v>'impres_muni_4',</v>
      </c>
      <c r="C23" t="s">
        <v>2053</v>
      </c>
    </row>
    <row r="24" spans="1:3">
      <c r="A24" t="s">
        <v>55</v>
      </c>
      <c r="B24" t="str">
        <f t="shared" si="0"/>
        <v>'impres_muni_6',</v>
      </c>
      <c r="C24" t="s">
        <v>2054</v>
      </c>
    </row>
    <row r="25" spans="1:3">
      <c r="A25" t="s">
        <v>57</v>
      </c>
      <c r="B25" t="str">
        <f t="shared" si="0"/>
        <v>'impres_muni_8',</v>
      </c>
      <c r="C25" t="s">
        <v>2055</v>
      </c>
    </row>
    <row r="26" spans="1:3">
      <c r="A26" t="s">
        <v>59</v>
      </c>
      <c r="B26" t="str">
        <f t="shared" si="0"/>
        <v>'impres_muni_10',</v>
      </c>
      <c r="C26" t="s">
        <v>2056</v>
      </c>
    </row>
    <row r="27" spans="1:3">
      <c r="A27" t="s">
        <v>61</v>
      </c>
      <c r="B27" t="str">
        <f t="shared" si="0"/>
        <v>'impres_muni_12',</v>
      </c>
      <c r="C27" t="s">
        <v>2057</v>
      </c>
    </row>
    <row r="28" spans="1:3">
      <c r="A28" t="s">
        <v>65</v>
      </c>
      <c r="B28" t="str">
        <f t="shared" si="0"/>
        <v>'red_muni_2',</v>
      </c>
      <c r="C28" t="s">
        <v>2058</v>
      </c>
    </row>
    <row r="29" spans="1:3">
      <c r="A29" t="s">
        <v>81</v>
      </c>
      <c r="B29" t="str">
        <f t="shared" si="0"/>
        <v>'mue_pro_0',</v>
      </c>
      <c r="C29" t="s">
        <v>2059</v>
      </c>
    </row>
    <row r="30" spans="1:3">
      <c r="A30" t="s">
        <v>82</v>
      </c>
      <c r="B30" t="str">
        <f t="shared" si="0"/>
        <v>'mue_pro_34',</v>
      </c>
      <c r="C30" t="s">
        <v>2060</v>
      </c>
    </row>
    <row r="31" spans="1:3">
      <c r="A31" t="s">
        <v>83</v>
      </c>
      <c r="B31" t="str">
        <f t="shared" si="0"/>
        <v>'mue_pro_35',</v>
      </c>
      <c r="C31" t="s">
        <v>2061</v>
      </c>
    </row>
    <row r="32" spans="1:3">
      <c r="A32" t="s">
        <v>100</v>
      </c>
      <c r="B32" t="str">
        <f t="shared" si="0"/>
        <v>'per_001',</v>
      </c>
      <c r="C32" t="s">
        <v>2062</v>
      </c>
    </row>
    <row r="33" spans="1:3">
      <c r="A33" t="s">
        <v>101</v>
      </c>
      <c r="B33" t="str">
        <f t="shared" si="0"/>
        <v>'per_002',</v>
      </c>
      <c r="C33" t="s">
        <v>2063</v>
      </c>
    </row>
    <row r="34" spans="1:3">
      <c r="A34" t="s">
        <v>102</v>
      </c>
      <c r="B34" t="str">
        <f t="shared" si="0"/>
        <v>'per_003',</v>
      </c>
      <c r="C34" t="s">
        <v>2064</v>
      </c>
    </row>
    <row r="35" spans="1:3">
      <c r="A35" t="s">
        <v>103</v>
      </c>
      <c r="B35" t="str">
        <f t="shared" si="0"/>
        <v>'per_004',</v>
      </c>
      <c r="C35" t="s">
        <v>2065</v>
      </c>
    </row>
    <row r="36" spans="1:3">
      <c r="A36" t="s">
        <v>104</v>
      </c>
      <c r="B36" t="str">
        <f t="shared" si="0"/>
        <v>'per_005',</v>
      </c>
      <c r="C36" t="s">
        <v>2066</v>
      </c>
    </row>
    <row r="37" spans="1:3">
      <c r="A37" t="s">
        <v>107</v>
      </c>
      <c r="B37" t="str">
        <f t="shared" si="0"/>
        <v>'per_008',</v>
      </c>
      <c r="C37" t="s">
        <v>2067</v>
      </c>
    </row>
    <row r="38" spans="1:3">
      <c r="A38" t="s">
        <v>108</v>
      </c>
      <c r="B38" t="str">
        <f t="shared" si="0"/>
        <v>'per_009',</v>
      </c>
      <c r="C38" t="s">
        <v>2068</v>
      </c>
    </row>
    <row r="39" spans="1:3">
      <c r="A39" t="s">
        <v>109</v>
      </c>
      <c r="B39" t="str">
        <f t="shared" si="0"/>
        <v>'per_099',</v>
      </c>
      <c r="C39" t="s">
        <v>2069</v>
      </c>
    </row>
    <row r="40" spans="1:3">
      <c r="A40" t="s">
        <v>110</v>
      </c>
      <c r="B40" t="str">
        <f t="shared" si="0"/>
        <v>'per_100',</v>
      </c>
      <c r="C40" t="s">
        <v>2070</v>
      </c>
    </row>
    <row r="41" spans="1:3">
      <c r="A41" t="s">
        <v>111</v>
      </c>
      <c r="B41" t="str">
        <f t="shared" si="0"/>
        <v>'per_010',</v>
      </c>
      <c r="C41" t="s">
        <v>2071</v>
      </c>
    </row>
    <row r="42" spans="1:3">
      <c r="A42" t="s">
        <v>112</v>
      </c>
      <c r="B42" t="str">
        <f t="shared" si="0"/>
        <v>'per_011',</v>
      </c>
      <c r="C42" t="s">
        <v>2072</v>
      </c>
    </row>
    <row r="43" spans="1:3">
      <c r="A43" t="s">
        <v>113</v>
      </c>
      <c r="B43" t="str">
        <f t="shared" si="0"/>
        <v>'per_012',</v>
      </c>
      <c r="C43" t="s">
        <v>2073</v>
      </c>
    </row>
    <row r="44" spans="1:3">
      <c r="A44" t="s">
        <v>114</v>
      </c>
      <c r="B44" t="str">
        <f t="shared" si="0"/>
        <v>'per_013',</v>
      </c>
      <c r="C44" t="s">
        <v>2074</v>
      </c>
    </row>
    <row r="45" spans="1:3">
      <c r="A45" t="s">
        <v>115</v>
      </c>
      <c r="B45" t="str">
        <f t="shared" si="0"/>
        <v>'per_014',</v>
      </c>
      <c r="C45" t="s">
        <v>2075</v>
      </c>
    </row>
    <row r="46" spans="1:3">
      <c r="A46" t="s">
        <v>118</v>
      </c>
      <c r="B46" t="str">
        <f t="shared" si="0"/>
        <v>'per_017',</v>
      </c>
      <c r="C46" t="s">
        <v>2076</v>
      </c>
    </row>
    <row r="47" spans="1:3">
      <c r="A47" t="s">
        <v>119</v>
      </c>
      <c r="B47" t="str">
        <f t="shared" si="0"/>
        <v>'per_018',</v>
      </c>
      <c r="C47" t="s">
        <v>2077</v>
      </c>
    </row>
    <row r="48" spans="1:3">
      <c r="A48" t="s">
        <v>120</v>
      </c>
      <c r="B48" t="str">
        <f t="shared" si="0"/>
        <v>'per_101',</v>
      </c>
      <c r="C48" t="s">
        <v>2078</v>
      </c>
    </row>
    <row r="49" spans="1:3">
      <c r="A49" t="s">
        <v>121</v>
      </c>
      <c r="B49" t="str">
        <f t="shared" si="0"/>
        <v>'per_102',</v>
      </c>
      <c r="C49" t="s">
        <v>2079</v>
      </c>
    </row>
    <row r="50" spans="1:3">
      <c r="A50" t="s">
        <v>122</v>
      </c>
      <c r="B50" t="str">
        <f t="shared" si="0"/>
        <v>'per_019',</v>
      </c>
      <c r="C50" t="s">
        <v>2080</v>
      </c>
    </row>
    <row r="51" spans="1:3">
      <c r="A51" t="s">
        <v>123</v>
      </c>
      <c r="B51" t="str">
        <f t="shared" si="0"/>
        <v>'per_020',</v>
      </c>
      <c r="C51" t="s">
        <v>2081</v>
      </c>
    </row>
    <row r="52" spans="1:3">
      <c r="A52" t="s">
        <v>124</v>
      </c>
      <c r="B52" t="str">
        <f t="shared" si="0"/>
        <v>'per_021',</v>
      </c>
      <c r="C52" t="s">
        <v>2082</v>
      </c>
    </row>
    <row r="53" spans="1:3">
      <c r="A53" t="s">
        <v>125</v>
      </c>
      <c r="B53" t="str">
        <f t="shared" si="0"/>
        <v>'per_022',</v>
      </c>
      <c r="C53" t="s">
        <v>2083</v>
      </c>
    </row>
    <row r="54" spans="1:3">
      <c r="A54" t="s">
        <v>126</v>
      </c>
      <c r="B54" t="str">
        <f t="shared" si="0"/>
        <v>'per_023',</v>
      </c>
      <c r="C54" t="s">
        <v>2084</v>
      </c>
    </row>
    <row r="55" spans="1:3">
      <c r="A55" t="s">
        <v>129</v>
      </c>
      <c r="B55" t="str">
        <f t="shared" si="0"/>
        <v>'per_026',</v>
      </c>
      <c r="C55" t="s">
        <v>2085</v>
      </c>
    </row>
    <row r="56" spans="1:3">
      <c r="A56" t="s">
        <v>130</v>
      </c>
      <c r="B56" t="str">
        <f t="shared" si="0"/>
        <v>'per_027',</v>
      </c>
      <c r="C56" t="s">
        <v>2086</v>
      </c>
    </row>
    <row r="57" spans="1:3">
      <c r="A57" t="s">
        <v>131</v>
      </c>
      <c r="B57" t="str">
        <f t="shared" si="0"/>
        <v>'per_103',</v>
      </c>
      <c r="C57" t="s">
        <v>2087</v>
      </c>
    </row>
    <row r="58" spans="1:3">
      <c r="A58" t="s">
        <v>132</v>
      </c>
      <c r="B58" t="str">
        <f t="shared" si="0"/>
        <v>'per_104',</v>
      </c>
      <c r="C58" t="s">
        <v>2088</v>
      </c>
    </row>
    <row r="59" spans="1:3">
      <c r="A59" t="s">
        <v>133</v>
      </c>
      <c r="B59" t="str">
        <f t="shared" si="0"/>
        <v>'per_028',</v>
      </c>
      <c r="C59" t="s">
        <v>2089</v>
      </c>
    </row>
    <row r="60" spans="1:3">
      <c r="A60" t="s">
        <v>134</v>
      </c>
      <c r="B60" t="str">
        <f t="shared" si="0"/>
        <v>'per_029',</v>
      </c>
      <c r="C60" t="s">
        <v>2090</v>
      </c>
    </row>
    <row r="61" spans="1:3">
      <c r="A61" t="s">
        <v>135</v>
      </c>
      <c r="B61" t="str">
        <f t="shared" si="0"/>
        <v>'per_030',</v>
      </c>
      <c r="C61" t="s">
        <v>2091</v>
      </c>
    </row>
    <row r="62" spans="1:3">
      <c r="A62" t="s">
        <v>136</v>
      </c>
      <c r="B62" t="str">
        <f t="shared" si="0"/>
        <v>'per_031',</v>
      </c>
      <c r="C62" t="s">
        <v>2092</v>
      </c>
    </row>
    <row r="63" spans="1:3">
      <c r="A63" t="s">
        <v>137</v>
      </c>
      <c r="B63" t="str">
        <f t="shared" si="0"/>
        <v>'per_032',</v>
      </c>
      <c r="C63" t="s">
        <v>2093</v>
      </c>
    </row>
    <row r="64" spans="1:3">
      <c r="A64" t="s">
        <v>138</v>
      </c>
      <c r="B64" t="str">
        <f t="shared" si="0"/>
        <v>'per_033',</v>
      </c>
      <c r="C64" t="s">
        <v>2094</v>
      </c>
    </row>
    <row r="65" spans="1:3">
      <c r="A65" t="s">
        <v>139</v>
      </c>
      <c r="B65" t="str">
        <f t="shared" si="0"/>
        <v>'per_034',</v>
      </c>
      <c r="C65" t="s">
        <v>2095</v>
      </c>
    </row>
    <row r="66" spans="1:3">
      <c r="A66" t="s">
        <v>140</v>
      </c>
      <c r="B66" t="str">
        <f t="shared" ref="B66:B129" si="1">"'"&amp;(LEFT(A66,LEN(A66))&amp;"',")</f>
        <v>'per_035',</v>
      </c>
      <c r="C66" t="s">
        <v>2096</v>
      </c>
    </row>
    <row r="67" spans="1:3">
      <c r="A67" t="s">
        <v>141</v>
      </c>
      <c r="B67" t="str">
        <f t="shared" si="1"/>
        <v>'per_036',</v>
      </c>
      <c r="C67" t="s">
        <v>2097</v>
      </c>
    </row>
    <row r="68" spans="1:3">
      <c r="A68" t="s">
        <v>142</v>
      </c>
      <c r="B68" t="str">
        <f t="shared" si="1"/>
        <v>'per_105',</v>
      </c>
      <c r="C68" t="s">
        <v>2098</v>
      </c>
    </row>
    <row r="69" spans="1:3">
      <c r="A69" t="s">
        <v>143</v>
      </c>
      <c r="B69" t="str">
        <f t="shared" si="1"/>
        <v>'per_106',</v>
      </c>
      <c r="C69" t="s">
        <v>2099</v>
      </c>
    </row>
    <row r="70" spans="1:3">
      <c r="A70" t="s">
        <v>144</v>
      </c>
      <c r="B70" t="str">
        <f t="shared" si="1"/>
        <v>'per_037',</v>
      </c>
      <c r="C70" t="s">
        <v>2100</v>
      </c>
    </row>
    <row r="71" spans="1:3">
      <c r="A71" t="s">
        <v>145</v>
      </c>
      <c r="B71" t="str">
        <f t="shared" si="1"/>
        <v>'per_038',</v>
      </c>
      <c r="C71" t="s">
        <v>2101</v>
      </c>
    </row>
    <row r="72" spans="1:3">
      <c r="A72" t="s">
        <v>146</v>
      </c>
      <c r="B72" t="str">
        <f t="shared" si="1"/>
        <v>'per_039',</v>
      </c>
      <c r="C72" t="s">
        <v>2102</v>
      </c>
    </row>
    <row r="73" spans="1:3">
      <c r="A73" t="s">
        <v>147</v>
      </c>
      <c r="B73" t="str">
        <f t="shared" si="1"/>
        <v>'per_040',</v>
      </c>
      <c r="C73" t="s">
        <v>2103</v>
      </c>
    </row>
    <row r="74" spans="1:3">
      <c r="A74" t="s">
        <v>148</v>
      </c>
      <c r="B74" t="str">
        <f t="shared" si="1"/>
        <v>'per_041',</v>
      </c>
      <c r="C74" t="s">
        <v>2104</v>
      </c>
    </row>
    <row r="75" spans="1:3">
      <c r="A75" t="s">
        <v>149</v>
      </c>
      <c r="B75" t="str">
        <f t="shared" si="1"/>
        <v>'per_042',</v>
      </c>
      <c r="C75" t="s">
        <v>2105</v>
      </c>
    </row>
    <row r="76" spans="1:3">
      <c r="A76" t="s">
        <v>150</v>
      </c>
      <c r="B76" t="str">
        <f t="shared" si="1"/>
        <v>'per_043',</v>
      </c>
      <c r="C76" t="s">
        <v>2106</v>
      </c>
    </row>
    <row r="77" spans="1:3">
      <c r="A77" t="s">
        <v>151</v>
      </c>
      <c r="B77" t="str">
        <f t="shared" si="1"/>
        <v>'per_044',</v>
      </c>
      <c r="C77" t="s">
        <v>2107</v>
      </c>
    </row>
    <row r="78" spans="1:3">
      <c r="A78" t="s">
        <v>152</v>
      </c>
      <c r="B78" t="str">
        <f t="shared" si="1"/>
        <v>'per_045',</v>
      </c>
      <c r="C78" t="s">
        <v>2108</v>
      </c>
    </row>
    <row r="79" spans="1:3">
      <c r="A79" t="s">
        <v>153</v>
      </c>
      <c r="B79" t="str">
        <f t="shared" si="1"/>
        <v>'per_107',</v>
      </c>
      <c r="C79" t="s">
        <v>2109</v>
      </c>
    </row>
    <row r="80" spans="1:3">
      <c r="A80" t="s">
        <v>154</v>
      </c>
      <c r="B80" t="str">
        <f t="shared" si="1"/>
        <v>'per_108',</v>
      </c>
      <c r="C80" t="s">
        <v>2110</v>
      </c>
    </row>
    <row r="81" spans="1:3">
      <c r="A81" t="s">
        <v>155</v>
      </c>
      <c r="B81" t="str">
        <f t="shared" si="1"/>
        <v>'per_046',</v>
      </c>
      <c r="C81" t="s">
        <v>2111</v>
      </c>
    </row>
    <row r="82" spans="1:3">
      <c r="A82" t="s">
        <v>156</v>
      </c>
      <c r="B82" t="str">
        <f t="shared" si="1"/>
        <v>'per_047',</v>
      </c>
      <c r="C82" t="s">
        <v>2112</v>
      </c>
    </row>
    <row r="83" spans="1:3">
      <c r="A83" t="s">
        <v>157</v>
      </c>
      <c r="B83" t="str">
        <f t="shared" si="1"/>
        <v>'per_048',</v>
      </c>
      <c r="C83" t="s">
        <v>2113</v>
      </c>
    </row>
    <row r="84" spans="1:3">
      <c r="A84" t="s">
        <v>158</v>
      </c>
      <c r="B84" t="str">
        <f t="shared" si="1"/>
        <v>'per_049',</v>
      </c>
      <c r="C84" t="s">
        <v>2114</v>
      </c>
    </row>
    <row r="85" spans="1:3">
      <c r="A85" t="s">
        <v>159</v>
      </c>
      <c r="B85" t="str">
        <f t="shared" si="1"/>
        <v>'per_050',</v>
      </c>
      <c r="C85" t="s">
        <v>2115</v>
      </c>
    </row>
    <row r="86" spans="1:3">
      <c r="A86" t="s">
        <v>160</v>
      </c>
      <c r="B86" t="str">
        <f t="shared" si="1"/>
        <v>'per_051',</v>
      </c>
      <c r="C86" t="s">
        <v>2116</v>
      </c>
    </row>
    <row r="87" spans="1:3">
      <c r="A87" t="s">
        <v>161</v>
      </c>
      <c r="B87" t="str">
        <f t="shared" si="1"/>
        <v>'per_052',</v>
      </c>
      <c r="C87" t="s">
        <v>2117</v>
      </c>
    </row>
    <row r="88" spans="1:3">
      <c r="A88" t="s">
        <v>162</v>
      </c>
      <c r="B88" t="str">
        <f t="shared" si="1"/>
        <v>'per_053',</v>
      </c>
      <c r="C88" t="s">
        <v>2118</v>
      </c>
    </row>
    <row r="89" spans="1:3">
      <c r="A89" t="s">
        <v>163</v>
      </c>
      <c r="B89" t="str">
        <f t="shared" si="1"/>
        <v>'per_054',</v>
      </c>
      <c r="C89" t="s">
        <v>2119</v>
      </c>
    </row>
    <row r="90" spans="1:3">
      <c r="A90" t="s">
        <v>164</v>
      </c>
      <c r="B90" t="str">
        <f t="shared" si="1"/>
        <v>'per_109',</v>
      </c>
      <c r="C90" t="s">
        <v>2120</v>
      </c>
    </row>
    <row r="91" spans="1:3">
      <c r="A91" t="s">
        <v>165</v>
      </c>
      <c r="B91" t="str">
        <f t="shared" si="1"/>
        <v>'per_110',</v>
      </c>
      <c r="C91" t="s">
        <v>2121</v>
      </c>
    </row>
    <row r="92" spans="1:3">
      <c r="A92" t="s">
        <v>166</v>
      </c>
      <c r="B92" t="str">
        <f t="shared" si="1"/>
        <v>'per_055',</v>
      </c>
      <c r="C92" t="s">
        <v>2122</v>
      </c>
    </row>
    <row r="93" spans="1:3">
      <c r="A93" t="s">
        <v>167</v>
      </c>
      <c r="B93" t="str">
        <f t="shared" si="1"/>
        <v>'per_056',</v>
      </c>
      <c r="C93" t="s">
        <v>2123</v>
      </c>
    </row>
    <row r="94" spans="1:3">
      <c r="A94" t="s">
        <v>168</v>
      </c>
      <c r="B94" t="str">
        <f t="shared" si="1"/>
        <v>'per_057',</v>
      </c>
      <c r="C94" t="s">
        <v>2124</v>
      </c>
    </row>
    <row r="95" spans="1:3">
      <c r="A95" t="s">
        <v>169</v>
      </c>
      <c r="B95" t="str">
        <f t="shared" si="1"/>
        <v>'per_058',</v>
      </c>
      <c r="C95" t="s">
        <v>2125</v>
      </c>
    </row>
    <row r="96" spans="1:3">
      <c r="A96" t="s">
        <v>170</v>
      </c>
      <c r="B96" t="str">
        <f t="shared" si="1"/>
        <v>'per_059',</v>
      </c>
      <c r="C96" t="s">
        <v>2126</v>
      </c>
    </row>
    <row r="97" spans="1:3">
      <c r="A97" t="s">
        <v>171</v>
      </c>
      <c r="B97" t="str">
        <f t="shared" si="1"/>
        <v>'per_060',</v>
      </c>
      <c r="C97" t="s">
        <v>2127</v>
      </c>
    </row>
    <row r="98" spans="1:3">
      <c r="A98" t="s">
        <v>172</v>
      </c>
      <c r="B98" t="str">
        <f t="shared" si="1"/>
        <v>'per_061',</v>
      </c>
      <c r="C98" t="s">
        <v>2128</v>
      </c>
    </row>
    <row r="99" spans="1:3">
      <c r="A99" t="s">
        <v>173</v>
      </c>
      <c r="B99" t="str">
        <f t="shared" si="1"/>
        <v>'per_062',</v>
      </c>
      <c r="C99" t="s">
        <v>2129</v>
      </c>
    </row>
    <row r="100" spans="1:3">
      <c r="A100" t="s">
        <v>174</v>
      </c>
      <c r="B100" t="str">
        <f t="shared" si="1"/>
        <v>'per_063',</v>
      </c>
      <c r="C100" t="s">
        <v>2130</v>
      </c>
    </row>
    <row r="101" spans="1:3">
      <c r="A101" t="s">
        <v>175</v>
      </c>
      <c r="B101" t="str">
        <f t="shared" si="1"/>
        <v>'per_111',</v>
      </c>
      <c r="C101" t="s">
        <v>2131</v>
      </c>
    </row>
    <row r="102" spans="1:3">
      <c r="A102" t="s">
        <v>176</v>
      </c>
      <c r="B102" t="str">
        <f t="shared" si="1"/>
        <v>'per_112',</v>
      </c>
      <c r="C102" t="s">
        <v>2132</v>
      </c>
    </row>
    <row r="103" spans="1:3">
      <c r="A103" t="s">
        <v>177</v>
      </c>
      <c r="B103" t="str">
        <f t="shared" si="1"/>
        <v>'per_082',</v>
      </c>
      <c r="C103" t="s">
        <v>2133</v>
      </c>
    </row>
    <row r="104" spans="1:3">
      <c r="A104" t="s">
        <v>178</v>
      </c>
      <c r="B104" t="str">
        <f t="shared" si="1"/>
        <v>'per_083',</v>
      </c>
      <c r="C104" t="s">
        <v>2134</v>
      </c>
    </row>
    <row r="105" spans="1:3">
      <c r="A105" t="s">
        <v>179</v>
      </c>
      <c r="B105" t="str">
        <f t="shared" si="1"/>
        <v>'per_084',</v>
      </c>
      <c r="C105" t="s">
        <v>2135</v>
      </c>
    </row>
    <row r="106" spans="1:3">
      <c r="A106" t="s">
        <v>180</v>
      </c>
      <c r="B106" t="str">
        <f t="shared" si="1"/>
        <v>'per_085',</v>
      </c>
      <c r="C106" t="s">
        <v>2136</v>
      </c>
    </row>
    <row r="107" spans="1:3">
      <c r="A107" t="s">
        <v>181</v>
      </c>
      <c r="B107" t="str">
        <f t="shared" si="1"/>
        <v>'per_086',</v>
      </c>
      <c r="C107" t="s">
        <v>2137</v>
      </c>
    </row>
    <row r="108" spans="1:3">
      <c r="A108" t="s">
        <v>182</v>
      </c>
      <c r="B108" t="str">
        <f t="shared" si="1"/>
        <v>'per_087',</v>
      </c>
      <c r="C108" t="s">
        <v>2138</v>
      </c>
    </row>
    <row r="109" spans="1:3">
      <c r="A109" t="s">
        <v>183</v>
      </c>
      <c r="B109" t="str">
        <f t="shared" si="1"/>
        <v>'per_088',</v>
      </c>
      <c r="C109" t="s">
        <v>2139</v>
      </c>
    </row>
    <row r="110" spans="1:3">
      <c r="A110" t="s">
        <v>184</v>
      </c>
      <c r="B110" t="str">
        <f t="shared" si="1"/>
        <v>'per_089',</v>
      </c>
      <c r="C110" t="s">
        <v>2140</v>
      </c>
    </row>
    <row r="111" spans="1:3">
      <c r="A111" t="s">
        <v>185</v>
      </c>
      <c r="B111" t="str">
        <f t="shared" si="1"/>
        <v>'per_090',</v>
      </c>
      <c r="C111" t="s">
        <v>2141</v>
      </c>
    </row>
    <row r="112" spans="1:3">
      <c r="A112" t="s">
        <v>186</v>
      </c>
      <c r="B112" t="str">
        <f t="shared" si="1"/>
        <v>'per_113',</v>
      </c>
      <c r="C112" t="s">
        <v>2142</v>
      </c>
    </row>
    <row r="113" spans="1:3">
      <c r="A113" t="s">
        <v>187</v>
      </c>
      <c r="B113" t="str">
        <f t="shared" si="1"/>
        <v>'per_114',</v>
      </c>
      <c r="C113" t="s">
        <v>2143</v>
      </c>
    </row>
    <row r="114" spans="1:3">
      <c r="A114" t="s">
        <v>188</v>
      </c>
      <c r="B114" t="str">
        <f t="shared" si="1"/>
        <v>'per_064',</v>
      </c>
      <c r="C114" t="s">
        <v>2144</v>
      </c>
    </row>
    <row r="115" spans="1:3">
      <c r="A115" t="s">
        <v>189</v>
      </c>
      <c r="B115" t="str">
        <f t="shared" si="1"/>
        <v>'per_065',</v>
      </c>
      <c r="C115" t="s">
        <v>2145</v>
      </c>
    </row>
    <row r="116" spans="1:3">
      <c r="A116" t="s">
        <v>190</v>
      </c>
      <c r="B116" t="str">
        <f t="shared" si="1"/>
        <v>'per_066',</v>
      </c>
      <c r="C116" t="s">
        <v>2146</v>
      </c>
    </row>
    <row r="117" spans="1:3">
      <c r="A117" t="s">
        <v>191</v>
      </c>
      <c r="B117" t="str">
        <f t="shared" si="1"/>
        <v>'per_067',</v>
      </c>
      <c r="C117" t="s">
        <v>2147</v>
      </c>
    </row>
    <row r="118" spans="1:3">
      <c r="A118" t="s">
        <v>192</v>
      </c>
      <c r="B118" t="str">
        <f t="shared" si="1"/>
        <v>'per_068',</v>
      </c>
      <c r="C118" t="s">
        <v>2148</v>
      </c>
    </row>
    <row r="119" spans="1:3">
      <c r="A119" t="s">
        <v>193</v>
      </c>
      <c r="B119" t="str">
        <f t="shared" si="1"/>
        <v>'per_069',</v>
      </c>
      <c r="C119" t="s">
        <v>2149</v>
      </c>
    </row>
    <row r="120" spans="1:3">
      <c r="A120" t="s">
        <v>194</v>
      </c>
      <c r="B120" t="str">
        <f t="shared" si="1"/>
        <v>'per_070',</v>
      </c>
      <c r="C120" t="s">
        <v>2150</v>
      </c>
    </row>
    <row r="121" spans="1:3">
      <c r="A121" t="s">
        <v>195</v>
      </c>
      <c r="B121" t="str">
        <f t="shared" si="1"/>
        <v>'per_071',</v>
      </c>
      <c r="C121" t="s">
        <v>2151</v>
      </c>
    </row>
    <row r="122" spans="1:3">
      <c r="A122" t="s">
        <v>196</v>
      </c>
      <c r="B122" t="str">
        <f t="shared" si="1"/>
        <v>'per_072',</v>
      </c>
      <c r="C122" t="s">
        <v>2152</v>
      </c>
    </row>
    <row r="123" spans="1:3">
      <c r="A123" t="s">
        <v>197</v>
      </c>
      <c r="B123" t="str">
        <f t="shared" si="1"/>
        <v>'per_097',</v>
      </c>
      <c r="C123" t="s">
        <v>2153</v>
      </c>
    </row>
    <row r="124" spans="1:3">
      <c r="A124" t="s">
        <v>198</v>
      </c>
      <c r="B124" t="str">
        <f t="shared" si="1"/>
        <v>'per_098',</v>
      </c>
      <c r="C124" t="s">
        <v>2154</v>
      </c>
    </row>
    <row r="125" spans="1:3">
      <c r="A125" t="s">
        <v>199</v>
      </c>
      <c r="B125" t="str">
        <f t="shared" si="1"/>
        <v>'per_073',</v>
      </c>
      <c r="C125" t="s">
        <v>2155</v>
      </c>
    </row>
    <row r="126" spans="1:3">
      <c r="A126" t="s">
        <v>200</v>
      </c>
      <c r="B126" t="str">
        <f t="shared" si="1"/>
        <v>'per_074',</v>
      </c>
      <c r="C126" t="s">
        <v>2156</v>
      </c>
    </row>
    <row r="127" spans="1:3">
      <c r="A127" t="s">
        <v>201</v>
      </c>
      <c r="B127" t="str">
        <f t="shared" si="1"/>
        <v>'per_075',</v>
      </c>
      <c r="C127" t="s">
        <v>2157</v>
      </c>
    </row>
    <row r="128" spans="1:3">
      <c r="A128" t="s">
        <v>202</v>
      </c>
      <c r="B128" t="str">
        <f t="shared" si="1"/>
        <v>'per_076',</v>
      </c>
      <c r="C128" t="s">
        <v>2158</v>
      </c>
    </row>
    <row r="129" spans="1:3">
      <c r="A129" t="s">
        <v>203</v>
      </c>
      <c r="B129" t="str">
        <f t="shared" si="1"/>
        <v>'per_077',</v>
      </c>
      <c r="C129" t="s">
        <v>2159</v>
      </c>
    </row>
    <row r="130" spans="1:3">
      <c r="A130" t="s">
        <v>204</v>
      </c>
      <c r="B130" t="str">
        <f t="shared" ref="B130:B193" si="2">"'"&amp;(LEFT(A130,LEN(A130))&amp;"',")</f>
        <v>'per_078',</v>
      </c>
      <c r="C130" t="s">
        <v>2160</v>
      </c>
    </row>
    <row r="131" spans="1:3">
      <c r="A131" t="s">
        <v>205</v>
      </c>
      <c r="B131" t="str">
        <f t="shared" si="2"/>
        <v>'per_079',</v>
      </c>
      <c r="C131" t="s">
        <v>2161</v>
      </c>
    </row>
    <row r="132" spans="1:3">
      <c r="A132" t="s">
        <v>206</v>
      </c>
      <c r="B132" t="str">
        <f t="shared" si="2"/>
        <v>'per_080',</v>
      </c>
      <c r="C132" t="s">
        <v>2162</v>
      </c>
    </row>
    <row r="133" spans="1:3">
      <c r="A133" t="s">
        <v>207</v>
      </c>
      <c r="B133" t="str">
        <f t="shared" si="2"/>
        <v>'per_081',</v>
      </c>
      <c r="C133" t="s">
        <v>2163</v>
      </c>
    </row>
    <row r="134" spans="1:3">
      <c r="A134" t="s">
        <v>208</v>
      </c>
      <c r="B134" t="str">
        <f t="shared" si="2"/>
        <v>'per_093',</v>
      </c>
      <c r="C134" t="s">
        <v>2164</v>
      </c>
    </row>
    <row r="135" spans="1:3">
      <c r="A135" t="s">
        <v>209</v>
      </c>
      <c r="B135" t="str">
        <f t="shared" si="2"/>
        <v>'per_094',</v>
      </c>
      <c r="C135" t="s">
        <v>2165</v>
      </c>
    </row>
    <row r="136" spans="1:3">
      <c r="A136" t="s">
        <v>212</v>
      </c>
      <c r="B136" t="str">
        <f t="shared" si="2"/>
        <v>'per_095',</v>
      </c>
      <c r="C136" t="s">
        <v>2166</v>
      </c>
    </row>
    <row r="137" spans="1:3">
      <c r="A137" t="s">
        <v>213</v>
      </c>
      <c r="B137" t="str">
        <f t="shared" si="2"/>
        <v>'per_096',</v>
      </c>
      <c r="C137" t="s">
        <v>2167</v>
      </c>
    </row>
    <row r="138" spans="1:3">
      <c r="A138" t="s">
        <v>215</v>
      </c>
      <c r="B138" t="str">
        <f t="shared" si="2"/>
        <v>'ing_02',</v>
      </c>
      <c r="C138" t="s">
        <v>2168</v>
      </c>
    </row>
    <row r="139" spans="1:3">
      <c r="A139" t="s">
        <v>216</v>
      </c>
      <c r="B139" t="str">
        <f t="shared" si="2"/>
        <v>'ing_03',</v>
      </c>
      <c r="C139" t="s">
        <v>2169</v>
      </c>
    </row>
    <row r="140" spans="1:3">
      <c r="A140" t="s">
        <v>217</v>
      </c>
      <c r="B140" t="str">
        <f t="shared" si="2"/>
        <v>'ing_04',</v>
      </c>
      <c r="C140" t="s">
        <v>2170</v>
      </c>
    </row>
    <row r="141" spans="1:3">
      <c r="A141" t="s">
        <v>218</v>
      </c>
      <c r="B141" t="str">
        <f t="shared" si="2"/>
        <v>'ing_05',</v>
      </c>
      <c r="C141" t="s">
        <v>2171</v>
      </c>
    </row>
    <row r="142" spans="1:3">
      <c r="A142" t="s">
        <v>219</v>
      </c>
      <c r="B142" t="str">
        <f t="shared" si="2"/>
        <v>'ing_06',</v>
      </c>
      <c r="C142" t="s">
        <v>2172</v>
      </c>
    </row>
    <row r="143" spans="1:3">
      <c r="A143" t="s">
        <v>220</v>
      </c>
      <c r="B143" t="str">
        <f t="shared" si="2"/>
        <v>'ing_07',</v>
      </c>
      <c r="C143" t="s">
        <v>2173</v>
      </c>
    </row>
    <row r="144" spans="1:3">
      <c r="A144" t="s">
        <v>221</v>
      </c>
      <c r="B144" t="str">
        <f t="shared" si="2"/>
        <v>'ing_08',</v>
      </c>
      <c r="C144" t="s">
        <v>2174</v>
      </c>
    </row>
    <row r="145" spans="1:3">
      <c r="A145" t="s">
        <v>222</v>
      </c>
      <c r="B145" t="str">
        <f t="shared" si="2"/>
        <v>'ing_09',</v>
      </c>
      <c r="C145" t="s">
        <v>2175</v>
      </c>
    </row>
    <row r="146" spans="1:3">
      <c r="A146" t="s">
        <v>223</v>
      </c>
      <c r="B146" t="str">
        <f t="shared" si="2"/>
        <v>'ing_10',</v>
      </c>
      <c r="C146" t="s">
        <v>2176</v>
      </c>
    </row>
    <row r="147" spans="1:3">
      <c r="A147" t="s">
        <v>224</v>
      </c>
      <c r="B147" t="str">
        <f t="shared" si="2"/>
        <v>'ing_11',</v>
      </c>
      <c r="C147" t="s">
        <v>2177</v>
      </c>
    </row>
    <row r="148" spans="1:3">
      <c r="A148" t="s">
        <v>225</v>
      </c>
      <c r="B148" t="str">
        <f t="shared" si="2"/>
        <v>'ing_12',</v>
      </c>
      <c r="C148" t="s">
        <v>2178</v>
      </c>
    </row>
    <row r="149" spans="1:3">
      <c r="A149" t="s">
        <v>226</v>
      </c>
      <c r="B149" t="str">
        <f t="shared" si="2"/>
        <v>'ing_13',</v>
      </c>
      <c r="C149" t="s">
        <v>2179</v>
      </c>
    </row>
    <row r="150" spans="1:3">
      <c r="A150" t="s">
        <v>227</v>
      </c>
      <c r="B150" t="str">
        <f t="shared" si="2"/>
        <v>'ing_14',</v>
      </c>
      <c r="C150" t="s">
        <v>2180</v>
      </c>
    </row>
    <row r="151" spans="1:3">
      <c r="A151" t="s">
        <v>228</v>
      </c>
      <c r="B151" t="str">
        <f t="shared" si="2"/>
        <v>'ing_15',</v>
      </c>
      <c r="C151" t="s">
        <v>2181</v>
      </c>
    </row>
    <row r="152" spans="1:3">
      <c r="A152" t="s">
        <v>229</v>
      </c>
      <c r="B152" t="str">
        <f t="shared" si="2"/>
        <v>'ing_16',</v>
      </c>
      <c r="C152" t="s">
        <v>2182</v>
      </c>
    </row>
    <row r="153" spans="1:3">
      <c r="A153" t="s">
        <v>230</v>
      </c>
      <c r="B153" t="str">
        <f t="shared" si="2"/>
        <v>'ing_17',</v>
      </c>
      <c r="C153" t="s">
        <v>2183</v>
      </c>
    </row>
    <row r="154" spans="1:3">
      <c r="A154" t="s">
        <v>231</v>
      </c>
      <c r="B154" t="str">
        <f t="shared" si="2"/>
        <v>'ing_18',</v>
      </c>
      <c r="C154" t="s">
        <v>2184</v>
      </c>
    </row>
    <row r="155" spans="1:3">
      <c r="A155" t="s">
        <v>232</v>
      </c>
      <c r="B155" t="str">
        <f t="shared" si="2"/>
        <v>'ing_19',</v>
      </c>
      <c r="C155" t="s">
        <v>2185</v>
      </c>
    </row>
    <row r="156" spans="1:3">
      <c r="A156" t="s">
        <v>233</v>
      </c>
      <c r="B156" t="str">
        <f t="shared" si="2"/>
        <v>'ing_20',</v>
      </c>
      <c r="C156" t="s">
        <v>2186</v>
      </c>
    </row>
    <row r="157" spans="1:3">
      <c r="A157" t="s">
        <v>234</v>
      </c>
      <c r="B157" t="str">
        <f t="shared" si="2"/>
        <v>'ing_21',</v>
      </c>
      <c r="C157" t="s">
        <v>2187</v>
      </c>
    </row>
    <row r="158" spans="1:3">
      <c r="A158" t="s">
        <v>235</v>
      </c>
      <c r="B158" t="str">
        <f t="shared" si="2"/>
        <v>'ing_22',</v>
      </c>
      <c r="C158" t="s">
        <v>2188</v>
      </c>
    </row>
    <row r="159" spans="1:3">
      <c r="A159" t="s">
        <v>236</v>
      </c>
      <c r="B159" t="str">
        <f t="shared" si="2"/>
        <v>'ing_23',</v>
      </c>
      <c r="C159" t="s">
        <v>2189</v>
      </c>
    </row>
    <row r="160" spans="1:3">
      <c r="A160" t="s">
        <v>237</v>
      </c>
      <c r="B160" t="str">
        <f t="shared" si="2"/>
        <v>'ing_24',</v>
      </c>
      <c r="C160" t="s">
        <v>2190</v>
      </c>
    </row>
    <row r="161" spans="1:3">
      <c r="A161" t="s">
        <v>238</v>
      </c>
      <c r="B161" t="str">
        <f t="shared" si="2"/>
        <v>'ing_25',</v>
      </c>
      <c r="C161" t="s">
        <v>2191</v>
      </c>
    </row>
    <row r="162" spans="1:3">
      <c r="A162" t="s">
        <v>239</v>
      </c>
      <c r="B162" t="str">
        <f t="shared" si="2"/>
        <v>'ing_26',</v>
      </c>
      <c r="C162" t="s">
        <v>2192</v>
      </c>
    </row>
    <row r="163" spans="1:3">
      <c r="A163" t="s">
        <v>240</v>
      </c>
      <c r="B163" t="str">
        <f t="shared" si="2"/>
        <v>'ing_27',</v>
      </c>
      <c r="C163" t="s">
        <v>2193</v>
      </c>
    </row>
    <row r="164" spans="1:3">
      <c r="A164" t="s">
        <v>241</v>
      </c>
      <c r="B164" t="str">
        <f t="shared" si="2"/>
        <v>'ing_28',</v>
      </c>
      <c r="C164" t="s">
        <v>2194</v>
      </c>
    </row>
    <row r="165" spans="1:3">
      <c r="A165" t="s">
        <v>242</v>
      </c>
      <c r="B165" t="str">
        <f t="shared" si="2"/>
        <v>'ing_29',</v>
      </c>
      <c r="C165" t="s">
        <v>2195</v>
      </c>
    </row>
    <row r="166" spans="1:3">
      <c r="A166" t="s">
        <v>243</v>
      </c>
      <c r="B166" t="str">
        <f t="shared" si="2"/>
        <v>'ing_30',</v>
      </c>
      <c r="C166" t="s">
        <v>2196</v>
      </c>
    </row>
    <row r="167" spans="1:3">
      <c r="A167" t="s">
        <v>244</v>
      </c>
      <c r="B167" t="str">
        <f t="shared" si="2"/>
        <v>'ing_31',</v>
      </c>
      <c r="C167" t="s">
        <v>2197</v>
      </c>
    </row>
    <row r="168" spans="1:3">
      <c r="A168" t="s">
        <v>245</v>
      </c>
      <c r="B168" t="str">
        <f t="shared" si="2"/>
        <v>'ing_32',</v>
      </c>
      <c r="C168" t="s">
        <v>2198</v>
      </c>
    </row>
    <row r="169" spans="1:3">
      <c r="A169" t="s">
        <v>246</v>
      </c>
      <c r="B169" t="str">
        <f t="shared" si="2"/>
        <v>'ing_33',</v>
      </c>
      <c r="C169" t="s">
        <v>2199</v>
      </c>
    </row>
    <row r="170" spans="1:3">
      <c r="A170" t="s">
        <v>247</v>
      </c>
      <c r="B170" t="str">
        <f t="shared" si="2"/>
        <v>'ing_34',</v>
      </c>
      <c r="C170" t="s">
        <v>2200</v>
      </c>
    </row>
    <row r="171" spans="1:3">
      <c r="A171" t="s">
        <v>248</v>
      </c>
      <c r="B171" t="str">
        <f t="shared" si="2"/>
        <v>'ing_35',</v>
      </c>
      <c r="C171" t="s">
        <v>2201</v>
      </c>
    </row>
    <row r="172" spans="1:3">
      <c r="A172" t="s">
        <v>249</v>
      </c>
      <c r="B172" t="str">
        <f t="shared" si="2"/>
        <v>'ing_36',</v>
      </c>
      <c r="C172" t="s">
        <v>2202</v>
      </c>
    </row>
    <row r="173" spans="1:3">
      <c r="A173" t="s">
        <v>250</v>
      </c>
      <c r="B173" t="str">
        <f t="shared" si="2"/>
        <v>'ing_37',</v>
      </c>
      <c r="C173" t="s">
        <v>2203</v>
      </c>
    </row>
    <row r="174" spans="1:3">
      <c r="A174" t="s">
        <v>251</v>
      </c>
      <c r="B174" t="str">
        <f t="shared" si="2"/>
        <v>'ing_38',</v>
      </c>
      <c r="C174" t="s">
        <v>2204</v>
      </c>
    </row>
    <row r="175" spans="1:3">
      <c r="A175" t="s">
        <v>252</v>
      </c>
      <c r="B175" t="str">
        <f t="shared" si="2"/>
        <v>'ing_39',</v>
      </c>
      <c r="C175" t="s">
        <v>2205</v>
      </c>
    </row>
    <row r="176" spans="1:3">
      <c r="A176" t="s">
        <v>253</v>
      </c>
      <c r="B176" t="str">
        <f t="shared" si="2"/>
        <v>'ing_40',</v>
      </c>
      <c r="C176" t="s">
        <v>2206</v>
      </c>
    </row>
    <row r="177" spans="1:3">
      <c r="A177" t="s">
        <v>254</v>
      </c>
      <c r="B177" t="str">
        <f t="shared" si="2"/>
        <v>'ing_41',</v>
      </c>
      <c r="C177" t="s">
        <v>2207</v>
      </c>
    </row>
    <row r="178" spans="1:3">
      <c r="A178" t="s">
        <v>255</v>
      </c>
      <c r="B178" t="str">
        <f t="shared" si="2"/>
        <v>'ing_42',</v>
      </c>
      <c r="C178" t="s">
        <v>2208</v>
      </c>
    </row>
    <row r="179" spans="1:3">
      <c r="A179" t="s">
        <v>256</v>
      </c>
      <c r="B179" t="str">
        <f t="shared" si="2"/>
        <v>'ing_43',</v>
      </c>
      <c r="C179" t="s">
        <v>2209</v>
      </c>
    </row>
    <row r="180" spans="1:3">
      <c r="A180" t="s">
        <v>257</v>
      </c>
      <c r="B180" t="str">
        <f t="shared" si="2"/>
        <v>'ing_44',</v>
      </c>
      <c r="C180" t="s">
        <v>2210</v>
      </c>
    </row>
    <row r="181" spans="1:3">
      <c r="A181" t="s">
        <v>258</v>
      </c>
      <c r="B181" t="str">
        <f t="shared" si="2"/>
        <v>'ing_45',</v>
      </c>
      <c r="C181" t="s">
        <v>2211</v>
      </c>
    </row>
    <row r="182" spans="1:3">
      <c r="A182" t="s">
        <v>259</v>
      </c>
      <c r="B182" t="str">
        <f t="shared" si="2"/>
        <v>'ing_46',</v>
      </c>
      <c r="C182" t="s">
        <v>2212</v>
      </c>
    </row>
    <row r="183" spans="1:3">
      <c r="A183" t="s">
        <v>260</v>
      </c>
      <c r="B183" t="str">
        <f t="shared" si="2"/>
        <v>'ing_47',</v>
      </c>
      <c r="C183" t="s">
        <v>2213</v>
      </c>
    </row>
    <row r="184" spans="1:3">
      <c r="A184" t="s">
        <v>261</v>
      </c>
      <c r="B184" t="str">
        <f t="shared" si="2"/>
        <v>'ing_48',</v>
      </c>
      <c r="C184" t="s">
        <v>2214</v>
      </c>
    </row>
    <row r="185" spans="1:3">
      <c r="A185" t="s">
        <v>262</v>
      </c>
      <c r="B185" t="str">
        <f t="shared" si="2"/>
        <v>'ing_49',</v>
      </c>
      <c r="C185" t="s">
        <v>2215</v>
      </c>
    </row>
    <row r="186" spans="1:3">
      <c r="A186" t="s">
        <v>263</v>
      </c>
      <c r="B186" t="str">
        <f t="shared" si="2"/>
        <v>'ing_50',</v>
      </c>
      <c r="C186" t="s">
        <v>2216</v>
      </c>
    </row>
    <row r="187" spans="1:3">
      <c r="A187" t="s">
        <v>264</v>
      </c>
      <c r="B187" t="str">
        <f t="shared" si="2"/>
        <v>'ing_51',</v>
      </c>
      <c r="C187" t="s">
        <v>2217</v>
      </c>
    </row>
    <row r="188" spans="1:3">
      <c r="A188" t="s">
        <v>265</v>
      </c>
      <c r="B188" t="str">
        <f t="shared" si="2"/>
        <v>'ing_52',</v>
      </c>
      <c r="C188" t="s">
        <v>2218</v>
      </c>
    </row>
    <row r="189" spans="1:3">
      <c r="A189" t="s">
        <v>266</v>
      </c>
      <c r="B189" t="str">
        <f t="shared" si="2"/>
        <v>'ing_53',</v>
      </c>
      <c r="C189" t="s">
        <v>2219</v>
      </c>
    </row>
    <row r="190" spans="1:3">
      <c r="A190" t="s">
        <v>267</v>
      </c>
      <c r="B190" t="str">
        <f t="shared" si="2"/>
        <v>'ing_54',</v>
      </c>
      <c r="C190" t="s">
        <v>2220</v>
      </c>
    </row>
    <row r="191" spans="1:3">
      <c r="A191" t="s">
        <v>268</v>
      </c>
      <c r="B191" t="str">
        <f t="shared" si="2"/>
        <v>'ing_55',</v>
      </c>
      <c r="C191" t="s">
        <v>2221</v>
      </c>
    </row>
    <row r="192" spans="1:3">
      <c r="A192" t="s">
        <v>269</v>
      </c>
      <c r="B192" t="str">
        <f t="shared" si="2"/>
        <v>'ing_56',</v>
      </c>
      <c r="C192" t="s">
        <v>2222</v>
      </c>
    </row>
    <row r="193" spans="1:3">
      <c r="A193" t="s">
        <v>270</v>
      </c>
      <c r="B193" t="str">
        <f t="shared" si="2"/>
        <v>'ing_57',</v>
      </c>
      <c r="C193" t="s">
        <v>2223</v>
      </c>
    </row>
    <row r="194" spans="1:3">
      <c r="A194" t="s">
        <v>271</v>
      </c>
      <c r="B194" t="str">
        <f t="shared" ref="B194:B257" si="3">"'"&amp;(LEFT(A194,LEN(A194))&amp;"',")</f>
        <v>'ing_58',</v>
      </c>
      <c r="C194" t="s">
        <v>2224</v>
      </c>
    </row>
    <row r="195" spans="1:3">
      <c r="A195" t="s">
        <v>272</v>
      </c>
      <c r="B195" t="str">
        <f t="shared" si="3"/>
        <v>'ing_59',</v>
      </c>
      <c r="C195" t="s">
        <v>2225</v>
      </c>
    </row>
    <row r="196" spans="1:3">
      <c r="A196" t="s">
        <v>274</v>
      </c>
      <c r="B196" t="str">
        <f t="shared" si="3"/>
        <v>'gast_02',</v>
      </c>
      <c r="C196" t="s">
        <v>2226</v>
      </c>
    </row>
    <row r="197" spans="1:3">
      <c r="A197" t="s">
        <v>275</v>
      </c>
      <c r="B197" t="str">
        <f t="shared" si="3"/>
        <v>'gast_03',</v>
      </c>
      <c r="C197" t="s">
        <v>2227</v>
      </c>
    </row>
    <row r="198" spans="1:3">
      <c r="A198" t="s">
        <v>276</v>
      </c>
      <c r="B198" t="str">
        <f t="shared" si="3"/>
        <v>'gast_04',</v>
      </c>
      <c r="C198" t="s">
        <v>2228</v>
      </c>
    </row>
    <row r="199" spans="1:3">
      <c r="A199" t="s">
        <v>277</v>
      </c>
      <c r="B199" t="str">
        <f t="shared" si="3"/>
        <v>'gast_05',</v>
      </c>
      <c r="C199" t="s">
        <v>2229</v>
      </c>
    </row>
    <row r="200" spans="1:3">
      <c r="A200" t="s">
        <v>278</v>
      </c>
      <c r="B200" t="str">
        <f t="shared" si="3"/>
        <v>'gast_06',</v>
      </c>
      <c r="C200" t="s">
        <v>2230</v>
      </c>
    </row>
    <row r="201" spans="1:3">
      <c r="A201" t="s">
        <v>279</v>
      </c>
      <c r="B201" t="str">
        <f t="shared" si="3"/>
        <v>'gast_07',</v>
      </c>
      <c r="C201" t="s">
        <v>2231</v>
      </c>
    </row>
    <row r="202" spans="1:3">
      <c r="A202" t="s">
        <v>280</v>
      </c>
      <c r="B202" t="str">
        <f t="shared" si="3"/>
        <v>'gast_08',</v>
      </c>
      <c r="C202" t="s">
        <v>2232</v>
      </c>
    </row>
    <row r="203" spans="1:3">
      <c r="A203" t="s">
        <v>281</v>
      </c>
      <c r="B203" t="str">
        <f t="shared" si="3"/>
        <v>'gast_09',</v>
      </c>
      <c r="C203" t="s">
        <v>2233</v>
      </c>
    </row>
    <row r="204" spans="1:3">
      <c r="A204" t="s">
        <v>282</v>
      </c>
      <c r="B204" t="str">
        <f t="shared" si="3"/>
        <v>'gast_10',</v>
      </c>
      <c r="C204" t="s">
        <v>2234</v>
      </c>
    </row>
    <row r="205" spans="1:3">
      <c r="A205" t="s">
        <v>283</v>
      </c>
      <c r="B205" t="str">
        <f t="shared" si="3"/>
        <v>'gast_11',</v>
      </c>
      <c r="C205" t="s">
        <v>2235</v>
      </c>
    </row>
    <row r="206" spans="1:3">
      <c r="A206" t="s">
        <v>284</v>
      </c>
      <c r="B206" t="str">
        <f t="shared" si="3"/>
        <v>'gast_12',</v>
      </c>
      <c r="C206" t="s">
        <v>2236</v>
      </c>
    </row>
    <row r="207" spans="1:3">
      <c r="A207" t="s">
        <v>285</v>
      </c>
      <c r="B207" t="str">
        <f t="shared" si="3"/>
        <v>'gast_13',</v>
      </c>
      <c r="C207" t="s">
        <v>2237</v>
      </c>
    </row>
    <row r="208" spans="1:3">
      <c r="A208" t="s">
        <v>286</v>
      </c>
      <c r="B208" t="str">
        <f t="shared" si="3"/>
        <v>'gast_14',</v>
      </c>
      <c r="C208" t="s">
        <v>2238</v>
      </c>
    </row>
    <row r="209" spans="1:3">
      <c r="A209" t="s">
        <v>287</v>
      </c>
      <c r="B209" t="str">
        <f t="shared" si="3"/>
        <v>'gast_15',</v>
      </c>
      <c r="C209" t="s">
        <v>2239</v>
      </c>
    </row>
    <row r="210" spans="1:3">
      <c r="A210" t="s">
        <v>288</v>
      </c>
      <c r="B210" t="str">
        <f t="shared" si="3"/>
        <v>'gast_16',</v>
      </c>
      <c r="C210" t="s">
        <v>2240</v>
      </c>
    </row>
    <row r="211" spans="1:3">
      <c r="A211" t="s">
        <v>289</v>
      </c>
      <c r="B211" t="str">
        <f t="shared" si="3"/>
        <v>'gast_17',</v>
      </c>
      <c r="C211" t="s">
        <v>2241</v>
      </c>
    </row>
    <row r="212" spans="1:3">
      <c r="A212" t="s">
        <v>290</v>
      </c>
      <c r="B212" t="str">
        <f t="shared" si="3"/>
        <v>'gast_18',</v>
      </c>
      <c r="C212" t="s">
        <v>2242</v>
      </c>
    </row>
    <row r="213" spans="1:3">
      <c r="A213" t="s">
        <v>291</v>
      </c>
      <c r="B213" t="str">
        <f t="shared" si="3"/>
        <v>'gast_19',</v>
      </c>
      <c r="C213" t="s">
        <v>2243</v>
      </c>
    </row>
    <row r="214" spans="1:3">
      <c r="A214" t="s">
        <v>292</v>
      </c>
      <c r="B214" t="str">
        <f t="shared" si="3"/>
        <v>'gast_20',</v>
      </c>
      <c r="C214" t="s">
        <v>2244</v>
      </c>
    </row>
    <row r="215" spans="1:3">
      <c r="A215" t="s">
        <v>293</v>
      </c>
      <c r="B215" t="str">
        <f t="shared" si="3"/>
        <v>'gast_21',</v>
      </c>
      <c r="C215" t="s">
        <v>2245</v>
      </c>
    </row>
    <row r="216" spans="1:3">
      <c r="A216" t="s">
        <v>294</v>
      </c>
      <c r="B216" t="str">
        <f t="shared" si="3"/>
        <v>'gast_22',</v>
      </c>
      <c r="C216" t="s">
        <v>2246</v>
      </c>
    </row>
    <row r="217" spans="1:3">
      <c r="A217" t="s">
        <v>295</v>
      </c>
      <c r="B217" t="str">
        <f t="shared" si="3"/>
        <v>'gast_23',</v>
      </c>
      <c r="C217" t="s">
        <v>2247</v>
      </c>
    </row>
    <row r="218" spans="1:3">
      <c r="A218" t="s">
        <v>296</v>
      </c>
      <c r="B218" t="str">
        <f t="shared" si="3"/>
        <v>'gast_24',</v>
      </c>
      <c r="C218" t="s">
        <v>2248</v>
      </c>
    </row>
    <row r="219" spans="1:3">
      <c r="A219" t="s">
        <v>297</v>
      </c>
      <c r="B219" t="str">
        <f t="shared" si="3"/>
        <v>'gast_25',</v>
      </c>
      <c r="C219" t="s">
        <v>2249</v>
      </c>
    </row>
    <row r="220" spans="1:3">
      <c r="A220" t="s">
        <v>298</v>
      </c>
      <c r="B220" t="str">
        <f t="shared" si="3"/>
        <v>'gast_26',</v>
      </c>
      <c r="C220" t="s">
        <v>2250</v>
      </c>
    </row>
    <row r="221" spans="1:3">
      <c r="A221" t="s">
        <v>299</v>
      </c>
      <c r="B221" t="str">
        <f t="shared" si="3"/>
        <v>'gast_27',</v>
      </c>
      <c r="C221" t="s">
        <v>2251</v>
      </c>
    </row>
    <row r="222" spans="1:3">
      <c r="A222" t="s">
        <v>300</v>
      </c>
      <c r="B222" t="str">
        <f t="shared" si="3"/>
        <v>'gast_28',</v>
      </c>
      <c r="C222" t="s">
        <v>2252</v>
      </c>
    </row>
    <row r="223" spans="1:3">
      <c r="A223" t="s">
        <v>301</v>
      </c>
      <c r="B223" t="str">
        <f t="shared" si="3"/>
        <v>'gast_29',</v>
      </c>
      <c r="C223" t="s">
        <v>2253</v>
      </c>
    </row>
    <row r="224" spans="1:3">
      <c r="A224" t="s">
        <v>305</v>
      </c>
      <c r="B224" t="str">
        <f t="shared" si="3"/>
        <v>'ae_num_sesiones',</v>
      </c>
      <c r="C224" t="s">
        <v>2254</v>
      </c>
    </row>
    <row r="225" spans="1:3">
      <c r="A225" t="s">
        <v>311</v>
      </c>
      <c r="B225" t="str">
        <f t="shared" si="3"/>
        <v>'cl_cm_hombre_num',</v>
      </c>
      <c r="C225" t="s">
        <v>2255</v>
      </c>
    </row>
    <row r="226" spans="1:3">
      <c r="A226" t="s">
        <v>312</v>
      </c>
      <c r="B226" t="str">
        <f t="shared" si="3"/>
        <v>'cl_cm_mujer_num',</v>
      </c>
      <c r="C226" t="s">
        <v>2256</v>
      </c>
    </row>
    <row r="227" spans="1:3">
      <c r="A227" t="s">
        <v>313</v>
      </c>
      <c r="B227" t="str">
        <f t="shared" si="3"/>
        <v>'cl_cm_num',</v>
      </c>
      <c r="C227" t="s">
        <v>2257</v>
      </c>
    </row>
    <row r="228" spans="1:3">
      <c r="A228" t="s">
        <v>314</v>
      </c>
      <c r="B228" t="str">
        <f t="shared" si="3"/>
        <v>'cl_cmp_dis_hombre_num',</v>
      </c>
      <c r="C228" t="s">
        <v>2258</v>
      </c>
    </row>
    <row r="229" spans="1:3">
      <c r="A229" t="s">
        <v>315</v>
      </c>
      <c r="B229" t="str">
        <f t="shared" si="3"/>
        <v>'cl_cmp_dis_mujer_num',</v>
      </c>
      <c r="C229" t="s">
        <v>2259</v>
      </c>
    </row>
    <row r="230" spans="1:3">
      <c r="A230" t="s">
        <v>316</v>
      </c>
      <c r="B230" t="str">
        <f t="shared" si="3"/>
        <v>'cl_cmp_dis_num',</v>
      </c>
      <c r="C230" t="s">
        <v>2260</v>
      </c>
    </row>
    <row r="231" spans="1:3">
      <c r="A231" t="s">
        <v>317</v>
      </c>
      <c r="B231" t="str">
        <f t="shared" si="3"/>
        <v>'cl_cp_hombre_num',</v>
      </c>
      <c r="C231" t="s">
        <v>2261</v>
      </c>
    </row>
    <row r="232" spans="1:3">
      <c r="A232" t="s">
        <v>318</v>
      </c>
      <c r="B232" t="str">
        <f t="shared" si="3"/>
        <v>'cl_cp_mujer_num',</v>
      </c>
      <c r="C232" t="s">
        <v>2262</v>
      </c>
    </row>
    <row r="233" spans="1:3">
      <c r="A233" t="s">
        <v>319</v>
      </c>
      <c r="B233" t="str">
        <f t="shared" si="3"/>
        <v>'cl_cp_num',</v>
      </c>
      <c r="C233" t="s">
        <v>2263</v>
      </c>
    </row>
    <row r="234" spans="1:3">
      <c r="A234" t="s">
        <v>320</v>
      </c>
      <c r="B234" t="str">
        <f t="shared" si="3"/>
        <v>'cl_dis_hombre_num',</v>
      </c>
      <c r="C234" t="s">
        <v>2264</v>
      </c>
    </row>
    <row r="235" spans="1:3">
      <c r="A235" t="s">
        <v>321</v>
      </c>
      <c r="B235" t="str">
        <f t="shared" si="3"/>
        <v>'cl_dis_mujer_num',</v>
      </c>
      <c r="C235" t="s">
        <v>2265</v>
      </c>
    </row>
    <row r="236" spans="1:3">
      <c r="A236" t="s">
        <v>322</v>
      </c>
      <c r="B236" t="str">
        <f t="shared" si="3"/>
        <v>'cl_dis_num',</v>
      </c>
      <c r="C236" t="s">
        <v>2266</v>
      </c>
    </row>
    <row r="237" spans="1:3">
      <c r="A237" t="s">
        <v>323</v>
      </c>
      <c r="B237" t="str">
        <f t="shared" si="3"/>
        <v>'cl_rsc_hombre_num',</v>
      </c>
      <c r="C237" t="s">
        <v>2267</v>
      </c>
    </row>
    <row r="238" spans="1:3">
      <c r="A238" t="s">
        <v>324</v>
      </c>
      <c r="B238" t="str">
        <f t="shared" si="3"/>
        <v>'cl_rsc_mujer_num',</v>
      </c>
      <c r="C238" t="s">
        <v>2268</v>
      </c>
    </row>
    <row r="239" spans="1:3">
      <c r="A239" t="s">
        <v>325</v>
      </c>
      <c r="B239" t="str">
        <f t="shared" si="3"/>
        <v>'cl_rsc_num',</v>
      </c>
      <c r="C239" t="s">
        <v>2269</v>
      </c>
    </row>
    <row r="240" spans="1:3">
      <c r="A240" t="s">
        <v>335</v>
      </c>
      <c r="B240" t="str">
        <f t="shared" si="3"/>
        <v>'id_cap_publi',</v>
      </c>
      <c r="C240" t="s">
        <v>2270</v>
      </c>
    </row>
    <row r="241" spans="1:3">
      <c r="A241" t="s">
        <v>338</v>
      </c>
      <c r="B241" t="str">
        <f t="shared" si="3"/>
        <v>'id_eou_publi',</v>
      </c>
      <c r="C241" t="s">
        <v>2271</v>
      </c>
    </row>
    <row r="242" spans="1:3">
      <c r="A242" t="s">
        <v>342</v>
      </c>
      <c r="B242" t="str">
        <f t="shared" si="3"/>
        <v>'id_mof_publi',</v>
      </c>
      <c r="C242" t="s">
        <v>2272</v>
      </c>
    </row>
    <row r="243" spans="1:3">
      <c r="A243" t="s">
        <v>346</v>
      </c>
      <c r="B243" t="str">
        <f t="shared" si="3"/>
        <v>'id_mpp_publi',</v>
      </c>
      <c r="C243" t="s">
        <v>2273</v>
      </c>
    </row>
    <row r="244" spans="1:3">
      <c r="A244" t="s">
        <v>349</v>
      </c>
      <c r="B244" t="str">
        <f t="shared" si="3"/>
        <v>'id_palsc_publi',</v>
      </c>
      <c r="C244" t="s">
        <v>2274</v>
      </c>
    </row>
    <row r="245" spans="1:3">
      <c r="A245" t="s">
        <v>352</v>
      </c>
      <c r="B245" t="str">
        <f t="shared" si="3"/>
        <v>'id_pasccs_publi',</v>
      </c>
      <c r="C245" t="s">
        <v>2275</v>
      </c>
    </row>
    <row r="246" spans="1:3">
      <c r="A246" t="s">
        <v>355</v>
      </c>
      <c r="B246" t="str">
        <f t="shared" si="3"/>
        <v>'id_patnp_publi',</v>
      </c>
      <c r="C246" t="s">
        <v>2276</v>
      </c>
    </row>
    <row r="247" spans="1:3">
      <c r="A247" t="s">
        <v>359</v>
      </c>
      <c r="B247" t="str">
        <f t="shared" si="3"/>
        <v>'id_pdc_publi',</v>
      </c>
      <c r="C247" t="s">
        <v>2277</v>
      </c>
    </row>
    <row r="248" spans="1:3">
      <c r="A248" t="s">
        <v>363</v>
      </c>
      <c r="B248" t="str">
        <f t="shared" si="3"/>
        <v>'id_pdel_publi',</v>
      </c>
      <c r="C248" t="s">
        <v>2278</v>
      </c>
    </row>
    <row r="249" spans="1:3">
      <c r="A249" t="s">
        <v>366</v>
      </c>
      <c r="B249" t="str">
        <f t="shared" si="3"/>
        <v>'id_pdmc_publi',</v>
      </c>
      <c r="C249" t="s">
        <v>2279</v>
      </c>
    </row>
    <row r="250" spans="1:3">
      <c r="A250" t="s">
        <v>370</v>
      </c>
      <c r="B250" t="str">
        <f t="shared" si="3"/>
        <v>'id_pdr_publi',</v>
      </c>
      <c r="C250" t="s">
        <v>2280</v>
      </c>
    </row>
    <row r="251" spans="1:3">
      <c r="A251" t="s">
        <v>374</v>
      </c>
      <c r="B251" t="str">
        <f t="shared" si="3"/>
        <v>'id_pdu_publi',</v>
      </c>
      <c r="C251" t="s">
        <v>2281</v>
      </c>
    </row>
    <row r="252" spans="1:3">
      <c r="A252" t="s">
        <v>378</v>
      </c>
      <c r="B252" t="str">
        <f t="shared" si="3"/>
        <v>'id_pei_publi',</v>
      </c>
      <c r="C252" t="s">
        <v>2282</v>
      </c>
    </row>
    <row r="253" spans="1:3">
      <c r="A253" t="s">
        <v>382</v>
      </c>
      <c r="B253" t="str">
        <f t="shared" si="3"/>
        <v>'id_pgrd_publi',</v>
      </c>
      <c r="C253" t="s">
        <v>2283</v>
      </c>
    </row>
    <row r="254" spans="1:3">
      <c r="A254" t="s">
        <v>385</v>
      </c>
      <c r="B254" t="str">
        <f t="shared" si="3"/>
        <v>'id_plig_publi',</v>
      </c>
      <c r="C254" t="s">
        <v>2284</v>
      </c>
    </row>
    <row r="255" spans="1:3">
      <c r="A255" t="s">
        <v>388</v>
      </c>
      <c r="B255" t="str">
        <f t="shared" si="3"/>
        <v>'id_pmch_publi',</v>
      </c>
      <c r="C255" t="s">
        <v>2285</v>
      </c>
    </row>
    <row r="256" spans="1:3">
      <c r="A256" t="s">
        <v>391</v>
      </c>
      <c r="B256" t="str">
        <f t="shared" si="3"/>
        <v>'id_pprd_publi',</v>
      </c>
      <c r="C256" t="s">
        <v>2286</v>
      </c>
    </row>
    <row r="257" spans="1:3">
      <c r="A257" t="s">
        <v>395</v>
      </c>
      <c r="B257" t="str">
        <f t="shared" si="3"/>
        <v>'id_rof_publi',</v>
      </c>
      <c r="C257" t="s">
        <v>2287</v>
      </c>
    </row>
    <row r="258" spans="1:3">
      <c r="A258" t="s">
        <v>400</v>
      </c>
      <c r="B258" t="str">
        <f t="shared" ref="B258:B321" si="4">"'"&amp;(LEFT(A258,LEN(A258))&amp;"',")</f>
        <v>'le_comercial_num',</v>
      </c>
      <c r="C258" t="s">
        <v>2288</v>
      </c>
    </row>
    <row r="259" spans="1:3">
      <c r="A259" t="s">
        <v>402</v>
      </c>
      <c r="B259" t="str">
        <f t="shared" si="4"/>
        <v>'le_feria_num',</v>
      </c>
      <c r="C259" t="s">
        <v>2289</v>
      </c>
    </row>
    <row r="260" spans="1:3">
      <c r="A260" t="s">
        <v>404</v>
      </c>
      <c r="B260" t="str">
        <f t="shared" si="4"/>
        <v>'le_hotel_num',</v>
      </c>
      <c r="C260" t="s">
        <v>2290</v>
      </c>
    </row>
    <row r="261" spans="1:3">
      <c r="A261" t="s">
        <v>406</v>
      </c>
      <c r="B261" t="str">
        <f t="shared" si="4"/>
        <v>'le_industrial_num',</v>
      </c>
      <c r="C261" t="s">
        <v>2291</v>
      </c>
    </row>
    <row r="262" spans="1:3">
      <c r="A262" t="s">
        <v>408</v>
      </c>
      <c r="B262" t="str">
        <f t="shared" si="4"/>
        <v>'le_instit_num',</v>
      </c>
      <c r="C262" t="s">
        <v>2292</v>
      </c>
    </row>
    <row r="263" spans="1:3">
      <c r="A263" t="s">
        <v>410</v>
      </c>
      <c r="B263" t="str">
        <f t="shared" si="4"/>
        <v>'le_mixto_num',</v>
      </c>
      <c r="C263" t="s">
        <v>2293</v>
      </c>
    </row>
    <row r="264" spans="1:3">
      <c r="A264" t="s">
        <v>412</v>
      </c>
      <c r="B264" t="str">
        <f t="shared" si="4"/>
        <v>'le_multifam_num',</v>
      </c>
      <c r="C264" t="s">
        <v>2294</v>
      </c>
    </row>
    <row r="265" spans="1:3">
      <c r="A265" t="s">
        <v>414</v>
      </c>
      <c r="B265" t="str">
        <f t="shared" si="4"/>
        <v>'le_rest_num',</v>
      </c>
      <c r="C265" t="s">
        <v>2295</v>
      </c>
    </row>
    <row r="266" spans="1:3">
      <c r="A266" t="s">
        <v>416</v>
      </c>
      <c r="B266" t="str">
        <f t="shared" si="4"/>
        <v>'le_transp_num',</v>
      </c>
      <c r="C266" t="s">
        <v>2296</v>
      </c>
    </row>
    <row r="267" spans="1:3">
      <c r="A267" t="s">
        <v>418</v>
      </c>
      <c r="B267" t="str">
        <f t="shared" si="4"/>
        <v>'le_unifam_num',</v>
      </c>
      <c r="C267" t="s">
        <v>2297</v>
      </c>
    </row>
    <row r="268" spans="1:3">
      <c r="A268" t="s">
        <v>422</v>
      </c>
      <c r="B268" t="str">
        <f t="shared" si="4"/>
        <v>'lf_actprof_num',</v>
      </c>
      <c r="C268" t="s">
        <v>2298</v>
      </c>
    </row>
    <row r="269" spans="1:3">
      <c r="A269" t="s">
        <v>424</v>
      </c>
      <c r="B269" t="str">
        <f t="shared" si="4"/>
        <v>'lf_admin_num',</v>
      </c>
      <c r="C269" t="s">
        <v>2299</v>
      </c>
    </row>
    <row r="270" spans="1:3">
      <c r="A270" t="s">
        <v>426</v>
      </c>
      <c r="B270" t="str">
        <f t="shared" si="4"/>
        <v>'lf_agro_agroindus_num',</v>
      </c>
      <c r="C270" t="s">
        <v>2300</v>
      </c>
    </row>
    <row r="271" spans="1:3">
      <c r="A271" t="s">
        <v>428</v>
      </c>
      <c r="B271" t="str">
        <f t="shared" si="4"/>
        <v>'lf_agro_insumos_num',</v>
      </c>
      <c r="C271" t="s">
        <v>2301</v>
      </c>
    </row>
    <row r="272" spans="1:3">
      <c r="A272" t="s">
        <v>430</v>
      </c>
      <c r="B272" t="str">
        <f t="shared" si="4"/>
        <v>'lf_artes_num',</v>
      </c>
      <c r="C272" t="s">
        <v>2302</v>
      </c>
    </row>
    <row r="273" spans="1:3">
      <c r="A273" t="s">
        <v>433</v>
      </c>
      <c r="B273" t="str">
        <f t="shared" si="4"/>
        <v>'lf_artesania_agroindus_num',</v>
      </c>
      <c r="C273" t="s">
        <v>2303</v>
      </c>
    </row>
    <row r="274" spans="1:3">
      <c r="A274" t="s">
        <v>434</v>
      </c>
      <c r="B274" t="str">
        <f t="shared" si="4"/>
        <v>'lf_artesania_num',</v>
      </c>
      <c r="C274" t="s">
        <v>2304</v>
      </c>
    </row>
    <row r="275" spans="1:3">
      <c r="A275" t="s">
        <v>436</v>
      </c>
      <c r="B275" t="str">
        <f t="shared" si="4"/>
        <v>'lf_aves_num',</v>
      </c>
      <c r="C275" t="s">
        <v>2305</v>
      </c>
    </row>
    <row r="276" spans="1:3">
      <c r="A276" t="s">
        <v>438</v>
      </c>
      <c r="B276" t="str">
        <f t="shared" si="4"/>
        <v>'lf_bodega_num',</v>
      </c>
      <c r="C276" t="s">
        <v>2306</v>
      </c>
    </row>
    <row r="277" spans="1:3">
      <c r="A277" t="s">
        <v>440</v>
      </c>
      <c r="B277" t="str">
        <f t="shared" si="4"/>
        <v>'lf_calzado_num',</v>
      </c>
      <c r="C277" t="s">
        <v>2307</v>
      </c>
    </row>
    <row r="278" spans="1:3">
      <c r="A278" t="s">
        <v>442</v>
      </c>
      <c r="B278" t="str">
        <f t="shared" si="4"/>
        <v>'lf_casino_num',</v>
      </c>
      <c r="C278" t="s">
        <v>2308</v>
      </c>
    </row>
    <row r="279" spans="1:3">
      <c r="A279" t="s">
        <v>444</v>
      </c>
      <c r="B279" t="str">
        <f t="shared" si="4"/>
        <v>'lf_comercial_num',</v>
      </c>
      <c r="C279" t="s">
        <v>2309</v>
      </c>
    </row>
    <row r="280" spans="1:3">
      <c r="A280" t="s">
        <v>446</v>
      </c>
      <c r="B280" t="str">
        <f t="shared" si="4"/>
        <v>'lf_comercio_insumos_num',</v>
      </c>
      <c r="C280" t="s">
        <v>2310</v>
      </c>
    </row>
    <row r="281" spans="1:3">
      <c r="A281" t="s">
        <v>448</v>
      </c>
      <c r="B281" t="str">
        <f t="shared" si="4"/>
        <v>'lf_courier_num',</v>
      </c>
      <c r="C281" t="s">
        <v>2311</v>
      </c>
    </row>
    <row r="282" spans="1:3">
      <c r="A282" t="s">
        <v>450</v>
      </c>
      <c r="B282" t="str">
        <f t="shared" si="4"/>
        <v>'lf_cueros_num',</v>
      </c>
      <c r="C282" t="s">
        <v>2312</v>
      </c>
    </row>
    <row r="283" spans="1:3">
      <c r="A283" t="s">
        <v>452</v>
      </c>
      <c r="B283" t="str">
        <f t="shared" si="4"/>
        <v>'lf_disco_num',</v>
      </c>
      <c r="C283" t="s">
        <v>2313</v>
      </c>
    </row>
    <row r="284" spans="1:3">
      <c r="A284" t="s">
        <v>454</v>
      </c>
      <c r="B284" t="str">
        <f t="shared" si="4"/>
        <v>'lf_fab_num',</v>
      </c>
      <c r="C284" t="s">
        <v>2314</v>
      </c>
    </row>
    <row r="285" spans="1:3">
      <c r="A285" t="s">
        <v>456</v>
      </c>
      <c r="B285" t="str">
        <f t="shared" si="4"/>
        <v>'lf_farmacia_num',</v>
      </c>
      <c r="C285" t="s">
        <v>2315</v>
      </c>
    </row>
    <row r="286" spans="1:3">
      <c r="A286" t="s">
        <v>458</v>
      </c>
      <c r="B286" t="str">
        <f t="shared" si="4"/>
        <v>'lf_feria_num',</v>
      </c>
      <c r="C286" t="s">
        <v>2316</v>
      </c>
    </row>
    <row r="287" spans="1:3">
      <c r="A287" t="s">
        <v>460</v>
      </c>
      <c r="B287" t="str">
        <f t="shared" si="4"/>
        <v>'lf_ferreteria_num',</v>
      </c>
      <c r="C287" t="s">
        <v>2317</v>
      </c>
    </row>
    <row r="288" spans="1:3">
      <c r="A288" t="s">
        <v>462</v>
      </c>
      <c r="B288" t="str">
        <f t="shared" si="4"/>
        <v>'lf_finanzas_num',</v>
      </c>
      <c r="C288" t="s">
        <v>2318</v>
      </c>
    </row>
    <row r="289" spans="1:3">
      <c r="A289" t="s">
        <v>464</v>
      </c>
      <c r="B289" t="str">
        <f t="shared" si="4"/>
        <v>'lf_gym_num',</v>
      </c>
      <c r="C289" t="s">
        <v>2319</v>
      </c>
    </row>
    <row r="290" spans="1:3">
      <c r="A290" t="s">
        <v>466</v>
      </c>
      <c r="B290" t="str">
        <f t="shared" si="4"/>
        <v>'lf_hotel_num',</v>
      </c>
      <c r="C290" t="s">
        <v>2320</v>
      </c>
    </row>
    <row r="291" spans="1:3">
      <c r="A291" t="s">
        <v>468</v>
      </c>
      <c r="B291" t="str">
        <f t="shared" si="4"/>
        <v>'lf_internet_num',</v>
      </c>
      <c r="C291" t="s">
        <v>2321</v>
      </c>
    </row>
    <row r="292" spans="1:3">
      <c r="A292" t="s">
        <v>470</v>
      </c>
      <c r="B292" t="str">
        <f t="shared" si="4"/>
        <v>'lf_leche_num',</v>
      </c>
      <c r="C292" t="s">
        <v>2322</v>
      </c>
    </row>
    <row r="293" spans="1:3">
      <c r="A293" t="s">
        <v>472</v>
      </c>
      <c r="B293" t="str">
        <f t="shared" si="4"/>
        <v>'lf_mercado_num',</v>
      </c>
      <c r="C293" t="s">
        <v>2323</v>
      </c>
    </row>
    <row r="294" spans="1:3">
      <c r="A294" t="s">
        <v>474</v>
      </c>
      <c r="B294" t="str">
        <f t="shared" si="4"/>
        <v>'lf_pan_num',</v>
      </c>
      <c r="C294" t="s">
        <v>2324</v>
      </c>
    </row>
    <row r="295" spans="1:3">
      <c r="A295" t="s">
        <v>476</v>
      </c>
      <c r="B295" t="str">
        <f t="shared" si="4"/>
        <v>'lf_penas_num',</v>
      </c>
      <c r="C295" t="s">
        <v>2325</v>
      </c>
    </row>
    <row r="296" spans="1:3">
      <c r="A296" t="s">
        <v>478</v>
      </c>
      <c r="B296" t="str">
        <f t="shared" si="4"/>
        <v>'lf_recrea_num',</v>
      </c>
      <c r="C296" t="s">
        <v>2326</v>
      </c>
    </row>
    <row r="297" spans="1:3">
      <c r="A297" t="s">
        <v>480</v>
      </c>
      <c r="B297" t="str">
        <f t="shared" si="4"/>
        <v>'lf_rest_num',</v>
      </c>
      <c r="C297" t="s">
        <v>2327</v>
      </c>
    </row>
    <row r="298" spans="1:3">
      <c r="A298" t="s">
        <v>482</v>
      </c>
      <c r="B298" t="str">
        <f t="shared" si="4"/>
        <v>'lf_spa_num',</v>
      </c>
      <c r="C298" t="s">
        <v>2328</v>
      </c>
    </row>
    <row r="299" spans="1:3">
      <c r="A299" t="s">
        <v>484</v>
      </c>
      <c r="B299" t="str">
        <f t="shared" si="4"/>
        <v>'lf_transp_num',</v>
      </c>
      <c r="C299" t="s">
        <v>2329</v>
      </c>
    </row>
    <row r="300" spans="1:3">
      <c r="A300" t="s">
        <v>486</v>
      </c>
      <c r="B300" t="str">
        <f t="shared" si="4"/>
        <v>'lf_vestir_num',</v>
      </c>
      <c r="C300" t="s">
        <v>2330</v>
      </c>
    </row>
    <row r="301" spans="1:3">
      <c r="A301" t="s">
        <v>488</v>
      </c>
      <c r="B301" t="str">
        <f t="shared" si="4"/>
        <v>'lf_viaje_num',</v>
      </c>
      <c r="C301" t="s">
        <v>2331</v>
      </c>
    </row>
    <row r="302" spans="1:3">
      <c r="A302" t="s">
        <v>491</v>
      </c>
      <c r="B302" t="str">
        <f t="shared" si="4"/>
        <v>'lu_num',</v>
      </c>
      <c r="C302" t="s">
        <v>2332</v>
      </c>
    </row>
    <row r="303" spans="1:3">
      <c r="A303" t="s">
        <v>493</v>
      </c>
      <c r="B303" t="str">
        <f t="shared" si="4"/>
        <v>'lu_comercio_num',</v>
      </c>
      <c r="C303" t="s">
        <v>2333</v>
      </c>
    </row>
    <row r="304" spans="1:3">
      <c r="A304" t="s">
        <v>495</v>
      </c>
      <c r="B304" t="str">
        <f t="shared" si="4"/>
        <v>'lu_industria_num',</v>
      </c>
      <c r="C304" t="s">
        <v>2334</v>
      </c>
    </row>
    <row r="305" spans="1:3">
      <c r="A305" t="s">
        <v>497</v>
      </c>
      <c r="B305" t="str">
        <f t="shared" si="4"/>
        <v>'lu_servicio_num',</v>
      </c>
      <c r="C305" t="s">
        <v>2335</v>
      </c>
    </row>
    <row r="306" spans="1:3">
      <c r="A306" t="s">
        <v>499</v>
      </c>
      <c r="B306" t="str">
        <f t="shared" si="4"/>
        <v>'lu_vivienda_num',</v>
      </c>
      <c r="C306" t="s">
        <v>2336</v>
      </c>
    </row>
    <row r="307" spans="1:3">
      <c r="A307" t="s">
        <v>528</v>
      </c>
      <c r="B307" t="str">
        <f t="shared" si="4"/>
        <v>'pa_100m_aprobadas_num',</v>
      </c>
      <c r="C307" t="s">
        <v>2337</v>
      </c>
    </row>
    <row r="308" spans="1:3">
      <c r="A308" t="s">
        <v>529</v>
      </c>
      <c r="B308" t="str">
        <f t="shared" si="4"/>
        <v>'pa_100m_costo_num',</v>
      </c>
      <c r="C308" t="s">
        <v>2338</v>
      </c>
    </row>
    <row r="309" spans="1:3">
      <c r="A309" t="s">
        <v>530</v>
      </c>
      <c r="B309" t="str">
        <f t="shared" si="4"/>
        <v>'pa_100m_desaprobadas_num',</v>
      </c>
      <c r="C309" t="s">
        <v>2339</v>
      </c>
    </row>
    <row r="310" spans="1:3">
      <c r="A310" t="s">
        <v>531</v>
      </c>
      <c r="B310" t="str">
        <f t="shared" si="4"/>
        <v>'pa_100m_plazo_num',</v>
      </c>
      <c r="C310" t="s">
        <v>2340</v>
      </c>
    </row>
    <row r="311" spans="1:3">
      <c r="A311" t="s">
        <v>532</v>
      </c>
      <c r="B311" t="str">
        <f t="shared" si="4"/>
        <v>'pa_100m_recepcionadas_num',</v>
      </c>
      <c r="C311" t="s">
        <v>2341</v>
      </c>
    </row>
    <row r="312" spans="1:3">
      <c r="A312" t="s">
        <v>533</v>
      </c>
      <c r="B312" t="str">
        <f t="shared" si="4"/>
        <v>'pa_100m_requisitos_num',</v>
      </c>
      <c r="C312" t="s">
        <v>2342</v>
      </c>
    </row>
    <row r="313" spans="1:3">
      <c r="A313" t="s">
        <v>535</v>
      </c>
      <c r="B313" t="str">
        <f t="shared" si="4"/>
        <v>'pa_100a500m_aprobados_num',</v>
      </c>
      <c r="C313" t="s">
        <v>2343</v>
      </c>
    </row>
    <row r="314" spans="1:3">
      <c r="A314" t="s">
        <v>536</v>
      </c>
      <c r="B314" t="str">
        <f t="shared" si="4"/>
        <v>'pa_100a500m_costo_num',</v>
      </c>
      <c r="C314" t="s">
        <v>2344</v>
      </c>
    </row>
    <row r="315" spans="1:3">
      <c r="A315" t="s">
        <v>537</v>
      </c>
      <c r="B315" t="str">
        <f t="shared" si="4"/>
        <v>'pa_100a500m_desaprobados_num',</v>
      </c>
      <c r="C315" t="s">
        <v>2345</v>
      </c>
    </row>
    <row r="316" spans="1:3">
      <c r="A316" t="s">
        <v>538</v>
      </c>
      <c r="B316" t="str">
        <f t="shared" si="4"/>
        <v>'pa_100a500m_plazo_num',</v>
      </c>
      <c r="C316" t="s">
        <v>2346</v>
      </c>
    </row>
    <row r="317" spans="1:3">
      <c r="A317" t="s">
        <v>539</v>
      </c>
      <c r="B317" t="str">
        <f t="shared" si="4"/>
        <v>'pa_100a500m_recepcionadas_num',</v>
      </c>
      <c r="C317" t="s">
        <v>2347</v>
      </c>
    </row>
    <row r="318" spans="1:3">
      <c r="A318" t="s">
        <v>540</v>
      </c>
      <c r="B318" t="str">
        <f t="shared" si="4"/>
        <v>'pa_100a500m_requisitos_num',</v>
      </c>
      <c r="C318" t="s">
        <v>2348</v>
      </c>
    </row>
    <row r="319" spans="1:3">
      <c r="A319" t="s">
        <v>542</v>
      </c>
      <c r="B319" t="str">
        <f t="shared" si="4"/>
        <v>'pa_500mas_aprobadas_num',</v>
      </c>
      <c r="C319" t="s">
        <v>2349</v>
      </c>
    </row>
    <row r="320" spans="1:3">
      <c r="A320" t="s">
        <v>543</v>
      </c>
      <c r="B320" t="str">
        <f t="shared" si="4"/>
        <v>'pa_500mas_costo_num',</v>
      </c>
      <c r="C320" t="s">
        <v>2350</v>
      </c>
    </row>
    <row r="321" spans="1:3">
      <c r="A321" t="s">
        <v>544</v>
      </c>
      <c r="B321" t="str">
        <f t="shared" si="4"/>
        <v>'pa_500mas_desaprobados_num',</v>
      </c>
      <c r="C321" t="s">
        <v>2351</v>
      </c>
    </row>
    <row r="322" spans="1:3">
      <c r="A322" t="s">
        <v>545</v>
      </c>
      <c r="B322" t="str">
        <f t="shared" ref="B322:B385" si="5">"'"&amp;(LEFT(A322,LEN(A322))&amp;"',")</f>
        <v>'pa_500mas_plazo_num',</v>
      </c>
      <c r="C322" t="s">
        <v>2352</v>
      </c>
    </row>
    <row r="323" spans="1:3">
      <c r="A323" t="s">
        <v>546</v>
      </c>
      <c r="B323" t="str">
        <f t="shared" si="5"/>
        <v>'pa_500mas_recepcionadas_num',</v>
      </c>
      <c r="C323" t="s">
        <v>2353</v>
      </c>
    </row>
    <row r="324" spans="1:3">
      <c r="A324" t="s">
        <v>547</v>
      </c>
      <c r="B324" t="str">
        <f t="shared" si="5"/>
        <v>'pa_500mas_requisitos_num',</v>
      </c>
      <c r="C324" t="s">
        <v>2354</v>
      </c>
    </row>
    <row r="325" spans="1:3">
      <c r="A325" t="s">
        <v>549</v>
      </c>
      <c r="B325" t="str">
        <f t="shared" si="5"/>
        <v>'paa_5pisos_aprobadas_num',</v>
      </c>
      <c r="C325" t="s">
        <v>2355</v>
      </c>
    </row>
    <row r="326" spans="1:3">
      <c r="A326" t="s">
        <v>550</v>
      </c>
      <c r="B326" t="str">
        <f t="shared" si="5"/>
        <v>'paa_5pisos_costo_num',</v>
      </c>
      <c r="C326" t="s">
        <v>2356</v>
      </c>
    </row>
    <row r="327" spans="1:3">
      <c r="A327" t="s">
        <v>551</v>
      </c>
      <c r="B327" t="str">
        <f t="shared" si="5"/>
        <v>'paa_5pisos_desaprobadas_num',</v>
      </c>
      <c r="C327" t="s">
        <v>2357</v>
      </c>
    </row>
    <row r="328" spans="1:3">
      <c r="A328" t="s">
        <v>552</v>
      </c>
      <c r="B328" t="str">
        <f t="shared" si="5"/>
        <v>'paa_5pisos_plazo_num',</v>
      </c>
      <c r="C328" t="s">
        <v>2358</v>
      </c>
    </row>
    <row r="329" spans="1:3">
      <c r="A329" t="s">
        <v>553</v>
      </c>
      <c r="B329" t="str">
        <f t="shared" si="5"/>
        <v>'paa_5pisos_recepcionadas_num',</v>
      </c>
      <c r="C329" t="s">
        <v>2359</v>
      </c>
    </row>
    <row r="330" spans="1:3">
      <c r="A330" t="s">
        <v>554</v>
      </c>
      <c r="B330" t="str">
        <f t="shared" si="5"/>
        <v>'paa_5pisos_requisitos_num',</v>
      </c>
      <c r="C330" t="s">
        <v>2360</v>
      </c>
    </row>
    <row r="331" spans="1:3">
      <c r="A331" t="s">
        <v>556</v>
      </c>
      <c r="B331" t="str">
        <f t="shared" si="5"/>
        <v>'pad_aprobadas_num',</v>
      </c>
      <c r="C331" t="s">
        <v>2361</v>
      </c>
    </row>
    <row r="332" spans="1:3">
      <c r="A332" t="s">
        <v>557</v>
      </c>
      <c r="B332" t="str">
        <f t="shared" si="5"/>
        <v>'pad_costo_num',</v>
      </c>
      <c r="C332" t="s">
        <v>2362</v>
      </c>
    </row>
    <row r="333" spans="1:3">
      <c r="A333" t="s">
        <v>558</v>
      </c>
      <c r="B333" t="str">
        <f t="shared" si="5"/>
        <v>'pad_desaprobadas_num',</v>
      </c>
      <c r="C333" t="s">
        <v>2363</v>
      </c>
    </row>
    <row r="334" spans="1:3">
      <c r="A334" t="s">
        <v>559</v>
      </c>
      <c r="B334" t="str">
        <f t="shared" si="5"/>
        <v>'pad_plazo_num',</v>
      </c>
      <c r="C334" t="s">
        <v>2364</v>
      </c>
    </row>
    <row r="335" spans="1:3">
      <c r="A335" t="s">
        <v>560</v>
      </c>
      <c r="B335" t="str">
        <f t="shared" si="5"/>
        <v>'pad_recepcionadas_num',</v>
      </c>
      <c r="C335" t="s">
        <v>2365</v>
      </c>
    </row>
    <row r="336" spans="1:3">
      <c r="A336" t="s">
        <v>561</v>
      </c>
      <c r="B336" t="str">
        <f t="shared" si="5"/>
        <v>'pad_requisitos_num',</v>
      </c>
      <c r="C336" t="s">
        <v>2366</v>
      </c>
    </row>
    <row r="337" spans="1:3">
      <c r="A337" t="s">
        <v>563</v>
      </c>
      <c r="B337" t="str">
        <f t="shared" si="5"/>
        <v>'pai_aprobadas_num',</v>
      </c>
      <c r="C337" t="s">
        <v>2367</v>
      </c>
    </row>
    <row r="338" spans="1:3">
      <c r="A338" t="s">
        <v>564</v>
      </c>
      <c r="B338" t="str">
        <f t="shared" si="5"/>
        <v>'pai_costo_num',</v>
      </c>
      <c r="C338" t="s">
        <v>2368</v>
      </c>
    </row>
    <row r="339" spans="1:3">
      <c r="A339" t="s">
        <v>565</v>
      </c>
      <c r="B339" t="str">
        <f t="shared" si="5"/>
        <v>'pai_desaprobadas_num',</v>
      </c>
      <c r="C339" t="s">
        <v>2369</v>
      </c>
    </row>
    <row r="340" spans="1:3">
      <c r="A340" t="s">
        <v>566</v>
      </c>
      <c r="B340" t="str">
        <f t="shared" si="5"/>
        <v>'pai_plazo_num',</v>
      </c>
      <c r="C340" t="s">
        <v>2370</v>
      </c>
    </row>
    <row r="341" spans="1:3">
      <c r="A341" t="s">
        <v>567</v>
      </c>
      <c r="B341" t="str">
        <f t="shared" si="5"/>
        <v>'pai_recepcionadas_num',</v>
      </c>
      <c r="C341" t="s">
        <v>2371</v>
      </c>
    </row>
    <row r="342" spans="1:3">
      <c r="A342" t="s">
        <v>568</v>
      </c>
      <c r="B342" t="str">
        <f t="shared" si="5"/>
        <v>'pai_requisitos_num',</v>
      </c>
      <c r="C342" t="s">
        <v>2372</v>
      </c>
    </row>
    <row r="343" spans="1:3">
      <c r="A343" t="s">
        <v>570</v>
      </c>
      <c r="B343" t="str">
        <f t="shared" si="5"/>
        <v>'pam_aprobadas_num',</v>
      </c>
      <c r="C343" t="s">
        <v>2373</v>
      </c>
    </row>
    <row r="344" spans="1:3">
      <c r="A344" t="s">
        <v>571</v>
      </c>
      <c r="B344" t="str">
        <f t="shared" si="5"/>
        <v>'pam_costo_num',</v>
      </c>
      <c r="C344" t="s">
        <v>2374</v>
      </c>
    </row>
    <row r="345" spans="1:3">
      <c r="A345" t="s">
        <v>572</v>
      </c>
      <c r="B345" t="str">
        <f t="shared" si="5"/>
        <v>'pam_desaprobadas_num',</v>
      </c>
      <c r="C345" t="s">
        <v>2375</v>
      </c>
    </row>
    <row r="346" spans="1:3">
      <c r="A346" t="s">
        <v>573</v>
      </c>
      <c r="B346" t="str">
        <f t="shared" si="5"/>
        <v>'pam_plazo_num',</v>
      </c>
      <c r="C346" t="s">
        <v>2376</v>
      </c>
    </row>
    <row r="347" spans="1:3">
      <c r="A347" t="s">
        <v>574</v>
      </c>
      <c r="B347" t="str">
        <f t="shared" si="5"/>
        <v>'pam_recepcionadas_num',</v>
      </c>
      <c r="C347" t="s">
        <v>2377</v>
      </c>
    </row>
    <row r="348" spans="1:3">
      <c r="A348" t="s">
        <v>575</v>
      </c>
      <c r="B348" t="str">
        <f t="shared" si="5"/>
        <v>'pam_requisitos_num',</v>
      </c>
      <c r="C348" t="s">
        <v>2378</v>
      </c>
    </row>
    <row r="349" spans="1:3">
      <c r="A349" t="s">
        <v>577</v>
      </c>
      <c r="B349" t="str">
        <f t="shared" si="5"/>
        <v>'pan_aprobadas_num',</v>
      </c>
      <c r="C349" t="s">
        <v>2379</v>
      </c>
    </row>
    <row r="350" spans="1:3">
      <c r="A350" t="s">
        <v>578</v>
      </c>
      <c r="B350" t="str">
        <f t="shared" si="5"/>
        <v>'pan_costo_num',</v>
      </c>
      <c r="C350" t="s">
        <v>2380</v>
      </c>
    </row>
    <row r="351" spans="1:3">
      <c r="A351" t="s">
        <v>579</v>
      </c>
      <c r="B351" t="str">
        <f t="shared" si="5"/>
        <v>'pan_desaprobadas_num',</v>
      </c>
      <c r="C351" t="s">
        <v>2381</v>
      </c>
    </row>
    <row r="352" spans="1:3">
      <c r="A352" t="s">
        <v>580</v>
      </c>
      <c r="B352" t="str">
        <f t="shared" si="5"/>
        <v>'pan_plazo_num',</v>
      </c>
      <c r="C352" t="s">
        <v>2382</v>
      </c>
    </row>
    <row r="353" spans="1:3">
      <c r="A353" t="s">
        <v>581</v>
      </c>
      <c r="B353" t="str">
        <f t="shared" si="5"/>
        <v>'pan_recepcionadas_num',</v>
      </c>
      <c r="C353" t="s">
        <v>2383</v>
      </c>
    </row>
    <row r="354" spans="1:3">
      <c r="A354" t="s">
        <v>582</v>
      </c>
      <c r="B354" t="str">
        <f t="shared" si="5"/>
        <v>'pan_requisitos_num',</v>
      </c>
      <c r="C354" t="s">
        <v>2384</v>
      </c>
    </row>
    <row r="355" spans="1:3">
      <c r="A355" t="s">
        <v>584</v>
      </c>
      <c r="B355" t="str">
        <f t="shared" si="5"/>
        <v>'pa_riesgo_alto_aprobadas_num',</v>
      </c>
      <c r="C355" t="s">
        <v>2385</v>
      </c>
    </row>
    <row r="356" spans="1:3">
      <c r="A356" t="s">
        <v>585</v>
      </c>
      <c r="B356" t="str">
        <f t="shared" si="5"/>
        <v>'pa_ries_alto_costo_num',</v>
      </c>
      <c r="C356" t="s">
        <v>2386</v>
      </c>
    </row>
    <row r="357" spans="1:3">
      <c r="A357" t="s">
        <v>586</v>
      </c>
      <c r="B357" t="str">
        <f t="shared" si="5"/>
        <v>'pa_ries_alto_desaprobadas_num',</v>
      </c>
      <c r="C357" t="s">
        <v>2387</v>
      </c>
    </row>
    <row r="358" spans="1:3">
      <c r="A358" t="s">
        <v>587</v>
      </c>
      <c r="B358" t="str">
        <f t="shared" si="5"/>
        <v>'pa_ries_alto_plazo_num',</v>
      </c>
      <c r="C358" t="s">
        <v>2388</v>
      </c>
    </row>
    <row r="359" spans="1:3">
      <c r="A359" t="s">
        <v>588</v>
      </c>
      <c r="B359" t="str">
        <f t="shared" si="5"/>
        <v>'pa_ries_alto_recepcionadas_num',</v>
      </c>
      <c r="C359" t="s">
        <v>2389</v>
      </c>
    </row>
    <row r="360" spans="1:3">
      <c r="A360" t="s">
        <v>589</v>
      </c>
      <c r="B360" t="str">
        <f t="shared" si="5"/>
        <v>'pa_ries_alto_requisitos_num',</v>
      </c>
      <c r="C360" t="s">
        <v>2390</v>
      </c>
    </row>
    <row r="361" spans="1:3">
      <c r="A361" t="s">
        <v>591</v>
      </c>
      <c r="B361" t="str">
        <f t="shared" si="5"/>
        <v>'pa_ries_bajo_aprobadas_num',</v>
      </c>
      <c r="C361" t="s">
        <v>2391</v>
      </c>
    </row>
    <row r="362" spans="1:3">
      <c r="A362" t="s">
        <v>592</v>
      </c>
      <c r="B362" t="str">
        <f t="shared" si="5"/>
        <v>'pa_ries_bajo_costo_num',</v>
      </c>
      <c r="C362" t="s">
        <v>2392</v>
      </c>
    </row>
    <row r="363" spans="1:3">
      <c r="A363" t="s">
        <v>593</v>
      </c>
      <c r="B363" t="str">
        <f t="shared" si="5"/>
        <v>'pa_ries_bajo_desaprobadas_num',</v>
      </c>
      <c r="C363" t="s">
        <v>2393</v>
      </c>
    </row>
    <row r="364" spans="1:3">
      <c r="A364" t="s">
        <v>594</v>
      </c>
      <c r="B364" t="str">
        <f t="shared" si="5"/>
        <v>'pa_ries_bajo_plazo_num',</v>
      </c>
      <c r="C364" t="s">
        <v>2394</v>
      </c>
    </row>
    <row r="365" spans="1:3">
      <c r="A365" t="s">
        <v>595</v>
      </c>
      <c r="B365" t="str">
        <f t="shared" si="5"/>
        <v>'pa_ries_bajo_recepcionadas_num',</v>
      </c>
      <c r="C365" t="s">
        <v>2395</v>
      </c>
    </row>
    <row r="366" spans="1:3">
      <c r="A366" t="s">
        <v>596</v>
      </c>
      <c r="B366" t="str">
        <f t="shared" si="5"/>
        <v>'pa_ries_bajo_requisitos_num',</v>
      </c>
      <c r="C366" t="s">
        <v>2396</v>
      </c>
    </row>
    <row r="367" spans="1:3">
      <c r="A367" t="s">
        <v>598</v>
      </c>
      <c r="B367" t="str">
        <f t="shared" si="5"/>
        <v>'pa_ries_medio_aprobadas_num',</v>
      </c>
      <c r="C367" t="s">
        <v>2397</v>
      </c>
    </row>
    <row r="368" spans="1:3">
      <c r="A368" t="s">
        <v>599</v>
      </c>
      <c r="B368" t="str">
        <f t="shared" si="5"/>
        <v>'pa_ries_medio_costo',</v>
      </c>
      <c r="C368" t="s">
        <v>2398</v>
      </c>
    </row>
    <row r="369" spans="1:3">
      <c r="A369" t="s">
        <v>600</v>
      </c>
      <c r="B369" t="str">
        <f t="shared" si="5"/>
        <v>'pa_ries_medio_desaprobadas_num',</v>
      </c>
      <c r="C369" t="s">
        <v>2399</v>
      </c>
    </row>
    <row r="370" spans="1:3">
      <c r="A370" t="s">
        <v>601</v>
      </c>
      <c r="B370" t="str">
        <f t="shared" si="5"/>
        <v>'pa_ries_medio_plazo_num',</v>
      </c>
      <c r="C370" t="s">
        <v>2400</v>
      </c>
    </row>
    <row r="371" spans="1:3">
      <c r="A371" t="s">
        <v>602</v>
      </c>
      <c r="B371" t="str">
        <f t="shared" si="5"/>
        <v>'pa_ries_medio_recepcionadas_num',</v>
      </c>
      <c r="C371" t="s">
        <v>2401</v>
      </c>
    </row>
    <row r="372" spans="1:3">
      <c r="A372" t="s">
        <v>603</v>
      </c>
      <c r="B372" t="str">
        <f t="shared" si="5"/>
        <v>'pa_ries_medio_requisitos_num',</v>
      </c>
      <c r="C372" t="s">
        <v>2402</v>
      </c>
    </row>
    <row r="373" spans="1:3">
      <c r="A373" t="s">
        <v>605</v>
      </c>
      <c r="B373" t="str">
        <f t="shared" si="5"/>
        <v>'pa_ries_muyalt_aprobadas_num',</v>
      </c>
      <c r="C373" t="s">
        <v>2403</v>
      </c>
    </row>
    <row r="374" spans="1:3">
      <c r="A374" t="s">
        <v>606</v>
      </c>
      <c r="B374" t="str">
        <f t="shared" si="5"/>
        <v>'pa_ries_muyalt_costo_num',</v>
      </c>
      <c r="C374" t="s">
        <v>2404</v>
      </c>
    </row>
    <row r="375" spans="1:3">
      <c r="A375" t="s">
        <v>607</v>
      </c>
      <c r="B375" t="str">
        <f t="shared" si="5"/>
        <v>'pa_ries_muyalt_desaprobadas_num',</v>
      </c>
      <c r="C375" t="s">
        <v>2405</v>
      </c>
    </row>
    <row r="376" spans="1:3">
      <c r="A376" t="s">
        <v>608</v>
      </c>
      <c r="B376" t="str">
        <f t="shared" si="5"/>
        <v>'pa_ries_muyalt_plazo_num',</v>
      </c>
      <c r="C376" t="s">
        <v>2406</v>
      </c>
    </row>
    <row r="377" spans="1:3">
      <c r="A377" t="s">
        <v>609</v>
      </c>
      <c r="B377" t="str">
        <f t="shared" si="5"/>
        <v>'pa_ries_muyalt_recepcionadas_num',</v>
      </c>
      <c r="C377" t="s">
        <v>2407</v>
      </c>
    </row>
    <row r="378" spans="1:3">
      <c r="A378" t="s">
        <v>610</v>
      </c>
      <c r="B378" t="str">
        <f t="shared" si="5"/>
        <v>'pa_ries_muyalt_requisitos_num',</v>
      </c>
      <c r="C378" t="s">
        <v>2408</v>
      </c>
    </row>
    <row r="379" spans="1:3">
      <c r="A379" t="s">
        <v>612</v>
      </c>
      <c r="B379" t="str">
        <f t="shared" si="5"/>
        <v>'pas_aprobadas_num',</v>
      </c>
      <c r="C379" t="s">
        <v>2409</v>
      </c>
    </row>
    <row r="380" spans="1:3">
      <c r="A380" t="s">
        <v>613</v>
      </c>
      <c r="B380" t="str">
        <f t="shared" si="5"/>
        <v>'pas_costo_num',</v>
      </c>
      <c r="C380" t="s">
        <v>2410</v>
      </c>
    </row>
    <row r="381" spans="1:3">
      <c r="A381" t="s">
        <v>614</v>
      </c>
      <c r="B381" t="str">
        <f t="shared" si="5"/>
        <v>'pas_desaprobadas_num',</v>
      </c>
      <c r="C381" t="s">
        <v>2411</v>
      </c>
    </row>
    <row r="382" spans="1:3">
      <c r="A382" t="s">
        <v>615</v>
      </c>
      <c r="B382" t="str">
        <f t="shared" si="5"/>
        <v>'pas_plazo_num',</v>
      </c>
      <c r="C382" t="s">
        <v>2412</v>
      </c>
    </row>
    <row r="383" spans="1:3">
      <c r="A383" t="s">
        <v>616</v>
      </c>
      <c r="B383" t="str">
        <f t="shared" si="5"/>
        <v>'pas_recepcionadas_num',</v>
      </c>
      <c r="C383" t="s">
        <v>2413</v>
      </c>
    </row>
    <row r="384" spans="1:3">
      <c r="A384" t="s">
        <v>617</v>
      </c>
      <c r="B384" t="str">
        <f t="shared" si="5"/>
        <v>'pas_requisitos_num',</v>
      </c>
      <c r="C384" t="s">
        <v>2414</v>
      </c>
    </row>
    <row r="385" spans="1:3">
      <c r="A385" t="s">
        <v>619</v>
      </c>
      <c r="B385" t="str">
        <f t="shared" si="5"/>
        <v>'pat_aprobadas_num',</v>
      </c>
      <c r="C385" t="s">
        <v>2415</v>
      </c>
    </row>
    <row r="386" spans="1:3">
      <c r="A386" t="s">
        <v>620</v>
      </c>
      <c r="B386" t="str">
        <f t="shared" ref="B386:B449" si="6">"'"&amp;(LEFT(A386,LEN(A386))&amp;"',")</f>
        <v>'pat_costo_num',</v>
      </c>
      <c r="C386" t="s">
        <v>2416</v>
      </c>
    </row>
    <row r="387" spans="1:3">
      <c r="A387" t="s">
        <v>621</v>
      </c>
      <c r="B387" t="str">
        <f t="shared" si="6"/>
        <v>'pat_desaprobadas_num',</v>
      </c>
      <c r="C387" t="s">
        <v>2417</v>
      </c>
    </row>
    <row r="388" spans="1:3">
      <c r="A388" t="s">
        <v>622</v>
      </c>
      <c r="B388" t="str">
        <f t="shared" si="6"/>
        <v>'pat_plazo_num',</v>
      </c>
      <c r="C388" t="s">
        <v>2418</v>
      </c>
    </row>
    <row r="389" spans="1:3">
      <c r="A389" t="s">
        <v>623</v>
      </c>
      <c r="B389" t="str">
        <f t="shared" si="6"/>
        <v>'pat_recepcionadas_num',</v>
      </c>
      <c r="C389" t="s">
        <v>2419</v>
      </c>
    </row>
    <row r="390" spans="1:3">
      <c r="A390" t="s">
        <v>624</v>
      </c>
      <c r="B390" t="str">
        <f t="shared" si="6"/>
        <v>'pat_requisitos_num',</v>
      </c>
      <c r="C390" t="s">
        <v>2420</v>
      </c>
    </row>
    <row r="391" spans="1:3">
      <c r="A391" t="s">
        <v>627</v>
      </c>
      <c r="B391" t="str">
        <f t="shared" si="6"/>
        <v>'rc_constr_escal_gasto_num',</v>
      </c>
      <c r="C391" t="s">
        <v>2421</v>
      </c>
    </row>
    <row r="392" spans="1:3">
      <c r="A392" t="s">
        <v>628</v>
      </c>
      <c r="B392" t="str">
        <f t="shared" si="6"/>
        <v>'rc_constr_escal_m2_num',</v>
      </c>
      <c r="C392" t="s">
        <v>2422</v>
      </c>
    </row>
    <row r="393" spans="1:3">
      <c r="A393" t="s">
        <v>630</v>
      </c>
      <c r="B393" t="str">
        <f t="shared" si="6"/>
        <v>'rc_constr_pistas_gasto_num',</v>
      </c>
      <c r="C393" t="s">
        <v>2423</v>
      </c>
    </row>
    <row r="394" spans="1:3">
      <c r="A394" t="s">
        <v>631</v>
      </c>
      <c r="B394" t="str">
        <f t="shared" si="6"/>
        <v>'rc_constr_pistas_m2_num',</v>
      </c>
      <c r="C394" t="s">
        <v>2424</v>
      </c>
    </row>
    <row r="395" spans="1:3">
      <c r="A395" t="s">
        <v>633</v>
      </c>
      <c r="B395" t="str">
        <f t="shared" si="6"/>
        <v>'rcc_rural_af_gasto_num',</v>
      </c>
      <c r="C395" t="s">
        <v>2425</v>
      </c>
    </row>
    <row r="396" spans="1:3">
      <c r="A396" t="s">
        <v>634</v>
      </c>
      <c r="B396" t="str">
        <f t="shared" si="6"/>
        <v>'rcc_rural_af_km_num',</v>
      </c>
      <c r="C396" t="s">
        <v>2426</v>
      </c>
    </row>
    <row r="397" spans="1:3">
      <c r="A397" t="s">
        <v>636</v>
      </c>
      <c r="B397" t="str">
        <f t="shared" si="6"/>
        <v>'rcc_rural_sinaf_gasto_num',</v>
      </c>
      <c r="C397" t="s">
        <v>2427</v>
      </c>
    </row>
    <row r="398" spans="1:3">
      <c r="A398" t="s">
        <v>637</v>
      </c>
      <c r="B398" t="str">
        <f t="shared" si="6"/>
        <v>'rcc_rural_sinaf_km_num',</v>
      </c>
      <c r="C398" t="s">
        <v>2428</v>
      </c>
    </row>
    <row r="399" spans="1:3">
      <c r="A399" t="s">
        <v>638</v>
      </c>
      <c r="B399" t="str">
        <f t="shared" si="6"/>
        <v>'rcc_rural_sinaf_m2_num',</v>
      </c>
      <c r="C399" t="s">
        <v>2429</v>
      </c>
    </row>
    <row r="400" spans="1:3">
      <c r="A400" t="s">
        <v>640</v>
      </c>
      <c r="B400" t="str">
        <f t="shared" si="6"/>
        <v>'rcc_veredas_m2_num',</v>
      </c>
      <c r="C400" t="s">
        <v>2430</v>
      </c>
    </row>
    <row r="401" spans="1:3">
      <c r="A401" t="s">
        <v>641</v>
      </c>
      <c r="B401" t="str">
        <f t="shared" si="6"/>
        <v>'rcc_veredas_soles',</v>
      </c>
      <c r="C401" t="s">
        <v>2431</v>
      </c>
    </row>
    <row r="402" spans="1:3">
      <c r="A402" t="s">
        <v>644</v>
      </c>
      <c r="B402" t="str">
        <f t="shared" si="6"/>
        <v>'rcr_escal_gasto_num',</v>
      </c>
      <c r="C402" t="s">
        <v>2432</v>
      </c>
    </row>
    <row r="403" spans="1:3">
      <c r="A403" t="s">
        <v>645</v>
      </c>
      <c r="B403" t="str">
        <f t="shared" si="6"/>
        <v>'rcr_escal_m2_num',</v>
      </c>
      <c r="C403" t="s">
        <v>2433</v>
      </c>
    </row>
    <row r="404" spans="1:3">
      <c r="A404" t="s">
        <v>647</v>
      </c>
      <c r="B404" t="str">
        <f t="shared" si="6"/>
        <v>'rcr_pistas_gasto_num',</v>
      </c>
      <c r="C404" t="s">
        <v>2434</v>
      </c>
    </row>
    <row r="405" spans="1:3">
      <c r="A405" t="s">
        <v>648</v>
      </c>
      <c r="B405" t="str">
        <f t="shared" si="6"/>
        <v>'rcr_pistas_m2_num',</v>
      </c>
      <c r="C405" t="s">
        <v>2435</v>
      </c>
    </row>
    <row r="406" spans="1:3">
      <c r="A406" t="s">
        <v>650</v>
      </c>
      <c r="B406" t="str">
        <f t="shared" si="6"/>
        <v>'rcr_rural_af_gasto_num',</v>
      </c>
      <c r="C406" t="s">
        <v>2436</v>
      </c>
    </row>
    <row r="407" spans="1:3">
      <c r="A407" t="s">
        <v>651</v>
      </c>
      <c r="B407" t="str">
        <f t="shared" si="6"/>
        <v>'rcr_rural_af_km_num',</v>
      </c>
      <c r="C407" t="s">
        <v>2437</v>
      </c>
    </row>
    <row r="408" spans="1:3">
      <c r="A408" t="s">
        <v>652</v>
      </c>
      <c r="B408" t="str">
        <f t="shared" si="6"/>
        <v>'rcr_rural_af_m2_num',</v>
      </c>
      <c r="C408" t="s">
        <v>2438</v>
      </c>
    </row>
    <row r="409" spans="1:3">
      <c r="A409" t="s">
        <v>654</v>
      </c>
      <c r="B409" t="str">
        <f t="shared" si="6"/>
        <v>'rcr_rural_sinaf_gasto_num',</v>
      </c>
      <c r="C409" t="s">
        <v>2439</v>
      </c>
    </row>
    <row r="410" spans="1:3">
      <c r="A410" t="s">
        <v>655</v>
      </c>
      <c r="B410" t="str">
        <f t="shared" si="6"/>
        <v>'rcr_rural_sinaf_km_num',</v>
      </c>
      <c r="C410" t="s">
        <v>2440</v>
      </c>
    </row>
    <row r="411" spans="1:3">
      <c r="A411" t="s">
        <v>656</v>
      </c>
      <c r="B411" t="str">
        <f t="shared" si="6"/>
        <v>'rcr_rural_sinaf_m2_num',</v>
      </c>
      <c r="C411" t="s">
        <v>2441</v>
      </c>
    </row>
    <row r="412" spans="1:3">
      <c r="A412" t="s">
        <v>658</v>
      </c>
      <c r="B412" t="str">
        <f t="shared" si="6"/>
        <v>'rcr_veredas_gasto_num',</v>
      </c>
      <c r="C412" t="s">
        <v>2442</v>
      </c>
    </row>
    <row r="413" spans="1:3">
      <c r="A413" t="s">
        <v>659</v>
      </c>
      <c r="B413" t="str">
        <f t="shared" si="6"/>
        <v>'rcr_veredas_m2_num',</v>
      </c>
      <c r="C413" t="s">
        <v>2443</v>
      </c>
    </row>
    <row r="414" spans="1:3">
      <c r="A414" t="s">
        <v>662</v>
      </c>
      <c r="B414" t="str">
        <f t="shared" si="6"/>
        <v>'si_implemen',</v>
      </c>
      <c r="C414" t="s">
        <v>2444</v>
      </c>
    </row>
    <row r="415" spans="1:3">
      <c r="A415" t="s">
        <v>663</v>
      </c>
      <c r="B415" t="str">
        <f t="shared" si="6"/>
        <v>'si_program',</v>
      </c>
      <c r="C415" t="s">
        <v>2445</v>
      </c>
    </row>
    <row r="416" spans="1:3">
      <c r="A416" t="s">
        <v>666</v>
      </c>
      <c r="B416" t="str">
        <f t="shared" si="6"/>
        <v>'tp_m2_num',</v>
      </c>
      <c r="C416" t="s">
        <v>2446</v>
      </c>
    </row>
    <row r="417" spans="1:3">
      <c r="A417" t="s">
        <v>667</v>
      </c>
      <c r="B417" t="str">
        <f t="shared" si="6"/>
        <v>'tp_num',</v>
      </c>
      <c r="C417" t="s">
        <v>2447</v>
      </c>
    </row>
    <row r="418" spans="1:3">
      <c r="A418" t="s">
        <v>668</v>
      </c>
      <c r="B418" t="str">
        <f t="shared" si="6"/>
        <v>'tp_saneamiento_num',</v>
      </c>
      <c r="C418" t="s">
        <v>2448</v>
      </c>
    </row>
    <row r="419" spans="1:3">
      <c r="A419" t="s">
        <v>669</v>
      </c>
      <c r="B419" t="str">
        <f t="shared" si="6"/>
        <v>'tp_servicios_num',</v>
      </c>
      <c r="C419" t="s">
        <v>2449</v>
      </c>
    </row>
    <row r="420" spans="1:3">
      <c r="A420" t="s">
        <v>670</v>
      </c>
      <c r="B420" t="str">
        <f t="shared" si="6"/>
        <v>'tp_zonificacion_num',</v>
      </c>
      <c r="C420" t="s">
        <v>2450</v>
      </c>
    </row>
    <row r="421" spans="1:3">
      <c r="A421" t="s">
        <v>673</v>
      </c>
      <c r="B421" t="str">
        <f t="shared" si="6"/>
        <v>'verifica_monto_num',</v>
      </c>
      <c r="C421" t="s">
        <v>2451</v>
      </c>
    </row>
    <row r="422" spans="1:3">
      <c r="A422" t="s">
        <v>674</v>
      </c>
      <c r="B422" t="str">
        <f t="shared" si="6"/>
        <v>'vo_licencia_edif_num',</v>
      </c>
      <c r="C422" t="s">
        <v>2452</v>
      </c>
    </row>
    <row r="423" spans="1:3">
      <c r="A423" t="s">
        <v>675</v>
      </c>
      <c r="B423" t="str">
        <f t="shared" si="6"/>
        <v>'vo1_licencia_edif_num',</v>
      </c>
      <c r="C423" t="s">
        <v>2453</v>
      </c>
    </row>
    <row r="424" spans="1:3">
      <c r="A424" t="s">
        <v>676</v>
      </c>
      <c r="B424" t="str">
        <f t="shared" si="6"/>
        <v>'vo2_verifica_num',</v>
      </c>
      <c r="C424" t="s">
        <v>2454</v>
      </c>
    </row>
    <row r="425" spans="1:3">
      <c r="A425" t="s">
        <v>677</v>
      </c>
      <c r="B425" t="str">
        <f t="shared" si="6"/>
        <v>'vo3_vo_num',</v>
      </c>
      <c r="C425" t="s">
        <v>2455</v>
      </c>
    </row>
    <row r="426" spans="1:3">
      <c r="A426" t="s">
        <v>678</v>
      </c>
      <c r="B426" t="str">
        <f t="shared" si="6"/>
        <v>'vo3_verifica_total_num',</v>
      </c>
      <c r="C426" t="s">
        <v>2456</v>
      </c>
    </row>
    <row r="427" spans="1:3">
      <c r="A427" t="s">
        <v>679</v>
      </c>
      <c r="B427" t="str">
        <f t="shared" si="6"/>
        <v>'vo4_monto_num',</v>
      </c>
      <c r="C427" t="s">
        <v>2457</v>
      </c>
    </row>
    <row r="428" spans="1:3">
      <c r="A428" t="s">
        <v>683</v>
      </c>
      <c r="B428" t="str">
        <f t="shared" si="6"/>
        <v>'limpgast_2',</v>
      </c>
      <c r="C428" t="s">
        <v>2458</v>
      </c>
    </row>
    <row r="429" spans="1:3">
      <c r="A429" t="s">
        <v>684</v>
      </c>
      <c r="B429" t="str">
        <f t="shared" si="6"/>
        <v>'limpgast_3',</v>
      </c>
      <c r="C429" t="s">
        <v>2459</v>
      </c>
    </row>
    <row r="430" spans="1:3">
      <c r="A430" t="s">
        <v>685</v>
      </c>
      <c r="B430" t="str">
        <f t="shared" si="6"/>
        <v>'limpgast_4',</v>
      </c>
      <c r="C430" t="s">
        <v>2460</v>
      </c>
    </row>
    <row r="431" spans="1:3">
      <c r="A431" t="s">
        <v>686</v>
      </c>
      <c r="B431" t="str">
        <f t="shared" si="6"/>
        <v>'limpgast_5',</v>
      </c>
      <c r="C431" t="s">
        <v>2461</v>
      </c>
    </row>
    <row r="432" spans="1:3">
      <c r="A432" t="s">
        <v>689</v>
      </c>
      <c r="B432" t="str">
        <f t="shared" si="6"/>
        <v>'regamb_2',</v>
      </c>
      <c r="C432" t="s">
        <v>2462</v>
      </c>
    </row>
    <row r="433" spans="1:3">
      <c r="A433" t="s">
        <v>691</v>
      </c>
      <c r="B433" t="str">
        <f t="shared" si="6"/>
        <v>'bibliocomps_19',</v>
      </c>
      <c r="C433" t="s">
        <v>2463</v>
      </c>
    </row>
    <row r="434" spans="1:3">
      <c r="A434" t="s">
        <v>694</v>
      </c>
      <c r="B434" t="str">
        <f t="shared" si="6"/>
        <v>'infradep_5',</v>
      </c>
      <c r="C434" t="s">
        <v>2464</v>
      </c>
    </row>
    <row r="435" spans="1:3">
      <c r="A435" t="s">
        <v>697</v>
      </c>
      <c r="B435" t="str">
        <f t="shared" si="6"/>
        <v>'orgs_3',</v>
      </c>
      <c r="C435" t="s">
        <v>2465</v>
      </c>
    </row>
    <row r="436" spans="1:3">
      <c r="A436" t="s">
        <v>698</v>
      </c>
      <c r="B436" t="str">
        <f t="shared" si="6"/>
        <v>'orgs_4',</v>
      </c>
      <c r="C436" t="s">
        <v>2466</v>
      </c>
    </row>
    <row r="437" spans="1:3">
      <c r="A437" t="s">
        <v>699</v>
      </c>
      <c r="B437" t="str">
        <f t="shared" si="6"/>
        <v>'orgs_7',</v>
      </c>
      <c r="C437" t="s">
        <v>2467</v>
      </c>
    </row>
    <row r="438" spans="1:3">
      <c r="A438" t="s">
        <v>700</v>
      </c>
      <c r="B438" t="str">
        <f t="shared" si="6"/>
        <v>'orgs_8',</v>
      </c>
      <c r="C438" t="s">
        <v>2468</v>
      </c>
    </row>
    <row r="439" spans="1:3">
      <c r="A439" t="s">
        <v>701</v>
      </c>
      <c r="B439" t="str">
        <f t="shared" si="6"/>
        <v>'orgs_9',</v>
      </c>
      <c r="C439" t="s">
        <v>2469</v>
      </c>
    </row>
    <row r="440" spans="1:3">
      <c r="A440" t="s">
        <v>702</v>
      </c>
      <c r="B440" t="str">
        <f t="shared" si="6"/>
        <v>'orgs_11',</v>
      </c>
      <c r="C440" t="s">
        <v>2470</v>
      </c>
    </row>
    <row r="441" spans="1:3">
      <c r="A441" t="s">
        <v>703</v>
      </c>
      <c r="B441" t="str">
        <f t="shared" si="6"/>
        <v>'orgs_12',</v>
      </c>
      <c r="C441" t="s">
        <v>2471</v>
      </c>
    </row>
    <row r="442" spans="1:3">
      <c r="A442" t="s">
        <v>704</v>
      </c>
      <c r="B442" t="str">
        <f t="shared" si="6"/>
        <v>'orgs_13',</v>
      </c>
      <c r="C442" t="s">
        <v>2472</v>
      </c>
    </row>
    <row r="443" spans="1:3">
      <c r="A443" t="s">
        <v>705</v>
      </c>
      <c r="B443" t="str">
        <f t="shared" si="6"/>
        <v>'orgs_15',</v>
      </c>
      <c r="C443" t="s">
        <v>2473</v>
      </c>
    </row>
    <row r="444" spans="1:3">
      <c r="A444" t="s">
        <v>706</v>
      </c>
      <c r="B444" t="str">
        <f t="shared" si="6"/>
        <v>'orgs_16',</v>
      </c>
      <c r="C444" t="s">
        <v>2474</v>
      </c>
    </row>
    <row r="445" spans="1:3">
      <c r="A445" t="s">
        <v>707</v>
      </c>
      <c r="B445" t="str">
        <f t="shared" si="6"/>
        <v>'orgs_17',</v>
      </c>
      <c r="C445" t="s">
        <v>2475</v>
      </c>
    </row>
    <row r="446" spans="1:3">
      <c r="A446" t="s">
        <v>708</v>
      </c>
      <c r="B446" t="str">
        <f t="shared" si="6"/>
        <v>'orgs_19',</v>
      </c>
      <c r="C446" t="s">
        <v>2476</v>
      </c>
    </row>
    <row r="447" spans="1:3">
      <c r="A447" t="s">
        <v>709</v>
      </c>
      <c r="B447" t="str">
        <f t="shared" si="6"/>
        <v>'orgs_20',</v>
      </c>
      <c r="C447" t="s">
        <v>2477</v>
      </c>
    </row>
    <row r="448" spans="1:3">
      <c r="A448" t="s">
        <v>710</v>
      </c>
      <c r="B448" t="str">
        <f t="shared" si="6"/>
        <v>'orgs_21',</v>
      </c>
      <c r="C448" t="s">
        <v>2478</v>
      </c>
    </row>
    <row r="449" spans="1:3">
      <c r="A449" t="s">
        <v>712</v>
      </c>
      <c r="B449" t="str">
        <f t="shared" si="6"/>
        <v>'ciam_3',</v>
      </c>
      <c r="C449" t="s">
        <v>2479</v>
      </c>
    </row>
    <row r="450" spans="1:3">
      <c r="A450" t="s">
        <v>713</v>
      </c>
      <c r="B450" t="str">
        <f t="shared" ref="B450:B513" si="7">"'"&amp;(LEFT(A450,LEN(A450))&amp;"',")</f>
        <v>'omaped_3',</v>
      </c>
      <c r="C450" t="s">
        <v>2480</v>
      </c>
    </row>
    <row r="451" spans="1:3">
      <c r="A451" t="s">
        <v>714</v>
      </c>
      <c r="B451" t="str">
        <f t="shared" si="7"/>
        <v>'bvleche_4',</v>
      </c>
      <c r="C451" t="s">
        <v>2481</v>
      </c>
    </row>
    <row r="452" spans="1:3">
      <c r="A452" t="s">
        <v>715</v>
      </c>
      <c r="B452" t="str">
        <f t="shared" si="7"/>
        <v>'bvleche_5',</v>
      </c>
      <c r="C452" t="s">
        <v>2482</v>
      </c>
    </row>
    <row r="453" spans="1:3">
      <c r="A453" t="s">
        <v>716</v>
      </c>
      <c r="B453" t="str">
        <f t="shared" si="7"/>
        <v>'bvleche_7',</v>
      </c>
      <c r="C453" t="s">
        <v>2483</v>
      </c>
    </row>
    <row r="454" spans="1:3">
      <c r="A454" t="s">
        <v>717</v>
      </c>
      <c r="B454" t="str">
        <f t="shared" si="7"/>
        <v>'bvleche_10',</v>
      </c>
      <c r="C454" t="s">
        <v>2484</v>
      </c>
    </row>
    <row r="455" spans="1:3">
      <c r="A455" t="s">
        <v>718</v>
      </c>
      <c r="B455" t="str">
        <f t="shared" si="7"/>
        <v>'bvleche_13',</v>
      </c>
      <c r="C455" t="s">
        <v>2485</v>
      </c>
    </row>
    <row r="456" spans="1:3">
      <c r="A456" t="s">
        <v>719</v>
      </c>
      <c r="B456" t="str">
        <f t="shared" si="7"/>
        <v>'bvleche_16',</v>
      </c>
      <c r="C456" t="s">
        <v>2486</v>
      </c>
    </row>
    <row r="457" spans="1:3">
      <c r="A457" t="s">
        <v>720</v>
      </c>
      <c r="B457" t="str">
        <f t="shared" si="7"/>
        <v>'bvleche_19',</v>
      </c>
      <c r="C457" t="s">
        <v>2487</v>
      </c>
    </row>
    <row r="458" spans="1:3">
      <c r="A458" t="s">
        <v>721</v>
      </c>
      <c r="B458" t="str">
        <f t="shared" si="7"/>
        <v>'bvleche_22',</v>
      </c>
      <c r="C458" t="s">
        <v>2488</v>
      </c>
    </row>
    <row r="459" spans="1:3">
      <c r="A459" t="s">
        <v>722</v>
      </c>
      <c r="B459" t="str">
        <f t="shared" si="7"/>
        <v>'bvleche_25',</v>
      </c>
      <c r="C459" t="s">
        <v>2489</v>
      </c>
    </row>
    <row r="460" spans="1:3">
      <c r="A460" t="s">
        <v>723</v>
      </c>
      <c r="B460" t="str">
        <f t="shared" si="7"/>
        <v>'bvleche_1',</v>
      </c>
      <c r="C460" t="s">
        <v>2490</v>
      </c>
    </row>
    <row r="461" spans="1:3">
      <c r="A461" t="s">
        <v>724</v>
      </c>
      <c r="B461" t="str">
        <f t="shared" si="7"/>
        <v>'bvleche_2',</v>
      </c>
      <c r="C461" t="s">
        <v>2491</v>
      </c>
    </row>
    <row r="462" spans="1:3">
      <c r="A462" t="s">
        <v>733</v>
      </c>
      <c r="B462" t="str">
        <f t="shared" si="7"/>
        <v>'financproy_2',</v>
      </c>
      <c r="C462" t="s">
        <v>2492</v>
      </c>
    </row>
    <row r="463" spans="1:3">
      <c r="A463" t="s">
        <v>735</v>
      </c>
      <c r="B463" t="str">
        <f t="shared" si="7"/>
        <v>'financproy_4',</v>
      </c>
      <c r="C463" t="s">
        <v>2493</v>
      </c>
    </row>
    <row r="464" spans="1:3">
      <c r="A464" t="s">
        <v>737</v>
      </c>
      <c r="B464" t="str">
        <f t="shared" si="7"/>
        <v>'financproy_6',</v>
      </c>
      <c r="C464" t="s">
        <v>2494</v>
      </c>
    </row>
    <row r="465" spans="1:3">
      <c r="A465" t="s">
        <v>739</v>
      </c>
      <c r="B465" t="str">
        <f t="shared" si="7"/>
        <v>'financproy_8',</v>
      </c>
      <c r="C465" t="s">
        <v>2495</v>
      </c>
    </row>
    <row r="466" spans="1:3">
      <c r="A466" t="s">
        <v>741</v>
      </c>
      <c r="B466" t="str">
        <f t="shared" si="7"/>
        <v>'financproy_10',</v>
      </c>
      <c r="C466" t="s">
        <v>2496</v>
      </c>
    </row>
    <row r="467" spans="1:3">
      <c r="A467" t="s">
        <v>743</v>
      </c>
      <c r="B467" t="str">
        <f t="shared" si="7"/>
        <v>'financproy_12',</v>
      </c>
      <c r="C467" t="s">
        <v>2497</v>
      </c>
    </row>
    <row r="468" spans="1:3">
      <c r="A468" t="s">
        <v>745</v>
      </c>
      <c r="B468" t="str">
        <f t="shared" si="7"/>
        <v>'financproy_14',</v>
      </c>
      <c r="C468" t="s">
        <v>2498</v>
      </c>
    </row>
    <row r="469" spans="1:3">
      <c r="A469" t="s">
        <v>747</v>
      </c>
      <c r="B469" t="str">
        <f t="shared" si="7"/>
        <v>'financproy_16',</v>
      </c>
      <c r="C469" t="s">
        <v>2499</v>
      </c>
    </row>
    <row r="470" spans="1:3">
      <c r="A470" t="s">
        <v>749</v>
      </c>
      <c r="B470" t="str">
        <f t="shared" si="7"/>
        <v>'financproy_18',</v>
      </c>
      <c r="C470" t="s">
        <v>2500</v>
      </c>
    </row>
    <row r="471" spans="1:3">
      <c r="A471" t="s">
        <v>751</v>
      </c>
      <c r="B471" t="str">
        <f t="shared" si="7"/>
        <v>'serpers_7',</v>
      </c>
      <c r="C471" t="s">
        <v>2501</v>
      </c>
    </row>
    <row r="472" spans="1:3">
      <c r="A472" t="s">
        <v>754</v>
      </c>
      <c r="B472" t="str">
        <f t="shared" si="7"/>
        <v>'serinterv_3',</v>
      </c>
      <c r="C472" t="s">
        <v>2502</v>
      </c>
    </row>
    <row r="473" spans="1:3">
      <c r="A473" t="s">
        <v>756</v>
      </c>
      <c r="B473" t="str">
        <f t="shared" si="7"/>
        <v>'serinterv_5',</v>
      </c>
      <c r="C473" t="s">
        <v>2503</v>
      </c>
    </row>
    <row r="474" spans="1:3">
      <c r="A474" t="s">
        <v>758</v>
      </c>
      <c r="B474" t="str">
        <f t="shared" si="7"/>
        <v>'serinterv_7',</v>
      </c>
      <c r="C474" t="s">
        <v>2504</v>
      </c>
    </row>
    <row r="475" spans="1:3">
      <c r="A475" t="s">
        <v>760</v>
      </c>
      <c r="B475" t="str">
        <f t="shared" si="7"/>
        <v>'serinterv_9',</v>
      </c>
      <c r="C475" t="s">
        <v>2505</v>
      </c>
    </row>
    <row r="476" spans="1:3">
      <c r="A476" t="s">
        <v>762</v>
      </c>
      <c r="B476" t="str">
        <f t="shared" si="7"/>
        <v>'serinterv_11',</v>
      </c>
      <c r="C476" t="s">
        <v>2506</v>
      </c>
    </row>
    <row r="477" spans="1:3">
      <c r="A477" t="s">
        <v>764</v>
      </c>
      <c r="B477" t="str">
        <f t="shared" si="7"/>
        <v>'serinterv_13',</v>
      </c>
      <c r="C477" t="s">
        <v>2507</v>
      </c>
    </row>
    <row r="478" spans="1:3">
      <c r="A478" t="s">
        <v>766</v>
      </c>
      <c r="B478" t="str">
        <f t="shared" si="7"/>
        <v>'serinterv_15',</v>
      </c>
      <c r="C478" t="s">
        <v>2508</v>
      </c>
    </row>
    <row r="479" spans="1:3">
      <c r="A479" t="s">
        <v>768</v>
      </c>
      <c r="B479" t="str">
        <f t="shared" si="7"/>
        <v>'serinterv_17',</v>
      </c>
      <c r="C479" t="s">
        <v>2509</v>
      </c>
    </row>
    <row r="480" spans="1:3">
      <c r="A480" t="s">
        <v>770</v>
      </c>
      <c r="B480" t="str">
        <f t="shared" si="7"/>
        <v>'serinterv_19',</v>
      </c>
      <c r="C480" t="s">
        <v>2510</v>
      </c>
    </row>
    <row r="481" spans="1:3">
      <c r="A481" t="s">
        <v>772</v>
      </c>
      <c r="B481" t="str">
        <f t="shared" si="7"/>
        <v>'serinterv_25',</v>
      </c>
      <c r="C481" t="s">
        <v>2511</v>
      </c>
    </row>
    <row r="482" spans="1:3">
      <c r="A482" t="s">
        <v>774</v>
      </c>
      <c r="B482" t="str">
        <f t="shared" si="7"/>
        <v>'csegactiv_3',</v>
      </c>
      <c r="C482" t="s">
        <v>2512</v>
      </c>
    </row>
    <row r="483" spans="1:3">
      <c r="A483" t="s">
        <v>776</v>
      </c>
      <c r="B483" t="str">
        <f t="shared" si="7"/>
        <v>'csegactiv_7',</v>
      </c>
      <c r="C483" t="s">
        <v>2513</v>
      </c>
    </row>
    <row r="484" spans="1:3">
      <c r="A484" t="s">
        <v>791</v>
      </c>
      <c r="B484" t="str">
        <f t="shared" si="7"/>
        <v>'fenom_3',</v>
      </c>
      <c r="C484" t="s">
        <v>2514</v>
      </c>
    </row>
    <row r="485" spans="1:3">
      <c r="A485" t="s">
        <v>792</v>
      </c>
      <c r="B485" t="str">
        <f t="shared" si="7"/>
        <v>'fenom_4',</v>
      </c>
      <c r="C485" t="s">
        <v>2515</v>
      </c>
    </row>
    <row r="486" spans="1:3">
      <c r="A486" t="s">
        <v>793</v>
      </c>
      <c r="B486" t="str">
        <f t="shared" si="7"/>
        <v>'fenom_5',</v>
      </c>
      <c r="C486" t="s">
        <v>2516</v>
      </c>
    </row>
    <row r="487" spans="1:3">
      <c r="A487" t="s">
        <v>794</v>
      </c>
      <c r="B487" t="str">
        <f t="shared" si="7"/>
        <v>'fenom_6',</v>
      </c>
      <c r="C487" t="s">
        <v>2517</v>
      </c>
    </row>
    <row r="488" spans="1:3">
      <c r="A488" t="s">
        <v>795</v>
      </c>
      <c r="B488" t="str">
        <f t="shared" si="7"/>
        <v>'fenom_7',</v>
      </c>
      <c r="C488" t="s">
        <v>2518</v>
      </c>
    </row>
    <row r="489" spans="1:3">
      <c r="A489" t="s">
        <v>796</v>
      </c>
      <c r="B489" t="str">
        <f t="shared" si="7"/>
        <v>'fenom_9',</v>
      </c>
      <c r="C489" t="s">
        <v>2519</v>
      </c>
    </row>
    <row r="490" spans="1:3">
      <c r="A490" t="s">
        <v>797</v>
      </c>
      <c r="B490" t="str">
        <f t="shared" si="7"/>
        <v>'fenom_10',</v>
      </c>
      <c r="C490" t="s">
        <v>2520</v>
      </c>
    </row>
    <row r="491" spans="1:3">
      <c r="A491" t="s">
        <v>798</v>
      </c>
      <c r="B491" t="str">
        <f t="shared" si="7"/>
        <v>'fenom_11',</v>
      </c>
      <c r="C491" t="s">
        <v>2521</v>
      </c>
    </row>
    <row r="492" spans="1:3">
      <c r="A492" t="s">
        <v>799</v>
      </c>
      <c r="B492" t="str">
        <f t="shared" si="7"/>
        <v>'fenom_12',</v>
      </c>
      <c r="C492" t="s">
        <v>2522</v>
      </c>
    </row>
    <row r="493" spans="1:3">
      <c r="A493" t="s">
        <v>800</v>
      </c>
      <c r="B493" t="str">
        <f t="shared" si="7"/>
        <v>'fenom_13',</v>
      </c>
      <c r="C493" t="s">
        <v>2523</v>
      </c>
    </row>
    <row r="494" spans="1:3">
      <c r="A494" t="s">
        <v>801</v>
      </c>
      <c r="B494" t="str">
        <f t="shared" si="7"/>
        <v>'fenom_14',</v>
      </c>
      <c r="C494" t="s">
        <v>2524</v>
      </c>
    </row>
    <row r="495" spans="1:3">
      <c r="A495" t="s">
        <v>802</v>
      </c>
      <c r="B495" t="str">
        <f t="shared" si="7"/>
        <v>'fenom_15',</v>
      </c>
      <c r="C495" t="s">
        <v>2525</v>
      </c>
    </row>
    <row r="496" spans="1:3">
      <c r="A496" t="s">
        <v>803</v>
      </c>
      <c r="B496" t="str">
        <f t="shared" si="7"/>
        <v>'fenom_16',</v>
      </c>
      <c r="C496" t="s">
        <v>2526</v>
      </c>
    </row>
    <row r="497" spans="1:3">
      <c r="A497" t="s">
        <v>804</v>
      </c>
      <c r="B497" t="str">
        <f t="shared" si="7"/>
        <v>'fenom_17',</v>
      </c>
      <c r="C497" t="s">
        <v>2527</v>
      </c>
    </row>
    <row r="498" spans="1:3">
      <c r="A498" t="s">
        <v>821</v>
      </c>
      <c r="B498" t="str">
        <f t="shared" si="7"/>
        <v>'transportepub_3',</v>
      </c>
      <c r="C498" t="s">
        <v>2528</v>
      </c>
    </row>
    <row r="499" spans="1:3">
      <c r="A499" t="s">
        <v>822</v>
      </c>
      <c r="B499" t="str">
        <f t="shared" si="7"/>
        <v>'transportepub_4',</v>
      </c>
      <c r="C499" t="s">
        <v>2529</v>
      </c>
    </row>
    <row r="500" spans="1:3">
      <c r="A500" t="s">
        <v>823</v>
      </c>
      <c r="B500" t="str">
        <f t="shared" si="7"/>
        <v>'transportepub_5',</v>
      </c>
      <c r="C500" t="s">
        <v>2530</v>
      </c>
    </row>
    <row r="501" spans="1:3">
      <c r="A501" t="s">
        <v>825</v>
      </c>
      <c r="B501" t="str">
        <f t="shared" si="7"/>
        <v>'transportepub_7',</v>
      </c>
      <c r="C501" t="s">
        <v>2531</v>
      </c>
    </row>
    <row r="502" spans="1:3">
      <c r="A502" t="s">
        <v>826</v>
      </c>
      <c r="B502" t="str">
        <f t="shared" si="7"/>
        <v>'transportepub_8',</v>
      </c>
      <c r="C502" t="s">
        <v>2532</v>
      </c>
    </row>
    <row r="503" spans="1:3">
      <c r="A503" t="s">
        <v>827</v>
      </c>
      <c r="B503" t="str">
        <f t="shared" si="7"/>
        <v>'transportepub_9',</v>
      </c>
      <c r="C503" t="s">
        <v>2533</v>
      </c>
    </row>
    <row r="504" spans="1:3">
      <c r="A504" t="s">
        <v>831</v>
      </c>
      <c r="B504" t="str">
        <f t="shared" si="7"/>
        <v>'transportemen_3',</v>
      </c>
      <c r="C504" t="s">
        <v>2534</v>
      </c>
    </row>
    <row r="505" spans="1:3">
      <c r="A505" t="s">
        <v>832</v>
      </c>
      <c r="B505" t="str">
        <f t="shared" si="7"/>
        <v>'transportemen_4',</v>
      </c>
      <c r="C505" t="s">
        <v>2535</v>
      </c>
    </row>
    <row r="506" spans="1:3">
      <c r="A506" t="s">
        <v>834</v>
      </c>
      <c r="B506" t="str">
        <f t="shared" si="7"/>
        <v>'transportemen_6',</v>
      </c>
      <c r="C506" t="s">
        <v>2536</v>
      </c>
    </row>
    <row r="507" spans="1:3">
      <c r="A507" t="s">
        <v>835</v>
      </c>
      <c r="B507" t="str">
        <f t="shared" si="7"/>
        <v>'transportemen_7',</v>
      </c>
      <c r="C507" t="s">
        <v>2537</v>
      </c>
    </row>
    <row r="508" spans="1:3">
      <c r="A508" t="s">
        <v>836</v>
      </c>
      <c r="B508" t="str">
        <f t="shared" si="7"/>
        <v>'muni_proyec_2',</v>
      </c>
      <c r="C508" t="s">
        <v>2538</v>
      </c>
    </row>
    <row r="509" spans="1:3">
      <c r="A509" t="s">
        <v>837</v>
      </c>
      <c r="B509" t="str">
        <f t="shared" si="7"/>
        <v>'muni_proyec_3',</v>
      </c>
      <c r="C509" t="s">
        <v>2539</v>
      </c>
    </row>
    <row r="510" spans="1:3">
      <c r="A510" t="s">
        <v>838</v>
      </c>
      <c r="B510" t="str">
        <f t="shared" si="7"/>
        <v>'muni_proyec_4',</v>
      </c>
      <c r="C510" t="s">
        <v>2540</v>
      </c>
    </row>
    <row r="511" spans="1:3">
      <c r="A511" t="s">
        <v>839</v>
      </c>
      <c r="B511" t="str">
        <f t="shared" si="7"/>
        <v>'muni_proyec_5',</v>
      </c>
      <c r="C511" t="s">
        <v>2541</v>
      </c>
    </row>
    <row r="512" spans="1:3">
      <c r="A512" t="s">
        <v>845</v>
      </c>
      <c r="B512" t="str">
        <f t="shared" si="7"/>
        <v>'denunciasamb_3',</v>
      </c>
      <c r="C512" t="s">
        <v>2542</v>
      </c>
    </row>
    <row r="513" spans="1:3">
      <c r="A513" t="s">
        <v>846</v>
      </c>
      <c r="B513" t="str">
        <f t="shared" si="7"/>
        <v>'denunciasamb_4',</v>
      </c>
      <c r="C513" t="s">
        <v>2543</v>
      </c>
    </row>
    <row r="514" spans="1:3">
      <c r="A514" t="s">
        <v>848</v>
      </c>
      <c r="B514" t="str">
        <f t="shared" ref="B514:B533" si="8">"'"&amp;(LEFT(A514,LEN(A514))&amp;"',")</f>
        <v>'denunciasamb_6',</v>
      </c>
      <c r="C514" t="s">
        <v>2544</v>
      </c>
    </row>
    <row r="515" spans="1:3">
      <c r="A515" t="s">
        <v>849</v>
      </c>
      <c r="B515" t="str">
        <f t="shared" si="8"/>
        <v>'denunciasamb_7',</v>
      </c>
      <c r="C515" t="s">
        <v>2545</v>
      </c>
    </row>
    <row r="516" spans="1:3">
      <c r="A516" t="s">
        <v>851</v>
      </c>
      <c r="B516" t="str">
        <f t="shared" si="8"/>
        <v>'denunciasamb_9',</v>
      </c>
      <c r="C516" t="s">
        <v>2546</v>
      </c>
    </row>
    <row r="517" spans="1:3">
      <c r="A517" t="s">
        <v>852</v>
      </c>
      <c r="B517" t="str">
        <f t="shared" si="8"/>
        <v>'denunciasamb_10',</v>
      </c>
      <c r="C517" t="s">
        <v>2547</v>
      </c>
    </row>
    <row r="518" spans="1:3">
      <c r="A518" t="s">
        <v>854</v>
      </c>
      <c r="B518" t="str">
        <f t="shared" si="8"/>
        <v>'denunciasamb_12',</v>
      </c>
      <c r="C518" t="s">
        <v>2548</v>
      </c>
    </row>
    <row r="519" spans="1:3">
      <c r="A519" t="s">
        <v>855</v>
      </c>
      <c r="B519" t="str">
        <f t="shared" si="8"/>
        <v>'denunciasamb_13',</v>
      </c>
      <c r="C519" t="s">
        <v>2549</v>
      </c>
    </row>
    <row r="520" spans="1:3">
      <c r="A520" t="s">
        <v>857</v>
      </c>
      <c r="B520" t="str">
        <f t="shared" si="8"/>
        <v>'denunciasamb_15',</v>
      </c>
      <c r="C520" t="s">
        <v>2550</v>
      </c>
    </row>
    <row r="521" spans="1:3">
      <c r="A521" t="s">
        <v>858</v>
      </c>
      <c r="B521" t="str">
        <f t="shared" si="8"/>
        <v>'denunciasamb_16',</v>
      </c>
      <c r="C521" t="s">
        <v>2551</v>
      </c>
    </row>
    <row r="522" spans="1:3">
      <c r="A522" t="s">
        <v>880</v>
      </c>
      <c r="B522" t="str">
        <f t="shared" si="8"/>
        <v>'ambulantes_2',</v>
      </c>
      <c r="C522" t="s">
        <v>2552</v>
      </c>
    </row>
    <row r="523" spans="1:3">
      <c r="A523" t="s">
        <v>881</v>
      </c>
      <c r="B523" t="str">
        <f t="shared" si="8"/>
        <v>'bibliopers_15',</v>
      </c>
      <c r="C523" t="s">
        <v>2553</v>
      </c>
    </row>
    <row r="524" spans="1:3">
      <c r="A524" t="s">
        <v>888</v>
      </c>
      <c r="B524" t="str">
        <f t="shared" si="8"/>
        <v>'serinterv_21',</v>
      </c>
      <c r="C524" t="s">
        <v>2554</v>
      </c>
    </row>
    <row r="525" spans="1:3">
      <c r="A525" t="s">
        <v>890</v>
      </c>
      <c r="B525" t="str">
        <f t="shared" si="8"/>
        <v>'serinterv_23',</v>
      </c>
      <c r="C525" t="s">
        <v>2555</v>
      </c>
    </row>
    <row r="526" spans="1:3">
      <c r="A526" t="s">
        <v>892</v>
      </c>
      <c r="B526" t="str">
        <f t="shared" si="8"/>
        <v>'patrullfrec_1',</v>
      </c>
      <c r="C526" t="s">
        <v>2556</v>
      </c>
    </row>
    <row r="527" spans="1:3">
      <c r="A527" t="s">
        <v>948</v>
      </c>
      <c r="B527" t="str">
        <f t="shared" si="8"/>
        <v>'ins_muni_3',</v>
      </c>
      <c r="C527" t="s">
        <v>2557</v>
      </c>
    </row>
    <row r="528" spans="1:3">
      <c r="A528" t="s">
        <v>950</v>
      </c>
      <c r="B528" t="str">
        <f t="shared" si="8"/>
        <v>'ins_muni_5',</v>
      </c>
      <c r="C528" t="s">
        <v>2558</v>
      </c>
    </row>
    <row r="529" spans="1:3">
      <c r="A529" t="s">
        <v>952</v>
      </c>
      <c r="B529" t="str">
        <f t="shared" si="8"/>
        <v>'ins_muni_9',</v>
      </c>
      <c r="C529" t="s">
        <v>2559</v>
      </c>
    </row>
    <row r="530" spans="1:3">
      <c r="A530" t="s">
        <v>954</v>
      </c>
      <c r="B530" t="str">
        <f t="shared" si="8"/>
        <v>'ins_muni_11',</v>
      </c>
      <c r="C530" t="s">
        <v>2560</v>
      </c>
    </row>
    <row r="531" spans="1:3">
      <c r="A531" t="s">
        <v>1007</v>
      </c>
      <c r="B531" t="str">
        <f t="shared" si="8"/>
        <v>'jun_muni_2',</v>
      </c>
      <c r="C531" t="s">
        <v>2561</v>
      </c>
    </row>
    <row r="532" spans="1:3">
      <c r="A532" t="s">
        <v>1008</v>
      </c>
      <c r="B532" t="str">
        <f t="shared" si="8"/>
        <v>'jun_muni_3',</v>
      </c>
      <c r="C532" t="s">
        <v>2562</v>
      </c>
    </row>
    <row r="533" spans="1:3">
      <c r="A533" t="s">
        <v>1009</v>
      </c>
      <c r="B533" t="str">
        <f t="shared" si="8"/>
        <v>'jun_muni_4',</v>
      </c>
      <c r="C533" t="s">
        <v>2563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Sheet1</vt:lpstr>
      <vt:lpstr>categorical</vt:lpstr>
      <vt:lpstr>numerical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2023-03-02T05:11:16Z</dcterms:modified>
</cp:coreProperties>
</file>