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<sst xmlns="http://schemas.openxmlformats.org/spreadsheetml/2006/main" count="3" uniqueCount="3">
  <si>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</si>
  <si>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Total Work</t>
  </si>
  <si>
    <t>Work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</si>
</sst>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Burn-up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axId val="2046326211"/>
        <c:axId val="221130595"/>
      </c:lineChart>
      <c:catAx>
        <c:axId val="2046326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1130595"/>
      </c:catAx>
      <c:valAx>
        <c:axId val="221130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632621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257175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43381.0</v>
      </c>
      <c r="B2" s="3">
        <v>35.5</v>
      </c>
      <c r="C2" s="3">
        <v>0.0</v>
      </c>
      <c r="D2" s="4">
        <v>0.0</v>
      </c>
    </row>
    <row r="3">
      <c r="A3" s="2">
        <v>43382.0</v>
      </c>
      <c r="B3" s="3">
        <v>35.5</v>
      </c>
      <c r="C3" s="3">
        <v>0.0</v>
      </c>
      <c r="D3" s="4">
        <v>0.0</v>
      </c>
    </row>
    <row r="4">
      <c r="A4" s="2">
        <v>43383.0</v>
      </c>
      <c r="B4" s="3">
        <v>35.5</v>
      </c>
      <c r="C4" s="3">
        <v>2.0</v>
      </c>
      <c r="D4" s="4">
        <v>2.0</v>
      </c>
    </row>
    <row r="5">
      <c r="A5" s="2">
        <v>43384.0</v>
      </c>
      <c r="B5" s="3">
        <v>35.5</v>
      </c>
      <c r="C5" s="3">
        <v>6.0</v>
      </c>
      <c r="D5" s="4">
        <v>4.0</v>
      </c>
    </row>
    <row r="6">
      <c r="A6" s="2">
        <v>43385.0</v>
      </c>
      <c r="B6" s="3">
        <v>35.5</v>
      </c>
      <c r="C6" s="3">
        <v>7.0</v>
      </c>
      <c r="D6" s="4">
        <v>1.0</v>
      </c>
    </row>
    <row r="7">
      <c r="A7" s="2">
        <v>43386.0</v>
      </c>
      <c r="B7" s="3">
        <v>35.5</v>
      </c>
      <c r="C7" s="3">
        <v>9.5</v>
      </c>
      <c r="D7" s="4">
        <v>2.5</v>
      </c>
    </row>
    <row r="8">
      <c r="A8" s="2">
        <v>43387.0</v>
      </c>
      <c r="B8" s="3">
        <v>35.5</v>
      </c>
      <c r="C8" s="3">
        <v>10.5</v>
      </c>
      <c r="D8" s="4">
        <v>1.0</v>
      </c>
    </row>
    <row r="9">
      <c r="A9" s="2">
        <v>43388.0</v>
      </c>
      <c r="B9" s="3">
        <v>35.5</v>
      </c>
      <c r="C9" s="3">
        <v>11.5</v>
      </c>
      <c r="D9" s="4">
        <v>1.0</v>
      </c>
    </row>
    <row r="10">
      <c r="A10" s="2">
        <v>43389.0</v>
      </c>
      <c r="B10" s="3">
        <v>35.5</v>
      </c>
      <c r="C10" s="3">
        <v>13.5</v>
      </c>
      <c r="D10" s="4">
        <v>2.0</v>
      </c>
    </row>
    <row r="11">
      <c r="A11" s="2">
        <v>43390.0</v>
      </c>
      <c r="B11" s="3">
        <v>35.5</v>
      </c>
      <c r="C11" s="3">
        <v>14.5</v>
      </c>
      <c r="D11" s="4">
        <v>1.0</v>
      </c>
    </row>
    <row r="12">
      <c r="A12" s="2">
        <v>43391.0</v>
      </c>
      <c r="B12" s="3">
        <v>35.5</v>
      </c>
      <c r="C12" s="3">
        <v>15.5</v>
      </c>
      <c r="D12" s="4">
        <v>1.0</v>
      </c>
    </row>
    <row r="13">
      <c r="A13" s="2">
        <v>43392.0</v>
      </c>
      <c r="B13" s="3">
        <v>35.5</v>
      </c>
      <c r="C13" s="1">
        <v>16.0</v>
      </c>
      <c r="D13" s="4">
        <v>0.5</v>
      </c>
    </row>
    <row r="14">
      <c r="A14" s="2">
        <v>43393.0</v>
      </c>
      <c r="B14" s="3">
        <v>35.5</v>
      </c>
      <c r="C14" s="1">
        <v>17.0</v>
      </c>
      <c r="D14" s="4">
        <v>1.0</v>
      </c>
    </row>
    <row r="15">
      <c r="A15" s="2">
        <v>43394.0</v>
      </c>
      <c r="B15" s="3">
        <v>35.5</v>
      </c>
      <c r="C15" s="1">
        <v>17.0</v>
      </c>
      <c r="D15" s="4">
        <v>1.0</v>
      </c>
    </row>
  </sheetData>
  <drawing r:id="rId1"/>
</worksheet>
</file>