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wenjun/Downloads/Nemesis/Almighty/research/smc_relval/"/>
    </mc:Choice>
  </mc:AlternateContent>
  <xr:revisionPtr revIDLastSave="0" documentId="13_ncr:1_{0B856ED6-3AD7-2447-BA64-09230EAE50C3}" xr6:coauthVersionLast="47" xr6:coauthVersionMax="47" xr10:uidLastSave="{00000000-0000-0000-0000-000000000000}"/>
  <bookViews>
    <workbookView xWindow="1080" yWindow="600" windowWidth="37320" windowHeight="21000" xr2:uid="{00000000-000D-0000-FFFF-FFFF00000000}"/>
  </bookViews>
  <sheets>
    <sheet name="图表" sheetId="1" r:id="rId1"/>
    <sheet name="数据_premium" sheetId="2" r:id="rId2"/>
    <sheet name="数据_PE" sheetId="3" r:id="rId3"/>
    <sheet name="数据_当前" sheetId="4" r:id="rId4"/>
    <sheet name="数据_YTD" sheetId="5" r:id="rId5"/>
    <sheet name="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<sst xmlns="http://schemas.openxmlformats.org/spreadsheetml/2006/main" count="63" uniqueCount="39">
  <si>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週</t>
  </si>
  <si>
    <t>vs 日本FA 中位 %</t>
  </si>
  <si>
    <t>vs 气动流体 中位 %</t>
  </si>
  <si>
    <t>平价线</t>
  </si>
  <si>
    <t>SMC</t>
  </si>
  <si>
    <t>Fanuc</t>
  </si>
  <si>
    <t>Keyence</t>
  </si>
  <si>
    <t>Omron</t>
  </si>
  <si>
    <t>Yaskawa</t>
  </si>
  <si>
    <t>THK</t>
  </si>
  <si>
    <t>CKD</t>
  </si>
  <si>
    <t>Parker</t>
  </si>
  <si>
    <t>Airtac</t>
  </si>
  <si>
    <t>peer</t>
  </si>
  <si>
    <t>组</t>
  </si>
  <si>
    <t>peer P/E</t>
  </si>
  <si>
    <t>当前 premium %</t>
  </si>
  <si>
    <t>历史中位 %</t>
  </si>
  <si>
    <t>分位 %</t>
  </si>
  <si>
    <t>样本週</t>
  </si>
  <si>
    <t>日本FA</t>
  </si>
  <si>
    <t>气动流体</t>
  </si>
  <si>
    <t>票</t>
  </si>
  <si>
    <t>股价 YTD %</t>
  </si>
  <si>
    <t>P/E 变化 YTD %</t>
  </si>
  <si>
    <t>SMC 6273 相对估值 图表集</t>
  </si>
  <si>
    <t>口径: blended forward 12 个月 P/E。BBG 的 BEST_PE_RATIO 配 BEST_FPERIOD_OVERRIDE=BF。</t>
  </si>
  <si>
    <t xml:space="preserve">  它把 FY1 与 FY2 按日历加权混合, 所以跨决算月可比 —— 这批票决算月是 2/3/6/12 月混在一起的。</t>
  </si>
  <si>
    <t xml:space="preserve">  纯 FY1 要用 1FY 或 1GY; 2BF 是 blended forward 24 个月, 不是 FY2。</t>
  </si>
  <si>
    <t>样本: 2006-01 至 2026-08, 週次。日股与美股落週五, 台股落週六, 已按週归组对齐。</t>
  </si>
  <si>
    <t>三个使用限制</t>
  </si>
  <si>
    <t xml:space="preserve">  1. 2009 年盈利塌陷时 P/E 分母失效(Omron 曾报 1783 倍、THK 334 倍),</t>
  </si>
  <si>
    <t xml:space="preserve">     组内 premium 出现 -93% 的坏点。中位数不受影响, 但分布的上下沿不能引用。</t>
  </si>
  <si>
    <t xml:space="preserve">  2. THK 缺 107 週(2009 年 47 週、2016 年 39 週, 均为亏损期); Airtac 2010-12 才上市。</t>
  </si>
  <si>
    <t xml:space="preserve">     故组内 premium 用逐票 pairwise 后取横截面中位, 不直接对 peer 取中位, 避免成分漂移。</t>
  </si>
  <si>
    <t xml:space="preserve">  3. Parker 的 P/E 由 2006-2019 的 11~19 倍抬升到 28 倍, 是收购 Meggitt 后航空占比上升的</t>
  </si>
  <si>
    <t xml:space="preserve">     多年 re-rate。SMC 对它由溢价转折价, 有相当部分不是 SMC 自身变化。</t>
  </si>
  <si>
    <t>本文件是纯数值加图表, 不含 BBG 公式, 可以直接打开。</t>
  </si>
  <si>
    <t>原始拉取模板在 bbg/smc_relval.xlsx, 那个文件不要在没装 Bloomberg 的 Excel 上存盘。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</si>
</sst>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76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① SMC </a:t>
            </a:r>
            <a:r>
              <a:rPr lang="zh-CN" altLang="en-US"/>
              <a:t>相对同业的 </a:t>
            </a:r>
            <a:r>
              <a:rPr lang="en"/>
              <a:t>P/E premium / discount（blended forward 12 </a:t>
            </a:r>
            <a:r>
              <a:rPr lang="zh-CN" altLang="en-US"/>
              <a:t>个月口径，週次）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数据_premium!$B$1</c:f>
              <c:strCache>
                <c:ptCount val="1"/>
                <c:pt idx="0">
                  <c:v>vs 日本FA 中位 %</c:v>
                </c:pt>
              </c:strCache>
            </c:strRef>
          </c:tx>
          <c:spPr>
            <a:ln w="22225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数据_premium!$A$2:$A$1080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数据_premium!$B$2:$B$1080</c:f>
              <c:numCache>
                <c:formatCode>General</c:formatCode>
                <c:ptCount val="1079"/>
                <c:pt idx="0">
                  <c:v>-6.09</c:v>
                </c:pt>
                <c:pt idx="1">
                  <c:v>-7.05</c:v>
                </c:pt>
                <c:pt idx="2">
                  <c:v>-2.61</c:v>
                </c:pt>
                <c:pt idx="3">
                  <c:v>-3.89</c:v>
                </c:pt>
                <c:pt idx="4">
                  <c:v>-2.0499999999999998</c:v>
                </c:pt>
                <c:pt idx="5">
                  <c:v>-7.49</c:v>
                </c:pt>
                <c:pt idx="6">
                  <c:v>-14.39</c:v>
                </c:pt>
                <c:pt idx="7">
                  <c:v>-13.55</c:v>
                </c:pt>
                <c:pt idx="8">
                  <c:v>-14.28</c:v>
                </c:pt>
                <c:pt idx="9">
                  <c:v>-14.99</c:v>
                </c:pt>
                <c:pt idx="10">
                  <c:v>-12.96</c:v>
                </c:pt>
                <c:pt idx="11">
                  <c:v>-10.82</c:v>
                </c:pt>
                <c:pt idx="12">
                  <c:v>-5.43</c:v>
                </c:pt>
                <c:pt idx="13">
                  <c:v>-7.7</c:v>
                </c:pt>
                <c:pt idx="14">
                  <c:v>-3.7</c:v>
                </c:pt>
                <c:pt idx="15">
                  <c:v>-3.3</c:v>
                </c:pt>
                <c:pt idx="16">
                  <c:v>-12.16</c:v>
                </c:pt>
                <c:pt idx="17">
                  <c:v>-12.26</c:v>
                </c:pt>
                <c:pt idx="18">
                  <c:v>-9.86</c:v>
                </c:pt>
                <c:pt idx="19">
                  <c:v>-7.89</c:v>
                </c:pt>
                <c:pt idx="20">
                  <c:v>-10.78</c:v>
                </c:pt>
                <c:pt idx="21">
                  <c:v>-3.44</c:v>
                </c:pt>
                <c:pt idx="22">
                  <c:v>-4.26</c:v>
                </c:pt>
                <c:pt idx="23">
                  <c:v>-4.29</c:v>
                </c:pt>
                <c:pt idx="24">
                  <c:v>-7.36</c:v>
                </c:pt>
                <c:pt idx="25">
                  <c:v>-5.75</c:v>
                </c:pt>
                <c:pt idx="26">
                  <c:v>-3.31</c:v>
                </c:pt>
                <c:pt idx="27">
                  <c:v>-7.53</c:v>
                </c:pt>
                <c:pt idx="28">
                  <c:v>-9.3800000000000008</c:v>
                </c:pt>
                <c:pt idx="29">
                  <c:v>-13.17</c:v>
                </c:pt>
                <c:pt idx="30">
                  <c:v>-15.64</c:v>
                </c:pt>
                <c:pt idx="31">
                  <c:v>-11.49</c:v>
                </c:pt>
                <c:pt idx="32">
                  <c:v>-0.32</c:v>
                </c:pt>
                <c:pt idx="33">
                  <c:v>-1.0900000000000001</c:v>
                </c:pt>
                <c:pt idx="34">
                  <c:v>0.39</c:v>
                </c:pt>
                <c:pt idx="35">
                  <c:v>2.5</c:v>
                </c:pt>
                <c:pt idx="36">
                  <c:v>-4.08</c:v>
                </c:pt>
                <c:pt idx="37">
                  <c:v>-5.76</c:v>
                </c:pt>
                <c:pt idx="38">
                  <c:v>-0.93</c:v>
                </c:pt>
                <c:pt idx="39">
                  <c:v>-0.01</c:v>
                </c:pt>
                <c:pt idx="40">
                  <c:v>-0.32</c:v>
                </c:pt>
                <c:pt idx="41">
                  <c:v>-1.53</c:v>
                </c:pt>
                <c:pt idx="42">
                  <c:v>-0.79</c:v>
                </c:pt>
                <c:pt idx="43">
                  <c:v>-0.26</c:v>
                </c:pt>
                <c:pt idx="44">
                  <c:v>-5.63</c:v>
                </c:pt>
                <c:pt idx="45">
                  <c:v>-5.49</c:v>
                </c:pt>
                <c:pt idx="46">
                  <c:v>-4.1100000000000003</c:v>
                </c:pt>
                <c:pt idx="47">
                  <c:v>-5.23</c:v>
                </c:pt>
                <c:pt idx="48">
                  <c:v>-12.31</c:v>
                </c:pt>
                <c:pt idx="49">
                  <c:v>-11.2</c:v>
                </c:pt>
                <c:pt idx="50">
                  <c:v>-9.82</c:v>
                </c:pt>
                <c:pt idx="51">
                  <c:v>-11.15</c:v>
                </c:pt>
                <c:pt idx="52">
                  <c:v>-12.04</c:v>
                </c:pt>
                <c:pt idx="53">
                  <c:v>-6.48</c:v>
                </c:pt>
                <c:pt idx="54">
                  <c:v>-7.45</c:v>
                </c:pt>
                <c:pt idx="55">
                  <c:v>-4.0999999999999996</c:v>
                </c:pt>
                <c:pt idx="56">
                  <c:v>-6.29</c:v>
                </c:pt>
                <c:pt idx="57">
                  <c:v>-9.2899999999999991</c:v>
                </c:pt>
                <c:pt idx="58">
                  <c:v>-18.36</c:v>
                </c:pt>
                <c:pt idx="59">
                  <c:v>-13.24</c:v>
                </c:pt>
                <c:pt idx="60">
                  <c:v>-10.88</c:v>
                </c:pt>
                <c:pt idx="61">
                  <c:v>-11.65</c:v>
                </c:pt>
                <c:pt idx="62">
                  <c:v>-10.01</c:v>
                </c:pt>
                <c:pt idx="63">
                  <c:v>-10.92</c:v>
                </c:pt>
                <c:pt idx="64">
                  <c:v>-7.31</c:v>
                </c:pt>
                <c:pt idx="65">
                  <c:v>-8.25</c:v>
                </c:pt>
                <c:pt idx="66">
                  <c:v>-5.28</c:v>
                </c:pt>
                <c:pt idx="67">
                  <c:v>-9.1199999999999992</c:v>
                </c:pt>
                <c:pt idx="68">
                  <c:v>-10.37</c:v>
                </c:pt>
                <c:pt idx="69">
                  <c:v>-13.7</c:v>
                </c:pt>
                <c:pt idx="70">
                  <c:v>-12.21</c:v>
                </c:pt>
                <c:pt idx="71">
                  <c:v>-11.4</c:v>
                </c:pt>
                <c:pt idx="72">
                  <c:v>-4.34</c:v>
                </c:pt>
                <c:pt idx="73">
                  <c:v>-5.59</c:v>
                </c:pt>
                <c:pt idx="74">
                  <c:v>-3.49</c:v>
                </c:pt>
                <c:pt idx="75">
                  <c:v>-2.62</c:v>
                </c:pt>
                <c:pt idx="76">
                  <c:v>-1.94</c:v>
                </c:pt>
                <c:pt idx="77">
                  <c:v>1</c:v>
                </c:pt>
                <c:pt idx="78">
                  <c:v>-5.23</c:v>
                </c:pt>
                <c:pt idx="79">
                  <c:v>-6.36</c:v>
                </c:pt>
                <c:pt idx="80">
                  <c:v>-1.68</c:v>
                </c:pt>
                <c:pt idx="81">
                  <c:v>-1.86</c:v>
                </c:pt>
                <c:pt idx="82">
                  <c:v>-5.57</c:v>
                </c:pt>
                <c:pt idx="83">
                  <c:v>-4.26</c:v>
                </c:pt>
                <c:pt idx="84">
                  <c:v>1.38</c:v>
                </c:pt>
                <c:pt idx="85">
                  <c:v>6.82</c:v>
                </c:pt>
                <c:pt idx="86">
                  <c:v>-0.16</c:v>
                </c:pt>
                <c:pt idx="87">
                  <c:v>4.6500000000000004</c:v>
                </c:pt>
                <c:pt idx="88">
                  <c:v>7.64</c:v>
                </c:pt>
                <c:pt idx="89">
                  <c:v>6.34</c:v>
                </c:pt>
                <c:pt idx="90">
                  <c:v>4.5199999999999996</c:v>
                </c:pt>
                <c:pt idx="91">
                  <c:v>-2.57</c:v>
                </c:pt>
                <c:pt idx="92">
                  <c:v>-5.29</c:v>
                </c:pt>
                <c:pt idx="93">
                  <c:v>-1.55</c:v>
                </c:pt>
                <c:pt idx="94">
                  <c:v>-3.02</c:v>
                </c:pt>
                <c:pt idx="95">
                  <c:v>2.34</c:v>
                </c:pt>
                <c:pt idx="96">
                  <c:v>1.92</c:v>
                </c:pt>
                <c:pt idx="97">
                  <c:v>-4.1100000000000003</c:v>
                </c:pt>
                <c:pt idx="98">
                  <c:v>-2.36</c:v>
                </c:pt>
                <c:pt idx="99">
                  <c:v>-8.5399999999999991</c:v>
                </c:pt>
                <c:pt idx="100">
                  <c:v>-8.34</c:v>
                </c:pt>
                <c:pt idx="101">
                  <c:v>-6.66</c:v>
                </c:pt>
                <c:pt idx="102">
                  <c:v>-6.17</c:v>
                </c:pt>
                <c:pt idx="103">
                  <c:v>-6.7</c:v>
                </c:pt>
                <c:pt idx="104">
                  <c:v>-8.83</c:v>
                </c:pt>
                <c:pt idx="105">
                  <c:v>-3.83</c:v>
                </c:pt>
                <c:pt idx="106">
                  <c:v>-2.72</c:v>
                </c:pt>
                <c:pt idx="107">
                  <c:v>9.1</c:v>
                </c:pt>
                <c:pt idx="108">
                  <c:v>5.93</c:v>
                </c:pt>
                <c:pt idx="109">
                  <c:v>2.08</c:v>
                </c:pt>
                <c:pt idx="110">
                  <c:v>-1.08</c:v>
                </c:pt>
                <c:pt idx="111">
                  <c:v>-0.19</c:v>
                </c:pt>
                <c:pt idx="112">
                  <c:v>1.75</c:v>
                </c:pt>
                <c:pt idx="113">
                  <c:v>8.41</c:v>
                </c:pt>
                <c:pt idx="114">
                  <c:v>1.65</c:v>
                </c:pt>
                <c:pt idx="115">
                  <c:v>4.17</c:v>
                </c:pt>
                <c:pt idx="116">
                  <c:v>9.2799999999999994</c:v>
                </c:pt>
                <c:pt idx="117">
                  <c:v>10.050000000000001</c:v>
                </c:pt>
                <c:pt idx="118">
                  <c:v>3.43</c:v>
                </c:pt>
                <c:pt idx="119">
                  <c:v>1.25</c:v>
                </c:pt>
                <c:pt idx="120">
                  <c:v>-0.27</c:v>
                </c:pt>
                <c:pt idx="121">
                  <c:v>4.46</c:v>
                </c:pt>
                <c:pt idx="122">
                  <c:v>-0.84</c:v>
                </c:pt>
                <c:pt idx="123">
                  <c:v>13.11</c:v>
                </c:pt>
                <c:pt idx="124">
                  <c:v>17.55</c:v>
                </c:pt>
                <c:pt idx="125">
                  <c:v>14.89</c:v>
                </c:pt>
                <c:pt idx="126">
                  <c:v>3.17</c:v>
                </c:pt>
                <c:pt idx="127">
                  <c:v>1.27</c:v>
                </c:pt>
                <c:pt idx="128">
                  <c:v>5.12</c:v>
                </c:pt>
                <c:pt idx="129">
                  <c:v>4.46</c:v>
                </c:pt>
                <c:pt idx="130">
                  <c:v>5.07</c:v>
                </c:pt>
                <c:pt idx="131">
                  <c:v>4.68</c:v>
                </c:pt>
                <c:pt idx="132">
                  <c:v>4.34</c:v>
                </c:pt>
                <c:pt idx="133">
                  <c:v>-0.63</c:v>
                </c:pt>
                <c:pt idx="134">
                  <c:v>6.3</c:v>
                </c:pt>
                <c:pt idx="135">
                  <c:v>5.31</c:v>
                </c:pt>
                <c:pt idx="136">
                  <c:v>9.3000000000000007</c:v>
                </c:pt>
                <c:pt idx="137">
                  <c:v>8.9</c:v>
                </c:pt>
                <c:pt idx="138">
                  <c:v>16.75</c:v>
                </c:pt>
                <c:pt idx="139">
                  <c:v>19.2</c:v>
                </c:pt>
                <c:pt idx="140">
                  <c:v>13.1</c:v>
                </c:pt>
                <c:pt idx="141">
                  <c:v>17.86</c:v>
                </c:pt>
                <c:pt idx="142">
                  <c:v>21.24</c:v>
                </c:pt>
                <c:pt idx="143">
                  <c:v>24.13</c:v>
                </c:pt>
                <c:pt idx="144">
                  <c:v>22.7</c:v>
                </c:pt>
                <c:pt idx="145">
                  <c:v>22.36</c:v>
                </c:pt>
                <c:pt idx="146">
                  <c:v>21.75</c:v>
                </c:pt>
                <c:pt idx="147">
                  <c:v>21.46</c:v>
                </c:pt>
                <c:pt idx="148">
                  <c:v>3.74</c:v>
                </c:pt>
                <c:pt idx="149">
                  <c:v>20.420000000000002</c:v>
                </c:pt>
                <c:pt idx="150">
                  <c:v>9.31</c:v>
                </c:pt>
                <c:pt idx="151">
                  <c:v>11.8</c:v>
                </c:pt>
                <c:pt idx="152">
                  <c:v>-0.7</c:v>
                </c:pt>
                <c:pt idx="153">
                  <c:v>4.38</c:v>
                </c:pt>
                <c:pt idx="154">
                  <c:v>8.57</c:v>
                </c:pt>
                <c:pt idx="155">
                  <c:v>6.9</c:v>
                </c:pt>
                <c:pt idx="156">
                  <c:v>3.85</c:v>
                </c:pt>
                <c:pt idx="157">
                  <c:v>5.24</c:v>
                </c:pt>
                <c:pt idx="158">
                  <c:v>6.62</c:v>
                </c:pt>
                <c:pt idx="159">
                  <c:v>3.21</c:v>
                </c:pt>
                <c:pt idx="160">
                  <c:v>-40.58</c:v>
                </c:pt>
                <c:pt idx="161">
                  <c:v>-92.93</c:v>
                </c:pt>
                <c:pt idx="210">
                  <c:v>-9.34</c:v>
                </c:pt>
                <c:pt idx="211">
                  <c:v>-7.79</c:v>
                </c:pt>
                <c:pt idx="212">
                  <c:v>-3.04</c:v>
                </c:pt>
                <c:pt idx="213">
                  <c:v>8.07</c:v>
                </c:pt>
                <c:pt idx="214">
                  <c:v>9.98</c:v>
                </c:pt>
                <c:pt idx="215">
                  <c:v>9.7799999999999994</c:v>
                </c:pt>
                <c:pt idx="216">
                  <c:v>17.54</c:v>
                </c:pt>
                <c:pt idx="217">
                  <c:v>12.18</c:v>
                </c:pt>
                <c:pt idx="218">
                  <c:v>4.8099999999999996</c:v>
                </c:pt>
                <c:pt idx="219">
                  <c:v>13.13</c:v>
                </c:pt>
                <c:pt idx="220">
                  <c:v>13.7</c:v>
                </c:pt>
                <c:pt idx="221">
                  <c:v>11.54</c:v>
                </c:pt>
                <c:pt idx="222">
                  <c:v>8.1300000000000008</c:v>
                </c:pt>
                <c:pt idx="223">
                  <c:v>10.61</c:v>
                </c:pt>
                <c:pt idx="224">
                  <c:v>6.34</c:v>
                </c:pt>
                <c:pt idx="225">
                  <c:v>14.09</c:v>
                </c:pt>
                <c:pt idx="226">
                  <c:v>14.69</c:v>
                </c:pt>
                <c:pt idx="227">
                  <c:v>16.989999999999998</c:v>
                </c:pt>
                <c:pt idx="228">
                  <c:v>4.71</c:v>
                </c:pt>
                <c:pt idx="229">
                  <c:v>4.1100000000000003</c:v>
                </c:pt>
                <c:pt idx="230">
                  <c:v>4.62</c:v>
                </c:pt>
                <c:pt idx="231">
                  <c:v>5.36</c:v>
                </c:pt>
                <c:pt idx="232">
                  <c:v>7.58</c:v>
                </c:pt>
                <c:pt idx="233">
                  <c:v>7.44</c:v>
                </c:pt>
                <c:pt idx="234">
                  <c:v>5.16</c:v>
                </c:pt>
                <c:pt idx="235">
                  <c:v>0.04</c:v>
                </c:pt>
                <c:pt idx="236">
                  <c:v>3.58</c:v>
                </c:pt>
                <c:pt idx="237">
                  <c:v>1.49</c:v>
                </c:pt>
                <c:pt idx="238">
                  <c:v>-0.79</c:v>
                </c:pt>
                <c:pt idx="239">
                  <c:v>-3.1</c:v>
                </c:pt>
                <c:pt idx="240">
                  <c:v>-1.83</c:v>
                </c:pt>
                <c:pt idx="241">
                  <c:v>-0.35</c:v>
                </c:pt>
                <c:pt idx="242">
                  <c:v>-7.0000000000000007E-2</c:v>
                </c:pt>
                <c:pt idx="243">
                  <c:v>0.32</c:v>
                </c:pt>
                <c:pt idx="244">
                  <c:v>-4.05</c:v>
                </c:pt>
                <c:pt idx="245">
                  <c:v>-6.6</c:v>
                </c:pt>
                <c:pt idx="246">
                  <c:v>-8.35</c:v>
                </c:pt>
                <c:pt idx="247">
                  <c:v>-9.99</c:v>
                </c:pt>
                <c:pt idx="248">
                  <c:v>-8.8000000000000007</c:v>
                </c:pt>
                <c:pt idx="249">
                  <c:v>0.31</c:v>
                </c:pt>
                <c:pt idx="250">
                  <c:v>-0.2</c:v>
                </c:pt>
                <c:pt idx="251">
                  <c:v>5.15</c:v>
                </c:pt>
                <c:pt idx="252">
                  <c:v>3.89</c:v>
                </c:pt>
                <c:pt idx="253">
                  <c:v>2.04</c:v>
                </c:pt>
                <c:pt idx="254">
                  <c:v>-1.3</c:v>
                </c:pt>
                <c:pt idx="255">
                  <c:v>0.19</c:v>
                </c:pt>
                <c:pt idx="256">
                  <c:v>-2.65</c:v>
                </c:pt>
                <c:pt idx="257">
                  <c:v>-2.64</c:v>
                </c:pt>
                <c:pt idx="258">
                  <c:v>-2.73</c:v>
                </c:pt>
                <c:pt idx="259">
                  <c:v>-3.83</c:v>
                </c:pt>
                <c:pt idx="260">
                  <c:v>-4.41</c:v>
                </c:pt>
                <c:pt idx="261">
                  <c:v>-3.51</c:v>
                </c:pt>
                <c:pt idx="262">
                  <c:v>-7.55</c:v>
                </c:pt>
                <c:pt idx="263">
                  <c:v>-10.35</c:v>
                </c:pt>
                <c:pt idx="264">
                  <c:v>-6.1</c:v>
                </c:pt>
                <c:pt idx="265">
                  <c:v>-6.69</c:v>
                </c:pt>
                <c:pt idx="266">
                  <c:v>-8.09</c:v>
                </c:pt>
                <c:pt idx="267">
                  <c:v>-7.86</c:v>
                </c:pt>
                <c:pt idx="268">
                  <c:v>-9.17</c:v>
                </c:pt>
                <c:pt idx="269">
                  <c:v>-9.94</c:v>
                </c:pt>
                <c:pt idx="270">
                  <c:v>-10.53</c:v>
                </c:pt>
                <c:pt idx="271">
                  <c:v>-4.33</c:v>
                </c:pt>
                <c:pt idx="272">
                  <c:v>-13.07</c:v>
                </c:pt>
                <c:pt idx="273">
                  <c:v>-12.84</c:v>
                </c:pt>
                <c:pt idx="274">
                  <c:v>-12.15</c:v>
                </c:pt>
                <c:pt idx="275">
                  <c:v>-5.62</c:v>
                </c:pt>
                <c:pt idx="276">
                  <c:v>-10.050000000000001</c:v>
                </c:pt>
                <c:pt idx="277">
                  <c:v>-8.84</c:v>
                </c:pt>
                <c:pt idx="278">
                  <c:v>-9.75</c:v>
                </c:pt>
                <c:pt idx="279">
                  <c:v>-9.91</c:v>
                </c:pt>
                <c:pt idx="280">
                  <c:v>-11.65</c:v>
                </c:pt>
                <c:pt idx="281">
                  <c:v>-15.94</c:v>
                </c:pt>
                <c:pt idx="282">
                  <c:v>-13.93</c:v>
                </c:pt>
                <c:pt idx="283">
                  <c:v>-10.51</c:v>
                </c:pt>
                <c:pt idx="284">
                  <c:v>-7.75</c:v>
                </c:pt>
                <c:pt idx="285">
                  <c:v>-6.6</c:v>
                </c:pt>
                <c:pt idx="286">
                  <c:v>-8.49</c:v>
                </c:pt>
                <c:pt idx="287">
                  <c:v>-6.02</c:v>
                </c:pt>
                <c:pt idx="288">
                  <c:v>-7.49</c:v>
                </c:pt>
                <c:pt idx="289">
                  <c:v>-6.24</c:v>
                </c:pt>
                <c:pt idx="290">
                  <c:v>-1.99</c:v>
                </c:pt>
                <c:pt idx="291">
                  <c:v>-5.9</c:v>
                </c:pt>
                <c:pt idx="292">
                  <c:v>-1.97</c:v>
                </c:pt>
                <c:pt idx="293">
                  <c:v>0.6</c:v>
                </c:pt>
                <c:pt idx="294">
                  <c:v>4.8600000000000003</c:v>
                </c:pt>
                <c:pt idx="295">
                  <c:v>5.15</c:v>
                </c:pt>
                <c:pt idx="296">
                  <c:v>6.35</c:v>
                </c:pt>
                <c:pt idx="297">
                  <c:v>7.86</c:v>
                </c:pt>
                <c:pt idx="298">
                  <c:v>17.55</c:v>
                </c:pt>
                <c:pt idx="299">
                  <c:v>18.63</c:v>
                </c:pt>
                <c:pt idx="300">
                  <c:v>19.7</c:v>
                </c:pt>
                <c:pt idx="301">
                  <c:v>14.39</c:v>
                </c:pt>
                <c:pt idx="302">
                  <c:v>2.0499999999999998</c:v>
                </c:pt>
                <c:pt idx="303">
                  <c:v>-3.81</c:v>
                </c:pt>
                <c:pt idx="304">
                  <c:v>-4.79</c:v>
                </c:pt>
                <c:pt idx="305">
                  <c:v>-0.71</c:v>
                </c:pt>
                <c:pt idx="306">
                  <c:v>-7.3</c:v>
                </c:pt>
                <c:pt idx="307">
                  <c:v>-3.1</c:v>
                </c:pt>
                <c:pt idx="308">
                  <c:v>-8.56</c:v>
                </c:pt>
                <c:pt idx="309">
                  <c:v>-6.9</c:v>
                </c:pt>
                <c:pt idx="310">
                  <c:v>-6.93</c:v>
                </c:pt>
                <c:pt idx="311">
                  <c:v>-6.75</c:v>
                </c:pt>
                <c:pt idx="312">
                  <c:v>-5.88</c:v>
                </c:pt>
                <c:pt idx="313">
                  <c:v>-6.48</c:v>
                </c:pt>
                <c:pt idx="314">
                  <c:v>-6.27</c:v>
                </c:pt>
                <c:pt idx="315">
                  <c:v>-11.11</c:v>
                </c:pt>
                <c:pt idx="316">
                  <c:v>-9.59</c:v>
                </c:pt>
                <c:pt idx="317">
                  <c:v>-6.81</c:v>
                </c:pt>
                <c:pt idx="318">
                  <c:v>-10.37</c:v>
                </c:pt>
                <c:pt idx="319">
                  <c:v>-11.72</c:v>
                </c:pt>
                <c:pt idx="320">
                  <c:v>-13.48</c:v>
                </c:pt>
                <c:pt idx="321">
                  <c:v>-14.53</c:v>
                </c:pt>
                <c:pt idx="322">
                  <c:v>-15.87</c:v>
                </c:pt>
                <c:pt idx="323">
                  <c:v>-16.27</c:v>
                </c:pt>
                <c:pt idx="324">
                  <c:v>-16.43</c:v>
                </c:pt>
                <c:pt idx="325">
                  <c:v>-16.010000000000002</c:v>
                </c:pt>
                <c:pt idx="326">
                  <c:v>-12.13</c:v>
                </c:pt>
                <c:pt idx="327">
                  <c:v>-9.27</c:v>
                </c:pt>
                <c:pt idx="328">
                  <c:v>-9.16</c:v>
                </c:pt>
                <c:pt idx="329">
                  <c:v>-7.44</c:v>
                </c:pt>
                <c:pt idx="330">
                  <c:v>-6.48</c:v>
                </c:pt>
                <c:pt idx="331">
                  <c:v>-2.08</c:v>
                </c:pt>
                <c:pt idx="332">
                  <c:v>6.63</c:v>
                </c:pt>
                <c:pt idx="333">
                  <c:v>5.0199999999999996</c:v>
                </c:pt>
                <c:pt idx="334">
                  <c:v>6.01</c:v>
                </c:pt>
                <c:pt idx="335">
                  <c:v>5.81</c:v>
                </c:pt>
                <c:pt idx="336">
                  <c:v>5.19</c:v>
                </c:pt>
                <c:pt idx="337">
                  <c:v>2.79</c:v>
                </c:pt>
                <c:pt idx="338">
                  <c:v>8.9600000000000009</c:v>
                </c:pt>
                <c:pt idx="339">
                  <c:v>14.07</c:v>
                </c:pt>
                <c:pt idx="340">
                  <c:v>14.27</c:v>
                </c:pt>
                <c:pt idx="341">
                  <c:v>11.24</c:v>
                </c:pt>
                <c:pt idx="342">
                  <c:v>11.63</c:v>
                </c:pt>
                <c:pt idx="343">
                  <c:v>11.31</c:v>
                </c:pt>
                <c:pt idx="344">
                  <c:v>11.18</c:v>
                </c:pt>
                <c:pt idx="345">
                  <c:v>9.51</c:v>
                </c:pt>
                <c:pt idx="346">
                  <c:v>8.5500000000000007</c:v>
                </c:pt>
                <c:pt idx="347">
                  <c:v>7.86</c:v>
                </c:pt>
                <c:pt idx="348">
                  <c:v>4.9800000000000004</c:v>
                </c:pt>
                <c:pt idx="349">
                  <c:v>-1.62</c:v>
                </c:pt>
                <c:pt idx="350">
                  <c:v>-0.69</c:v>
                </c:pt>
                <c:pt idx="351">
                  <c:v>5.46</c:v>
                </c:pt>
                <c:pt idx="352">
                  <c:v>-1.42</c:v>
                </c:pt>
                <c:pt idx="353">
                  <c:v>-1.93</c:v>
                </c:pt>
                <c:pt idx="354">
                  <c:v>-13.07</c:v>
                </c:pt>
                <c:pt idx="355">
                  <c:v>-12.97</c:v>
                </c:pt>
                <c:pt idx="356">
                  <c:v>-15.04</c:v>
                </c:pt>
                <c:pt idx="357">
                  <c:v>-14.83</c:v>
                </c:pt>
                <c:pt idx="358">
                  <c:v>-16.12</c:v>
                </c:pt>
                <c:pt idx="359">
                  <c:v>-20.29</c:v>
                </c:pt>
                <c:pt idx="360">
                  <c:v>-17.38</c:v>
                </c:pt>
                <c:pt idx="361">
                  <c:v>-15.78</c:v>
                </c:pt>
                <c:pt idx="362">
                  <c:v>-17.8</c:v>
                </c:pt>
                <c:pt idx="363">
                  <c:v>-15.49</c:v>
                </c:pt>
                <c:pt idx="364">
                  <c:v>-16.63</c:v>
                </c:pt>
                <c:pt idx="365">
                  <c:v>-16.23</c:v>
                </c:pt>
                <c:pt idx="366">
                  <c:v>-19.02</c:v>
                </c:pt>
                <c:pt idx="367">
                  <c:v>-15.77</c:v>
                </c:pt>
                <c:pt idx="368">
                  <c:v>-16.41</c:v>
                </c:pt>
                <c:pt idx="369">
                  <c:v>-14.6</c:v>
                </c:pt>
                <c:pt idx="370">
                  <c:v>-14.78</c:v>
                </c:pt>
                <c:pt idx="371">
                  <c:v>-17.54</c:v>
                </c:pt>
                <c:pt idx="372">
                  <c:v>-16.059999999999999</c:v>
                </c:pt>
                <c:pt idx="373">
                  <c:v>-8.66</c:v>
                </c:pt>
                <c:pt idx="374">
                  <c:v>-1.73</c:v>
                </c:pt>
                <c:pt idx="375">
                  <c:v>-1.35</c:v>
                </c:pt>
                <c:pt idx="376">
                  <c:v>-1.58</c:v>
                </c:pt>
                <c:pt idx="377">
                  <c:v>3.38</c:v>
                </c:pt>
                <c:pt idx="378">
                  <c:v>1.35</c:v>
                </c:pt>
                <c:pt idx="379">
                  <c:v>-1.61</c:v>
                </c:pt>
                <c:pt idx="380">
                  <c:v>-3.32</c:v>
                </c:pt>
                <c:pt idx="381">
                  <c:v>-2.8</c:v>
                </c:pt>
                <c:pt idx="382">
                  <c:v>1.87</c:v>
                </c:pt>
                <c:pt idx="383">
                  <c:v>-7.53</c:v>
                </c:pt>
                <c:pt idx="384">
                  <c:v>-2.4</c:v>
                </c:pt>
                <c:pt idx="385">
                  <c:v>-3.03</c:v>
                </c:pt>
                <c:pt idx="386">
                  <c:v>-5.45</c:v>
                </c:pt>
                <c:pt idx="387">
                  <c:v>-2.81</c:v>
                </c:pt>
                <c:pt idx="388">
                  <c:v>-2.68</c:v>
                </c:pt>
                <c:pt idx="389">
                  <c:v>2.0499999999999998</c:v>
                </c:pt>
                <c:pt idx="390">
                  <c:v>1.1000000000000001</c:v>
                </c:pt>
                <c:pt idx="391">
                  <c:v>-3.7</c:v>
                </c:pt>
                <c:pt idx="392">
                  <c:v>5.07</c:v>
                </c:pt>
                <c:pt idx="393">
                  <c:v>5.89</c:v>
                </c:pt>
                <c:pt idx="394">
                  <c:v>7.96</c:v>
                </c:pt>
                <c:pt idx="395">
                  <c:v>12.3</c:v>
                </c:pt>
                <c:pt idx="396">
                  <c:v>19.34</c:v>
                </c:pt>
                <c:pt idx="397">
                  <c:v>15.27</c:v>
                </c:pt>
                <c:pt idx="398">
                  <c:v>15.22</c:v>
                </c:pt>
                <c:pt idx="399">
                  <c:v>13.82</c:v>
                </c:pt>
                <c:pt idx="400">
                  <c:v>8.98</c:v>
                </c:pt>
                <c:pt idx="401">
                  <c:v>6.23</c:v>
                </c:pt>
                <c:pt idx="402">
                  <c:v>7.03</c:v>
                </c:pt>
                <c:pt idx="403">
                  <c:v>7.61</c:v>
                </c:pt>
                <c:pt idx="404">
                  <c:v>9.44</c:v>
                </c:pt>
                <c:pt idx="405">
                  <c:v>4.99</c:v>
                </c:pt>
                <c:pt idx="406">
                  <c:v>8.15</c:v>
                </c:pt>
                <c:pt idx="407">
                  <c:v>9.6</c:v>
                </c:pt>
                <c:pt idx="408">
                  <c:v>16.2</c:v>
                </c:pt>
                <c:pt idx="409">
                  <c:v>16.38</c:v>
                </c:pt>
                <c:pt idx="410">
                  <c:v>9.56</c:v>
                </c:pt>
                <c:pt idx="411">
                  <c:v>8.4700000000000006</c:v>
                </c:pt>
                <c:pt idx="412">
                  <c:v>9.83</c:v>
                </c:pt>
                <c:pt idx="413">
                  <c:v>6.05</c:v>
                </c:pt>
                <c:pt idx="414">
                  <c:v>0.5</c:v>
                </c:pt>
                <c:pt idx="415">
                  <c:v>1.28</c:v>
                </c:pt>
                <c:pt idx="416">
                  <c:v>-0.22</c:v>
                </c:pt>
                <c:pt idx="417">
                  <c:v>0.06</c:v>
                </c:pt>
                <c:pt idx="418">
                  <c:v>9.23</c:v>
                </c:pt>
                <c:pt idx="419">
                  <c:v>11.85</c:v>
                </c:pt>
                <c:pt idx="420">
                  <c:v>15.45</c:v>
                </c:pt>
                <c:pt idx="421">
                  <c:v>18.440000000000001</c:v>
                </c:pt>
                <c:pt idx="422">
                  <c:v>10.91</c:v>
                </c:pt>
                <c:pt idx="423">
                  <c:v>12.3</c:v>
                </c:pt>
                <c:pt idx="424">
                  <c:v>10.119999999999999</c:v>
                </c:pt>
                <c:pt idx="425">
                  <c:v>9.77</c:v>
                </c:pt>
                <c:pt idx="426">
                  <c:v>12.08</c:v>
                </c:pt>
                <c:pt idx="427">
                  <c:v>11.75</c:v>
                </c:pt>
                <c:pt idx="428">
                  <c:v>14.95</c:v>
                </c:pt>
                <c:pt idx="429">
                  <c:v>19.25</c:v>
                </c:pt>
                <c:pt idx="430">
                  <c:v>21.46</c:v>
                </c:pt>
                <c:pt idx="431">
                  <c:v>23.33</c:v>
                </c:pt>
                <c:pt idx="432">
                  <c:v>17.36</c:v>
                </c:pt>
                <c:pt idx="433">
                  <c:v>21.57</c:v>
                </c:pt>
                <c:pt idx="434">
                  <c:v>20.38</c:v>
                </c:pt>
                <c:pt idx="435">
                  <c:v>25.79</c:v>
                </c:pt>
                <c:pt idx="436">
                  <c:v>24.07</c:v>
                </c:pt>
                <c:pt idx="437">
                  <c:v>22.66</c:v>
                </c:pt>
                <c:pt idx="438">
                  <c:v>21.94</c:v>
                </c:pt>
                <c:pt idx="439">
                  <c:v>22.35</c:v>
                </c:pt>
                <c:pt idx="440">
                  <c:v>24</c:v>
                </c:pt>
                <c:pt idx="441">
                  <c:v>21.2</c:v>
                </c:pt>
                <c:pt idx="442">
                  <c:v>17.59</c:v>
                </c:pt>
                <c:pt idx="443">
                  <c:v>19.46</c:v>
                </c:pt>
                <c:pt idx="444">
                  <c:v>17.649999999999999</c:v>
                </c:pt>
                <c:pt idx="445">
                  <c:v>11.97</c:v>
                </c:pt>
                <c:pt idx="446">
                  <c:v>15.53</c:v>
                </c:pt>
                <c:pt idx="447">
                  <c:v>15.94</c:v>
                </c:pt>
                <c:pt idx="448">
                  <c:v>20.83</c:v>
                </c:pt>
                <c:pt idx="449">
                  <c:v>17.37</c:v>
                </c:pt>
                <c:pt idx="450">
                  <c:v>19.41</c:v>
                </c:pt>
                <c:pt idx="451">
                  <c:v>17.829999999999998</c:v>
                </c:pt>
                <c:pt idx="452">
                  <c:v>15.4</c:v>
                </c:pt>
                <c:pt idx="453">
                  <c:v>14.94</c:v>
                </c:pt>
                <c:pt idx="454">
                  <c:v>14.98</c:v>
                </c:pt>
                <c:pt idx="455">
                  <c:v>17.68</c:v>
                </c:pt>
                <c:pt idx="456">
                  <c:v>21.56</c:v>
                </c:pt>
                <c:pt idx="457">
                  <c:v>17.75</c:v>
                </c:pt>
                <c:pt idx="458">
                  <c:v>18.97</c:v>
                </c:pt>
                <c:pt idx="459">
                  <c:v>20.04</c:v>
                </c:pt>
                <c:pt idx="460">
                  <c:v>17.84</c:v>
                </c:pt>
                <c:pt idx="461">
                  <c:v>15.8</c:v>
                </c:pt>
                <c:pt idx="462">
                  <c:v>15.34</c:v>
                </c:pt>
                <c:pt idx="463">
                  <c:v>17.190000000000001</c:v>
                </c:pt>
                <c:pt idx="464">
                  <c:v>18.12</c:v>
                </c:pt>
                <c:pt idx="465">
                  <c:v>16.12</c:v>
                </c:pt>
                <c:pt idx="466">
                  <c:v>17.420000000000002</c:v>
                </c:pt>
                <c:pt idx="467">
                  <c:v>18.22</c:v>
                </c:pt>
                <c:pt idx="468">
                  <c:v>17.47</c:v>
                </c:pt>
                <c:pt idx="469">
                  <c:v>17.61</c:v>
                </c:pt>
                <c:pt idx="470">
                  <c:v>21.68</c:v>
                </c:pt>
                <c:pt idx="471">
                  <c:v>21.31</c:v>
                </c:pt>
                <c:pt idx="472">
                  <c:v>21.09</c:v>
                </c:pt>
                <c:pt idx="473">
                  <c:v>25.5</c:v>
                </c:pt>
                <c:pt idx="474">
                  <c:v>28.87</c:v>
                </c:pt>
                <c:pt idx="475">
                  <c:v>26.79</c:v>
                </c:pt>
                <c:pt idx="476">
                  <c:v>32.229999999999997</c:v>
                </c:pt>
                <c:pt idx="477">
                  <c:v>24.52</c:v>
                </c:pt>
                <c:pt idx="478">
                  <c:v>26.34</c:v>
                </c:pt>
                <c:pt idx="479">
                  <c:v>35.24</c:v>
                </c:pt>
                <c:pt idx="480">
                  <c:v>28.43</c:v>
                </c:pt>
                <c:pt idx="481">
                  <c:v>29.46</c:v>
                </c:pt>
                <c:pt idx="482">
                  <c:v>35.21</c:v>
                </c:pt>
                <c:pt idx="483">
                  <c:v>36.159999999999997</c:v>
                </c:pt>
                <c:pt idx="484">
                  <c:v>32.31</c:v>
                </c:pt>
                <c:pt idx="485">
                  <c:v>31.98</c:v>
                </c:pt>
                <c:pt idx="486">
                  <c:v>31.61</c:v>
                </c:pt>
                <c:pt idx="487">
                  <c:v>29.96</c:v>
                </c:pt>
                <c:pt idx="488">
                  <c:v>32.44</c:v>
                </c:pt>
                <c:pt idx="489">
                  <c:v>30.94</c:v>
                </c:pt>
                <c:pt idx="490">
                  <c:v>27.51</c:v>
                </c:pt>
                <c:pt idx="491">
                  <c:v>31.74</c:v>
                </c:pt>
                <c:pt idx="492">
                  <c:v>29.2</c:v>
                </c:pt>
                <c:pt idx="493">
                  <c:v>26.42</c:v>
                </c:pt>
                <c:pt idx="494">
                  <c:v>34.03</c:v>
                </c:pt>
                <c:pt idx="495">
                  <c:v>32.31</c:v>
                </c:pt>
                <c:pt idx="496">
                  <c:v>30.8</c:v>
                </c:pt>
                <c:pt idx="497">
                  <c:v>23.63</c:v>
                </c:pt>
                <c:pt idx="498">
                  <c:v>23.8</c:v>
                </c:pt>
                <c:pt idx="499">
                  <c:v>24.87</c:v>
                </c:pt>
                <c:pt idx="500">
                  <c:v>30.53</c:v>
                </c:pt>
                <c:pt idx="501">
                  <c:v>28.22</c:v>
                </c:pt>
                <c:pt idx="502">
                  <c:v>25.98</c:v>
                </c:pt>
                <c:pt idx="503">
                  <c:v>24.01</c:v>
                </c:pt>
                <c:pt idx="504">
                  <c:v>27.45</c:v>
                </c:pt>
                <c:pt idx="505">
                  <c:v>22.68</c:v>
                </c:pt>
                <c:pt idx="506">
                  <c:v>21.15</c:v>
                </c:pt>
                <c:pt idx="507">
                  <c:v>22.62</c:v>
                </c:pt>
                <c:pt idx="508">
                  <c:v>29.92</c:v>
                </c:pt>
                <c:pt idx="509">
                  <c:v>27.66</c:v>
                </c:pt>
                <c:pt idx="510">
                  <c:v>29.24</c:v>
                </c:pt>
                <c:pt idx="511">
                  <c:v>25.91</c:v>
                </c:pt>
                <c:pt idx="512">
                  <c:v>27.42</c:v>
                </c:pt>
                <c:pt idx="513">
                  <c:v>25.33</c:v>
                </c:pt>
                <c:pt idx="514">
                  <c:v>27.71</c:v>
                </c:pt>
                <c:pt idx="515">
                  <c:v>20.8</c:v>
                </c:pt>
                <c:pt idx="516">
                  <c:v>17.12</c:v>
                </c:pt>
                <c:pt idx="517">
                  <c:v>13.7</c:v>
                </c:pt>
                <c:pt idx="518">
                  <c:v>9.51</c:v>
                </c:pt>
                <c:pt idx="519">
                  <c:v>16.510000000000002</c:v>
                </c:pt>
                <c:pt idx="520">
                  <c:v>17.87</c:v>
                </c:pt>
                <c:pt idx="521">
                  <c:v>14.26</c:v>
                </c:pt>
                <c:pt idx="522">
                  <c:v>12.19</c:v>
                </c:pt>
                <c:pt idx="523">
                  <c:v>2.2200000000000002</c:v>
                </c:pt>
                <c:pt idx="524">
                  <c:v>5.17</c:v>
                </c:pt>
                <c:pt idx="525">
                  <c:v>11.97</c:v>
                </c:pt>
                <c:pt idx="526">
                  <c:v>10.25</c:v>
                </c:pt>
                <c:pt idx="527">
                  <c:v>9.6</c:v>
                </c:pt>
                <c:pt idx="528">
                  <c:v>11.55</c:v>
                </c:pt>
                <c:pt idx="529">
                  <c:v>7.84</c:v>
                </c:pt>
                <c:pt idx="530">
                  <c:v>6.81</c:v>
                </c:pt>
                <c:pt idx="531">
                  <c:v>3.76</c:v>
                </c:pt>
                <c:pt idx="532">
                  <c:v>7</c:v>
                </c:pt>
                <c:pt idx="533">
                  <c:v>3.62</c:v>
                </c:pt>
                <c:pt idx="534">
                  <c:v>-3.46</c:v>
                </c:pt>
                <c:pt idx="593">
                  <c:v>-3.07</c:v>
                </c:pt>
                <c:pt idx="594">
                  <c:v>-2.59</c:v>
                </c:pt>
                <c:pt idx="595">
                  <c:v>-4.45</c:v>
                </c:pt>
                <c:pt idx="596">
                  <c:v>-16.899999999999999</c:v>
                </c:pt>
                <c:pt idx="597">
                  <c:v>-13.97</c:v>
                </c:pt>
                <c:pt idx="598">
                  <c:v>-13.93</c:v>
                </c:pt>
                <c:pt idx="599">
                  <c:v>-12.44</c:v>
                </c:pt>
                <c:pt idx="600">
                  <c:v>-10.96</c:v>
                </c:pt>
                <c:pt idx="601">
                  <c:v>-13.73</c:v>
                </c:pt>
                <c:pt idx="602">
                  <c:v>-18.62</c:v>
                </c:pt>
                <c:pt idx="603">
                  <c:v>-15.01</c:v>
                </c:pt>
                <c:pt idx="604">
                  <c:v>-16.989999999999998</c:v>
                </c:pt>
                <c:pt idx="605">
                  <c:v>-16.57</c:v>
                </c:pt>
                <c:pt idx="606">
                  <c:v>-17.690000000000001</c:v>
                </c:pt>
                <c:pt idx="607">
                  <c:v>-13.56</c:v>
                </c:pt>
                <c:pt idx="608">
                  <c:v>-14.57</c:v>
                </c:pt>
                <c:pt idx="609">
                  <c:v>-11.36</c:v>
                </c:pt>
                <c:pt idx="610">
                  <c:v>-13.88</c:v>
                </c:pt>
                <c:pt idx="611">
                  <c:v>-14.76</c:v>
                </c:pt>
                <c:pt idx="612">
                  <c:v>-14.65</c:v>
                </c:pt>
                <c:pt idx="613">
                  <c:v>-14.13</c:v>
                </c:pt>
                <c:pt idx="614">
                  <c:v>-18.36</c:v>
                </c:pt>
                <c:pt idx="615">
                  <c:v>-22.11</c:v>
                </c:pt>
                <c:pt idx="616">
                  <c:v>-11.7</c:v>
                </c:pt>
                <c:pt idx="617">
                  <c:v>-10.09</c:v>
                </c:pt>
                <c:pt idx="618">
                  <c:v>-14.92</c:v>
                </c:pt>
                <c:pt idx="619">
                  <c:v>-20.36</c:v>
                </c:pt>
                <c:pt idx="620">
                  <c:v>-23.27</c:v>
                </c:pt>
                <c:pt idx="621">
                  <c:v>-28.24</c:v>
                </c:pt>
                <c:pt idx="622">
                  <c:v>-28.43</c:v>
                </c:pt>
                <c:pt idx="623">
                  <c:v>-28.17</c:v>
                </c:pt>
                <c:pt idx="624">
                  <c:v>-26.83</c:v>
                </c:pt>
                <c:pt idx="625">
                  <c:v>-27.57</c:v>
                </c:pt>
                <c:pt idx="626">
                  <c:v>-26.93</c:v>
                </c:pt>
                <c:pt idx="627">
                  <c:v>-26.64</c:v>
                </c:pt>
                <c:pt idx="628">
                  <c:v>-27.22</c:v>
                </c:pt>
                <c:pt idx="629">
                  <c:v>-23.83</c:v>
                </c:pt>
                <c:pt idx="630">
                  <c:v>-21.31</c:v>
                </c:pt>
                <c:pt idx="631">
                  <c:v>-24.49</c:v>
                </c:pt>
                <c:pt idx="632">
                  <c:v>-26.24</c:v>
                </c:pt>
                <c:pt idx="633">
                  <c:v>-25.59</c:v>
                </c:pt>
                <c:pt idx="634">
                  <c:v>-27.34</c:v>
                </c:pt>
                <c:pt idx="635">
                  <c:v>-24.8</c:v>
                </c:pt>
                <c:pt idx="636">
                  <c:v>-27.23</c:v>
                </c:pt>
                <c:pt idx="637">
                  <c:v>-28.56</c:v>
                </c:pt>
                <c:pt idx="638">
                  <c:v>-27.8</c:v>
                </c:pt>
                <c:pt idx="639">
                  <c:v>-28.73</c:v>
                </c:pt>
                <c:pt idx="640">
                  <c:v>-25.85</c:v>
                </c:pt>
                <c:pt idx="641">
                  <c:v>-30.31</c:v>
                </c:pt>
                <c:pt idx="642">
                  <c:v>-25.85</c:v>
                </c:pt>
                <c:pt idx="643">
                  <c:v>-26.12</c:v>
                </c:pt>
                <c:pt idx="644">
                  <c:v>-25.31</c:v>
                </c:pt>
                <c:pt idx="645">
                  <c:v>-23.91</c:v>
                </c:pt>
                <c:pt idx="646">
                  <c:v>-22.19</c:v>
                </c:pt>
                <c:pt idx="647">
                  <c:v>-22.72</c:v>
                </c:pt>
                <c:pt idx="648">
                  <c:v>-21.21</c:v>
                </c:pt>
                <c:pt idx="649">
                  <c:v>-24.24</c:v>
                </c:pt>
                <c:pt idx="650">
                  <c:v>-14.41</c:v>
                </c:pt>
                <c:pt idx="651">
                  <c:v>-15.6</c:v>
                </c:pt>
                <c:pt idx="652">
                  <c:v>-19.559999999999999</c:v>
                </c:pt>
                <c:pt idx="653">
                  <c:v>-20.55</c:v>
                </c:pt>
                <c:pt idx="654">
                  <c:v>-20.53</c:v>
                </c:pt>
                <c:pt idx="655">
                  <c:v>-16.97</c:v>
                </c:pt>
                <c:pt idx="656">
                  <c:v>-18.510000000000002</c:v>
                </c:pt>
                <c:pt idx="657">
                  <c:v>-14.16</c:v>
                </c:pt>
                <c:pt idx="658">
                  <c:v>-13.32</c:v>
                </c:pt>
                <c:pt idx="659">
                  <c:v>-15.69</c:v>
                </c:pt>
                <c:pt idx="660">
                  <c:v>-19.59</c:v>
                </c:pt>
                <c:pt idx="661">
                  <c:v>-16.989999999999998</c:v>
                </c:pt>
                <c:pt idx="662">
                  <c:v>-15.19</c:v>
                </c:pt>
                <c:pt idx="663">
                  <c:v>-18.78</c:v>
                </c:pt>
                <c:pt idx="664">
                  <c:v>-12.39</c:v>
                </c:pt>
                <c:pt idx="665">
                  <c:v>-12.39</c:v>
                </c:pt>
                <c:pt idx="666">
                  <c:v>-17.18</c:v>
                </c:pt>
                <c:pt idx="667">
                  <c:v>-18.38</c:v>
                </c:pt>
                <c:pt idx="668">
                  <c:v>-18.41</c:v>
                </c:pt>
                <c:pt idx="669">
                  <c:v>-19.670000000000002</c:v>
                </c:pt>
                <c:pt idx="670">
                  <c:v>-18.940000000000001</c:v>
                </c:pt>
                <c:pt idx="671">
                  <c:v>-15.7</c:v>
                </c:pt>
                <c:pt idx="672">
                  <c:v>-10</c:v>
                </c:pt>
                <c:pt idx="673">
                  <c:v>-16.12</c:v>
                </c:pt>
                <c:pt idx="674">
                  <c:v>-15.69</c:v>
                </c:pt>
                <c:pt idx="675">
                  <c:v>-8.58</c:v>
                </c:pt>
                <c:pt idx="676">
                  <c:v>-3.77</c:v>
                </c:pt>
                <c:pt idx="677">
                  <c:v>-2.2200000000000002</c:v>
                </c:pt>
                <c:pt idx="678">
                  <c:v>-0.84</c:v>
                </c:pt>
                <c:pt idx="679">
                  <c:v>-0.08</c:v>
                </c:pt>
                <c:pt idx="680">
                  <c:v>-10.210000000000001</c:v>
                </c:pt>
                <c:pt idx="681">
                  <c:v>-11.1</c:v>
                </c:pt>
                <c:pt idx="682">
                  <c:v>-11.8</c:v>
                </c:pt>
                <c:pt idx="683">
                  <c:v>-5.23</c:v>
                </c:pt>
                <c:pt idx="684">
                  <c:v>-6.18</c:v>
                </c:pt>
                <c:pt idx="685">
                  <c:v>-10.57</c:v>
                </c:pt>
                <c:pt idx="686">
                  <c:v>-11.68</c:v>
                </c:pt>
                <c:pt idx="687">
                  <c:v>-12.47</c:v>
                </c:pt>
                <c:pt idx="688">
                  <c:v>-17.87</c:v>
                </c:pt>
                <c:pt idx="689">
                  <c:v>-16.02</c:v>
                </c:pt>
                <c:pt idx="690">
                  <c:v>-13.75</c:v>
                </c:pt>
                <c:pt idx="691">
                  <c:v>-19.93</c:v>
                </c:pt>
                <c:pt idx="692">
                  <c:v>-18.010000000000002</c:v>
                </c:pt>
                <c:pt idx="693">
                  <c:v>-23.68</c:v>
                </c:pt>
                <c:pt idx="694">
                  <c:v>-20.21</c:v>
                </c:pt>
                <c:pt idx="696">
                  <c:v>-22.78</c:v>
                </c:pt>
                <c:pt idx="697">
                  <c:v>-22.01</c:v>
                </c:pt>
                <c:pt idx="698">
                  <c:v>-18.12</c:v>
                </c:pt>
                <c:pt idx="699">
                  <c:v>-20.100000000000001</c:v>
                </c:pt>
                <c:pt idx="700">
                  <c:v>-17.579999999999998</c:v>
                </c:pt>
                <c:pt idx="701">
                  <c:v>-18.2</c:v>
                </c:pt>
                <c:pt idx="702">
                  <c:v>-18.170000000000002</c:v>
                </c:pt>
                <c:pt idx="703">
                  <c:v>-22.24</c:v>
                </c:pt>
                <c:pt idx="704">
                  <c:v>-20.65</c:v>
                </c:pt>
                <c:pt idx="705">
                  <c:v>-23.79</c:v>
                </c:pt>
                <c:pt idx="706">
                  <c:v>-21.77</c:v>
                </c:pt>
                <c:pt idx="707">
                  <c:v>-24.33</c:v>
                </c:pt>
                <c:pt idx="708">
                  <c:v>-26.59</c:v>
                </c:pt>
                <c:pt idx="709">
                  <c:v>-22.7</c:v>
                </c:pt>
                <c:pt idx="710">
                  <c:v>-21.72</c:v>
                </c:pt>
                <c:pt idx="711">
                  <c:v>-22.74</c:v>
                </c:pt>
                <c:pt idx="712">
                  <c:v>-24.16</c:v>
                </c:pt>
                <c:pt idx="713">
                  <c:v>-24.49</c:v>
                </c:pt>
                <c:pt idx="714">
                  <c:v>-20.239999999999998</c:v>
                </c:pt>
                <c:pt idx="715">
                  <c:v>-23.45</c:v>
                </c:pt>
                <c:pt idx="716">
                  <c:v>-22.62</c:v>
                </c:pt>
                <c:pt idx="717">
                  <c:v>-21.57</c:v>
                </c:pt>
                <c:pt idx="718">
                  <c:v>-24.12</c:v>
                </c:pt>
                <c:pt idx="719">
                  <c:v>-29.14</c:v>
                </c:pt>
                <c:pt idx="720">
                  <c:v>-28.39</c:v>
                </c:pt>
                <c:pt idx="721">
                  <c:v>-32</c:v>
                </c:pt>
                <c:pt idx="722">
                  <c:v>-29.79</c:v>
                </c:pt>
                <c:pt idx="723">
                  <c:v>-28.89</c:v>
                </c:pt>
                <c:pt idx="724">
                  <c:v>-26.28</c:v>
                </c:pt>
                <c:pt idx="725">
                  <c:v>-25.89</c:v>
                </c:pt>
                <c:pt idx="726">
                  <c:v>-24.91</c:v>
                </c:pt>
                <c:pt idx="727">
                  <c:v>-26.53</c:v>
                </c:pt>
                <c:pt idx="728">
                  <c:v>-26.38</c:v>
                </c:pt>
                <c:pt idx="729">
                  <c:v>-27.18</c:v>
                </c:pt>
                <c:pt idx="730">
                  <c:v>-26.5</c:v>
                </c:pt>
                <c:pt idx="731">
                  <c:v>-27.76</c:v>
                </c:pt>
                <c:pt idx="732">
                  <c:v>-27.58</c:v>
                </c:pt>
                <c:pt idx="733">
                  <c:v>-28.14</c:v>
                </c:pt>
                <c:pt idx="734">
                  <c:v>-30.19</c:v>
                </c:pt>
                <c:pt idx="735">
                  <c:v>-27.64</c:v>
                </c:pt>
                <c:pt idx="736">
                  <c:v>-26.45</c:v>
                </c:pt>
                <c:pt idx="737">
                  <c:v>-24.64</c:v>
                </c:pt>
                <c:pt idx="738">
                  <c:v>-28.25</c:v>
                </c:pt>
                <c:pt idx="739">
                  <c:v>-26.19</c:v>
                </c:pt>
                <c:pt idx="740">
                  <c:v>-18.37</c:v>
                </c:pt>
                <c:pt idx="741">
                  <c:v>-14.53</c:v>
                </c:pt>
                <c:pt idx="742">
                  <c:v>-17.47</c:v>
                </c:pt>
                <c:pt idx="743">
                  <c:v>-17.25</c:v>
                </c:pt>
                <c:pt idx="744">
                  <c:v>-20.94</c:v>
                </c:pt>
                <c:pt idx="745">
                  <c:v>-19.09</c:v>
                </c:pt>
                <c:pt idx="746">
                  <c:v>-26.02</c:v>
                </c:pt>
                <c:pt idx="747">
                  <c:v>-34.31</c:v>
                </c:pt>
                <c:pt idx="748">
                  <c:v>-35.03</c:v>
                </c:pt>
                <c:pt idx="749">
                  <c:v>-31.48</c:v>
                </c:pt>
                <c:pt idx="750">
                  <c:v>-26.62</c:v>
                </c:pt>
                <c:pt idx="751">
                  <c:v>-31.63</c:v>
                </c:pt>
                <c:pt idx="752">
                  <c:v>-30.77</c:v>
                </c:pt>
                <c:pt idx="753">
                  <c:v>-34.159999999999997</c:v>
                </c:pt>
                <c:pt idx="754">
                  <c:v>-34.67</c:v>
                </c:pt>
                <c:pt idx="755">
                  <c:v>-31.52</c:v>
                </c:pt>
                <c:pt idx="756">
                  <c:v>-31.74</c:v>
                </c:pt>
                <c:pt idx="757">
                  <c:v>-32.97</c:v>
                </c:pt>
                <c:pt idx="758">
                  <c:v>-33.18</c:v>
                </c:pt>
                <c:pt idx="759">
                  <c:v>-30.65</c:v>
                </c:pt>
                <c:pt idx="760">
                  <c:v>-26.21</c:v>
                </c:pt>
                <c:pt idx="761">
                  <c:v>-26.71</c:v>
                </c:pt>
                <c:pt idx="762">
                  <c:v>-27.5</c:v>
                </c:pt>
                <c:pt idx="763">
                  <c:v>-26.02</c:v>
                </c:pt>
                <c:pt idx="764">
                  <c:v>-26.21</c:v>
                </c:pt>
                <c:pt idx="765">
                  <c:v>-27.89</c:v>
                </c:pt>
                <c:pt idx="766">
                  <c:v>-29.59</c:v>
                </c:pt>
                <c:pt idx="767">
                  <c:v>-27.41</c:v>
                </c:pt>
                <c:pt idx="768">
                  <c:v>-27.37</c:v>
                </c:pt>
                <c:pt idx="769">
                  <c:v>-29.25</c:v>
                </c:pt>
                <c:pt idx="770">
                  <c:v>-31.72</c:v>
                </c:pt>
                <c:pt idx="771">
                  <c:v>-29.14</c:v>
                </c:pt>
                <c:pt idx="772">
                  <c:v>-31.32</c:v>
                </c:pt>
                <c:pt idx="773">
                  <c:v>-30.03</c:v>
                </c:pt>
                <c:pt idx="774">
                  <c:v>-28.76</c:v>
                </c:pt>
                <c:pt idx="775">
                  <c:v>-30.54</c:v>
                </c:pt>
                <c:pt idx="776">
                  <c:v>-33.549999999999997</c:v>
                </c:pt>
                <c:pt idx="777">
                  <c:v>-29.39</c:v>
                </c:pt>
                <c:pt idx="778">
                  <c:v>-30.06</c:v>
                </c:pt>
                <c:pt idx="779">
                  <c:v>-27.65</c:v>
                </c:pt>
                <c:pt idx="780">
                  <c:v>-28.89</c:v>
                </c:pt>
                <c:pt idx="781">
                  <c:v>-28.02</c:v>
                </c:pt>
                <c:pt idx="782">
                  <c:v>-27.96</c:v>
                </c:pt>
                <c:pt idx="783">
                  <c:v>-27.04</c:v>
                </c:pt>
                <c:pt idx="784">
                  <c:v>-28.07</c:v>
                </c:pt>
                <c:pt idx="785">
                  <c:v>-26.58</c:v>
                </c:pt>
                <c:pt idx="786">
                  <c:v>-26.46</c:v>
                </c:pt>
                <c:pt idx="787">
                  <c:v>-25.72</c:v>
                </c:pt>
                <c:pt idx="788">
                  <c:v>-22.7</c:v>
                </c:pt>
                <c:pt idx="789">
                  <c:v>-23.43</c:v>
                </c:pt>
                <c:pt idx="790">
                  <c:v>-20.079999999999998</c:v>
                </c:pt>
                <c:pt idx="791">
                  <c:v>-17.63</c:v>
                </c:pt>
                <c:pt idx="792">
                  <c:v>-22.29</c:v>
                </c:pt>
                <c:pt idx="793">
                  <c:v>-16.559999999999999</c:v>
                </c:pt>
                <c:pt idx="794">
                  <c:v>-14.53</c:v>
                </c:pt>
                <c:pt idx="795">
                  <c:v>-15.95</c:v>
                </c:pt>
                <c:pt idx="796">
                  <c:v>-15.48</c:v>
                </c:pt>
                <c:pt idx="797">
                  <c:v>-13.63</c:v>
                </c:pt>
                <c:pt idx="798">
                  <c:v>-10.25</c:v>
                </c:pt>
                <c:pt idx="799">
                  <c:v>-8.9499999999999993</c:v>
                </c:pt>
                <c:pt idx="800">
                  <c:v>-12.16</c:v>
                </c:pt>
                <c:pt idx="801">
                  <c:v>-8.35</c:v>
                </c:pt>
                <c:pt idx="802">
                  <c:v>-8.77</c:v>
                </c:pt>
                <c:pt idx="803">
                  <c:v>-8.9499999999999993</c:v>
                </c:pt>
                <c:pt idx="804">
                  <c:v>-6.46</c:v>
                </c:pt>
                <c:pt idx="805">
                  <c:v>-12.54</c:v>
                </c:pt>
                <c:pt idx="806">
                  <c:v>-13.2</c:v>
                </c:pt>
                <c:pt idx="807">
                  <c:v>-10.44</c:v>
                </c:pt>
                <c:pt idx="808">
                  <c:v>-10.69</c:v>
                </c:pt>
                <c:pt idx="809">
                  <c:v>-8.01</c:v>
                </c:pt>
                <c:pt idx="810">
                  <c:v>-8.0299999999999994</c:v>
                </c:pt>
                <c:pt idx="811">
                  <c:v>-8.5399999999999991</c:v>
                </c:pt>
                <c:pt idx="812">
                  <c:v>-8.6999999999999993</c:v>
                </c:pt>
                <c:pt idx="813">
                  <c:v>-7.09</c:v>
                </c:pt>
                <c:pt idx="814">
                  <c:v>-6.87</c:v>
                </c:pt>
                <c:pt idx="815">
                  <c:v>-7.22</c:v>
                </c:pt>
                <c:pt idx="816">
                  <c:v>-8.58</c:v>
                </c:pt>
                <c:pt idx="817">
                  <c:v>-10.050000000000001</c:v>
                </c:pt>
                <c:pt idx="818">
                  <c:v>-9.94</c:v>
                </c:pt>
                <c:pt idx="819">
                  <c:v>-9.3800000000000008</c:v>
                </c:pt>
                <c:pt idx="820">
                  <c:v>-8.66</c:v>
                </c:pt>
                <c:pt idx="821">
                  <c:v>-8.8800000000000008</c:v>
                </c:pt>
                <c:pt idx="822">
                  <c:v>-15.29</c:v>
                </c:pt>
                <c:pt idx="823">
                  <c:v>-10.36</c:v>
                </c:pt>
                <c:pt idx="824">
                  <c:v>-3.82</c:v>
                </c:pt>
                <c:pt idx="825">
                  <c:v>-2.57</c:v>
                </c:pt>
                <c:pt idx="826">
                  <c:v>-1.43</c:v>
                </c:pt>
                <c:pt idx="827">
                  <c:v>-5.85</c:v>
                </c:pt>
                <c:pt idx="828">
                  <c:v>1.43</c:v>
                </c:pt>
                <c:pt idx="829">
                  <c:v>-0.83</c:v>
                </c:pt>
                <c:pt idx="830">
                  <c:v>-5.8</c:v>
                </c:pt>
                <c:pt idx="831">
                  <c:v>-8.59</c:v>
                </c:pt>
                <c:pt idx="832">
                  <c:v>-6.31</c:v>
                </c:pt>
                <c:pt idx="833">
                  <c:v>-8.73</c:v>
                </c:pt>
                <c:pt idx="834">
                  <c:v>-5.18</c:v>
                </c:pt>
                <c:pt idx="835">
                  <c:v>-3.73</c:v>
                </c:pt>
                <c:pt idx="836">
                  <c:v>-6.54</c:v>
                </c:pt>
                <c:pt idx="837">
                  <c:v>-5.92</c:v>
                </c:pt>
                <c:pt idx="838">
                  <c:v>-3.57</c:v>
                </c:pt>
                <c:pt idx="839">
                  <c:v>-2.09</c:v>
                </c:pt>
                <c:pt idx="840">
                  <c:v>-2.17</c:v>
                </c:pt>
                <c:pt idx="841">
                  <c:v>8.4499999999999993</c:v>
                </c:pt>
                <c:pt idx="842">
                  <c:v>9.25</c:v>
                </c:pt>
                <c:pt idx="843">
                  <c:v>6.97</c:v>
                </c:pt>
                <c:pt idx="844">
                  <c:v>5.77</c:v>
                </c:pt>
                <c:pt idx="845">
                  <c:v>3.62</c:v>
                </c:pt>
                <c:pt idx="846">
                  <c:v>2.42</c:v>
                </c:pt>
                <c:pt idx="847">
                  <c:v>3.98</c:v>
                </c:pt>
                <c:pt idx="848">
                  <c:v>4.84</c:v>
                </c:pt>
                <c:pt idx="849">
                  <c:v>4.99</c:v>
                </c:pt>
                <c:pt idx="850">
                  <c:v>5.35</c:v>
                </c:pt>
                <c:pt idx="851">
                  <c:v>-0.51</c:v>
                </c:pt>
                <c:pt idx="852">
                  <c:v>0.72</c:v>
                </c:pt>
                <c:pt idx="853">
                  <c:v>1.91</c:v>
                </c:pt>
                <c:pt idx="854">
                  <c:v>3.4</c:v>
                </c:pt>
                <c:pt idx="855">
                  <c:v>1.43</c:v>
                </c:pt>
                <c:pt idx="856">
                  <c:v>3.09</c:v>
                </c:pt>
                <c:pt idx="857">
                  <c:v>4.2699999999999996</c:v>
                </c:pt>
                <c:pt idx="858">
                  <c:v>-4.9000000000000004</c:v>
                </c:pt>
                <c:pt idx="859">
                  <c:v>-9.91</c:v>
                </c:pt>
                <c:pt idx="860">
                  <c:v>-9.51</c:v>
                </c:pt>
                <c:pt idx="861">
                  <c:v>-9</c:v>
                </c:pt>
                <c:pt idx="862">
                  <c:v>-5.63</c:v>
                </c:pt>
                <c:pt idx="863">
                  <c:v>-7.46</c:v>
                </c:pt>
                <c:pt idx="864">
                  <c:v>-7.88</c:v>
                </c:pt>
                <c:pt idx="865">
                  <c:v>-6.84</c:v>
                </c:pt>
                <c:pt idx="866">
                  <c:v>-10.11</c:v>
                </c:pt>
                <c:pt idx="867">
                  <c:v>-10.72</c:v>
                </c:pt>
                <c:pt idx="868">
                  <c:v>-9.68</c:v>
                </c:pt>
                <c:pt idx="869">
                  <c:v>-7.82</c:v>
                </c:pt>
                <c:pt idx="870">
                  <c:v>-9.1</c:v>
                </c:pt>
                <c:pt idx="871">
                  <c:v>-10.77</c:v>
                </c:pt>
                <c:pt idx="872">
                  <c:v>-11.29</c:v>
                </c:pt>
                <c:pt idx="873">
                  <c:v>-13.19</c:v>
                </c:pt>
                <c:pt idx="874">
                  <c:v>-8.8000000000000007</c:v>
                </c:pt>
                <c:pt idx="875">
                  <c:v>-11</c:v>
                </c:pt>
                <c:pt idx="876">
                  <c:v>-12.89</c:v>
                </c:pt>
                <c:pt idx="877">
                  <c:v>-13.08</c:v>
                </c:pt>
                <c:pt idx="878">
                  <c:v>-12.38</c:v>
                </c:pt>
                <c:pt idx="879">
                  <c:v>-9.02</c:v>
                </c:pt>
                <c:pt idx="880">
                  <c:v>-11.07</c:v>
                </c:pt>
                <c:pt idx="881">
                  <c:v>-9.93</c:v>
                </c:pt>
                <c:pt idx="882">
                  <c:v>-12.72</c:v>
                </c:pt>
                <c:pt idx="883">
                  <c:v>-15.59</c:v>
                </c:pt>
                <c:pt idx="884">
                  <c:v>-17.55</c:v>
                </c:pt>
                <c:pt idx="885">
                  <c:v>-19.760000000000002</c:v>
                </c:pt>
                <c:pt idx="886">
                  <c:v>-20.350000000000001</c:v>
                </c:pt>
                <c:pt idx="887">
                  <c:v>-16.87</c:v>
                </c:pt>
                <c:pt idx="888">
                  <c:v>-17.18</c:v>
                </c:pt>
                <c:pt idx="889">
                  <c:v>-17.87</c:v>
                </c:pt>
                <c:pt idx="890">
                  <c:v>-15.77</c:v>
                </c:pt>
                <c:pt idx="891">
                  <c:v>-14.79</c:v>
                </c:pt>
                <c:pt idx="892">
                  <c:v>-10.99</c:v>
                </c:pt>
                <c:pt idx="893">
                  <c:v>-11.91</c:v>
                </c:pt>
                <c:pt idx="894">
                  <c:v>-10.37</c:v>
                </c:pt>
                <c:pt idx="895">
                  <c:v>-11.7</c:v>
                </c:pt>
                <c:pt idx="896">
                  <c:v>-9.9600000000000009</c:v>
                </c:pt>
                <c:pt idx="897">
                  <c:v>-9.1999999999999993</c:v>
                </c:pt>
                <c:pt idx="898">
                  <c:v>-8.7200000000000006</c:v>
                </c:pt>
                <c:pt idx="899">
                  <c:v>-9.8699999999999992</c:v>
                </c:pt>
                <c:pt idx="900">
                  <c:v>-8.4499999999999993</c:v>
                </c:pt>
                <c:pt idx="901">
                  <c:v>-6.92</c:v>
                </c:pt>
                <c:pt idx="902">
                  <c:v>-8.5</c:v>
                </c:pt>
                <c:pt idx="903">
                  <c:v>-10.02</c:v>
                </c:pt>
                <c:pt idx="904">
                  <c:v>-8.43</c:v>
                </c:pt>
                <c:pt idx="905">
                  <c:v>-7.14</c:v>
                </c:pt>
                <c:pt idx="906">
                  <c:v>-3.82</c:v>
                </c:pt>
                <c:pt idx="907">
                  <c:v>-6.29</c:v>
                </c:pt>
                <c:pt idx="908">
                  <c:v>-5.59</c:v>
                </c:pt>
                <c:pt idx="909">
                  <c:v>-7.59</c:v>
                </c:pt>
                <c:pt idx="910">
                  <c:v>-7.67</c:v>
                </c:pt>
                <c:pt idx="911">
                  <c:v>-7.22</c:v>
                </c:pt>
                <c:pt idx="912">
                  <c:v>-7.01</c:v>
                </c:pt>
                <c:pt idx="913">
                  <c:v>-4.68</c:v>
                </c:pt>
                <c:pt idx="914">
                  <c:v>-6.12</c:v>
                </c:pt>
                <c:pt idx="915">
                  <c:v>-8.17</c:v>
                </c:pt>
                <c:pt idx="916">
                  <c:v>-8.06</c:v>
                </c:pt>
                <c:pt idx="917">
                  <c:v>-10.87</c:v>
                </c:pt>
                <c:pt idx="918">
                  <c:v>-9.94</c:v>
                </c:pt>
                <c:pt idx="919">
                  <c:v>-13.87</c:v>
                </c:pt>
                <c:pt idx="920">
                  <c:v>-14.76</c:v>
                </c:pt>
                <c:pt idx="921">
                  <c:v>-10.45</c:v>
                </c:pt>
                <c:pt idx="922">
                  <c:v>-11.11</c:v>
                </c:pt>
                <c:pt idx="923">
                  <c:v>-10.07</c:v>
                </c:pt>
                <c:pt idx="924">
                  <c:v>-13.71</c:v>
                </c:pt>
                <c:pt idx="925">
                  <c:v>-12.84</c:v>
                </c:pt>
                <c:pt idx="926">
                  <c:v>-12.84</c:v>
                </c:pt>
                <c:pt idx="927">
                  <c:v>-8.09</c:v>
                </c:pt>
                <c:pt idx="928">
                  <c:v>-9.1</c:v>
                </c:pt>
                <c:pt idx="929">
                  <c:v>-8.6999999999999993</c:v>
                </c:pt>
                <c:pt idx="930">
                  <c:v>-6.62</c:v>
                </c:pt>
                <c:pt idx="931">
                  <c:v>-4.63</c:v>
                </c:pt>
                <c:pt idx="932">
                  <c:v>-10.119999999999999</c:v>
                </c:pt>
                <c:pt idx="933">
                  <c:v>-9.2100000000000009</c:v>
                </c:pt>
                <c:pt idx="934">
                  <c:v>-11.97</c:v>
                </c:pt>
                <c:pt idx="935">
                  <c:v>-11.01</c:v>
                </c:pt>
                <c:pt idx="936">
                  <c:v>-15.5</c:v>
                </c:pt>
                <c:pt idx="937">
                  <c:v>-14.25</c:v>
                </c:pt>
                <c:pt idx="938">
                  <c:v>-15.15</c:v>
                </c:pt>
                <c:pt idx="939">
                  <c:v>-12.49</c:v>
                </c:pt>
                <c:pt idx="940">
                  <c:v>-8</c:v>
                </c:pt>
                <c:pt idx="941">
                  <c:v>-6.44</c:v>
                </c:pt>
                <c:pt idx="942">
                  <c:v>-7.72</c:v>
                </c:pt>
                <c:pt idx="943">
                  <c:v>-4.5</c:v>
                </c:pt>
                <c:pt idx="944">
                  <c:v>-1.71</c:v>
                </c:pt>
                <c:pt idx="945">
                  <c:v>1.19</c:v>
                </c:pt>
                <c:pt idx="946">
                  <c:v>0.42</c:v>
                </c:pt>
                <c:pt idx="947">
                  <c:v>-4.92</c:v>
                </c:pt>
                <c:pt idx="948">
                  <c:v>-12.07</c:v>
                </c:pt>
                <c:pt idx="949">
                  <c:v>-9.49</c:v>
                </c:pt>
                <c:pt idx="950">
                  <c:v>-12.27</c:v>
                </c:pt>
                <c:pt idx="951">
                  <c:v>-11.6</c:v>
                </c:pt>
                <c:pt idx="952">
                  <c:v>-10.44</c:v>
                </c:pt>
                <c:pt idx="953">
                  <c:v>-10.98</c:v>
                </c:pt>
                <c:pt idx="954">
                  <c:v>-14.45</c:v>
                </c:pt>
                <c:pt idx="955">
                  <c:v>-15.22</c:v>
                </c:pt>
                <c:pt idx="956">
                  <c:v>-16.850000000000001</c:v>
                </c:pt>
                <c:pt idx="957">
                  <c:v>-14.24</c:v>
                </c:pt>
                <c:pt idx="958">
                  <c:v>-16.41</c:v>
                </c:pt>
                <c:pt idx="959">
                  <c:v>-15.39</c:v>
                </c:pt>
                <c:pt idx="960">
                  <c:v>-15.69</c:v>
                </c:pt>
                <c:pt idx="961">
                  <c:v>-15.59</c:v>
                </c:pt>
                <c:pt idx="962">
                  <c:v>-15.01</c:v>
                </c:pt>
                <c:pt idx="963">
                  <c:v>-14.66</c:v>
                </c:pt>
                <c:pt idx="964">
                  <c:v>-17.989999999999998</c:v>
                </c:pt>
                <c:pt idx="965">
                  <c:v>-15.83</c:v>
                </c:pt>
                <c:pt idx="966">
                  <c:v>-13.25</c:v>
                </c:pt>
                <c:pt idx="967">
                  <c:v>-17.11</c:v>
                </c:pt>
                <c:pt idx="968">
                  <c:v>-17.43</c:v>
                </c:pt>
                <c:pt idx="969">
                  <c:v>-19.72</c:v>
                </c:pt>
                <c:pt idx="970">
                  <c:v>-18.84</c:v>
                </c:pt>
                <c:pt idx="971">
                  <c:v>-20.49</c:v>
                </c:pt>
                <c:pt idx="972">
                  <c:v>-21.19</c:v>
                </c:pt>
                <c:pt idx="973">
                  <c:v>-21.85</c:v>
                </c:pt>
                <c:pt idx="974">
                  <c:v>-22.95</c:v>
                </c:pt>
                <c:pt idx="975">
                  <c:v>-22.61</c:v>
                </c:pt>
                <c:pt idx="976">
                  <c:v>-22.63</c:v>
                </c:pt>
                <c:pt idx="977">
                  <c:v>-23.01</c:v>
                </c:pt>
                <c:pt idx="978">
                  <c:v>-17.89</c:v>
                </c:pt>
                <c:pt idx="979">
                  <c:v>-16.86</c:v>
                </c:pt>
                <c:pt idx="980">
                  <c:v>-17.03</c:v>
                </c:pt>
                <c:pt idx="981">
                  <c:v>-14.98</c:v>
                </c:pt>
                <c:pt idx="982">
                  <c:v>-15.47</c:v>
                </c:pt>
                <c:pt idx="983">
                  <c:v>-17.059999999999999</c:v>
                </c:pt>
                <c:pt idx="984">
                  <c:v>-13.32</c:v>
                </c:pt>
                <c:pt idx="985">
                  <c:v>-11.79</c:v>
                </c:pt>
                <c:pt idx="986">
                  <c:v>-10.07</c:v>
                </c:pt>
                <c:pt idx="987">
                  <c:v>-9.4</c:v>
                </c:pt>
                <c:pt idx="988">
                  <c:v>-10.76</c:v>
                </c:pt>
                <c:pt idx="989">
                  <c:v>-14.94</c:v>
                </c:pt>
                <c:pt idx="990">
                  <c:v>-15.56</c:v>
                </c:pt>
                <c:pt idx="991">
                  <c:v>-15.73</c:v>
                </c:pt>
                <c:pt idx="992">
                  <c:v>-7.3</c:v>
                </c:pt>
                <c:pt idx="993">
                  <c:v>-10.27</c:v>
                </c:pt>
                <c:pt idx="994">
                  <c:v>-13.89</c:v>
                </c:pt>
                <c:pt idx="995">
                  <c:v>-14.49</c:v>
                </c:pt>
                <c:pt idx="996">
                  <c:v>-11.75</c:v>
                </c:pt>
                <c:pt idx="997">
                  <c:v>-13.82</c:v>
                </c:pt>
                <c:pt idx="998">
                  <c:v>-12.78</c:v>
                </c:pt>
                <c:pt idx="999">
                  <c:v>-6.78</c:v>
                </c:pt>
                <c:pt idx="1000">
                  <c:v>-7.48</c:v>
                </c:pt>
                <c:pt idx="1001">
                  <c:v>-6.17</c:v>
                </c:pt>
                <c:pt idx="1002">
                  <c:v>-7.98</c:v>
                </c:pt>
                <c:pt idx="1003">
                  <c:v>-4.37</c:v>
                </c:pt>
                <c:pt idx="1004">
                  <c:v>-3.73</c:v>
                </c:pt>
                <c:pt idx="1005">
                  <c:v>-13.3</c:v>
                </c:pt>
                <c:pt idx="1006">
                  <c:v>-17.38</c:v>
                </c:pt>
                <c:pt idx="1007">
                  <c:v>-14.89</c:v>
                </c:pt>
                <c:pt idx="1008">
                  <c:v>-15.25</c:v>
                </c:pt>
                <c:pt idx="1009">
                  <c:v>-14.66</c:v>
                </c:pt>
                <c:pt idx="1010">
                  <c:v>-8.7200000000000006</c:v>
                </c:pt>
                <c:pt idx="1011">
                  <c:v>-14.29</c:v>
                </c:pt>
                <c:pt idx="1012">
                  <c:v>-13.51</c:v>
                </c:pt>
                <c:pt idx="1013">
                  <c:v>-12.8</c:v>
                </c:pt>
                <c:pt idx="1014">
                  <c:v>-11.59</c:v>
                </c:pt>
                <c:pt idx="1015">
                  <c:v>-15.44</c:v>
                </c:pt>
                <c:pt idx="1016">
                  <c:v>-12.55</c:v>
                </c:pt>
                <c:pt idx="1017">
                  <c:v>-11.48</c:v>
                </c:pt>
                <c:pt idx="1018">
                  <c:v>-13.35</c:v>
                </c:pt>
                <c:pt idx="1019">
                  <c:v>-13.02</c:v>
                </c:pt>
                <c:pt idx="1020">
                  <c:v>-12.4</c:v>
                </c:pt>
                <c:pt idx="1021">
                  <c:v>-17.05</c:v>
                </c:pt>
                <c:pt idx="1022">
                  <c:v>-18.39</c:v>
                </c:pt>
                <c:pt idx="1023">
                  <c:v>-18.850000000000001</c:v>
                </c:pt>
                <c:pt idx="1024">
                  <c:v>-21.58</c:v>
                </c:pt>
                <c:pt idx="1025">
                  <c:v>-19.2</c:v>
                </c:pt>
                <c:pt idx="1026">
                  <c:v>-20.72</c:v>
                </c:pt>
                <c:pt idx="1027">
                  <c:v>-20.079999999999998</c:v>
                </c:pt>
                <c:pt idx="1028">
                  <c:v>-20.3</c:v>
                </c:pt>
                <c:pt idx="1029">
                  <c:v>-20.98</c:v>
                </c:pt>
                <c:pt idx="1030">
                  <c:v>-11.45</c:v>
                </c:pt>
                <c:pt idx="1031">
                  <c:v>-18.93</c:v>
                </c:pt>
                <c:pt idx="1032">
                  <c:v>-20.38</c:v>
                </c:pt>
                <c:pt idx="1033">
                  <c:v>-25.1</c:v>
                </c:pt>
                <c:pt idx="1034">
                  <c:v>-20.239999999999998</c:v>
                </c:pt>
                <c:pt idx="1035">
                  <c:v>-15.18</c:v>
                </c:pt>
                <c:pt idx="1036">
                  <c:v>-8.99</c:v>
                </c:pt>
                <c:pt idx="1037">
                  <c:v>-11.36</c:v>
                </c:pt>
                <c:pt idx="1038">
                  <c:v>-11.27</c:v>
                </c:pt>
                <c:pt idx="1039">
                  <c:v>-22.02</c:v>
                </c:pt>
                <c:pt idx="1040">
                  <c:v>-24.09</c:v>
                </c:pt>
                <c:pt idx="1041">
                  <c:v>-21</c:v>
                </c:pt>
                <c:pt idx="1042">
                  <c:v>-24.63</c:v>
                </c:pt>
                <c:pt idx="1043">
                  <c:v>-24.97</c:v>
                </c:pt>
                <c:pt idx="1044">
                  <c:v>-22.34</c:v>
                </c:pt>
                <c:pt idx="1045">
                  <c:v>-16.71</c:v>
                </c:pt>
                <c:pt idx="1046">
                  <c:v>-17.739999999999998</c:v>
                </c:pt>
                <c:pt idx="1047">
                  <c:v>-17.96</c:v>
                </c:pt>
                <c:pt idx="1048">
                  <c:v>-12.32</c:v>
                </c:pt>
                <c:pt idx="1049">
                  <c:v>-4.8600000000000003</c:v>
                </c:pt>
                <c:pt idx="1050">
                  <c:v>-7.77</c:v>
                </c:pt>
                <c:pt idx="1051">
                  <c:v>-10.77</c:v>
                </c:pt>
                <c:pt idx="1052">
                  <c:v>-3.62</c:v>
                </c:pt>
                <c:pt idx="1053">
                  <c:v>-6.54</c:v>
                </c:pt>
                <c:pt idx="1054">
                  <c:v>-5.64</c:v>
                </c:pt>
                <c:pt idx="1055">
                  <c:v>-6.34</c:v>
                </c:pt>
                <c:pt idx="1056">
                  <c:v>-7.06</c:v>
                </c:pt>
                <c:pt idx="1057">
                  <c:v>-7.62</c:v>
                </c:pt>
                <c:pt idx="1058">
                  <c:v>-9.8699999999999992</c:v>
                </c:pt>
                <c:pt idx="1059">
                  <c:v>-7.76</c:v>
                </c:pt>
                <c:pt idx="1060">
                  <c:v>-7.95</c:v>
                </c:pt>
                <c:pt idx="1061">
                  <c:v>-12.07</c:v>
                </c:pt>
                <c:pt idx="1062">
                  <c:v>-35.78</c:v>
                </c:pt>
                <c:pt idx="1063">
                  <c:v>-37.18</c:v>
                </c:pt>
                <c:pt idx="1064">
                  <c:v>-33.57</c:v>
                </c:pt>
                <c:pt idx="1065">
                  <c:v>-33.99</c:v>
                </c:pt>
                <c:pt idx="1066">
                  <c:v>-28.14</c:v>
                </c:pt>
                <c:pt idx="1067">
                  <c:v>-28.95</c:v>
                </c:pt>
                <c:pt idx="1068">
                  <c:v>-26.53</c:v>
                </c:pt>
                <c:pt idx="1069">
                  <c:v>-26.47</c:v>
                </c:pt>
                <c:pt idx="1070">
                  <c:v>-24.07</c:v>
                </c:pt>
                <c:pt idx="1071">
                  <c:v>-7.41</c:v>
                </c:pt>
                <c:pt idx="1072">
                  <c:v>-5.0199999999999996</c:v>
                </c:pt>
                <c:pt idx="1073">
                  <c:v>-0.71</c:v>
                </c:pt>
                <c:pt idx="1074">
                  <c:v>-9.2100000000000009</c:v>
                </c:pt>
                <c:pt idx="1075">
                  <c:v>-11.04</c:v>
                </c:pt>
                <c:pt idx="1076">
                  <c:v>-12.76</c:v>
                </c:pt>
                <c:pt idx="1077">
                  <c:v>-11.19</c:v>
                </c:pt>
                <c:pt idx="1078">
                  <c:v>-13.47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6-BA49-85AA-B04616348B07}"/>
            </c:ext>
          </c:extLst>
        </c:ser>
        <c:ser>
          <c:idx val="1"/>
          <c:order val="1"/>
          <c:tx>
            <c:strRef>
              <c:f>数据_premium!$C$1</c:f>
              <c:strCache>
                <c:ptCount val="1"/>
                <c:pt idx="0">
                  <c:v>vs 气动流体 中位 %</c:v>
                </c:pt>
              </c:strCache>
            </c:strRef>
          </c:tx>
          <c:spPr>
            <a:ln w="22225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numRef>
              <c:f>数据_premium!$A$2:$A$1080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数据_premium!$C$2:$C$1080</c:f>
              <c:numCache>
                <c:formatCode>General</c:formatCode>
                <c:ptCount val="1079"/>
                <c:pt idx="257">
                  <c:v>78.53</c:v>
                </c:pt>
                <c:pt idx="258">
                  <c:v>33.97</c:v>
                </c:pt>
                <c:pt idx="259">
                  <c:v>29.88</c:v>
                </c:pt>
                <c:pt idx="260">
                  <c:v>27.74</c:v>
                </c:pt>
                <c:pt idx="261">
                  <c:v>37.31</c:v>
                </c:pt>
                <c:pt idx="262">
                  <c:v>26.64</c:v>
                </c:pt>
                <c:pt idx="263">
                  <c:v>27.97</c:v>
                </c:pt>
                <c:pt idx="264">
                  <c:v>34.03</c:v>
                </c:pt>
                <c:pt idx="266">
                  <c:v>17.86</c:v>
                </c:pt>
                <c:pt idx="267">
                  <c:v>21.31</c:v>
                </c:pt>
                <c:pt idx="268">
                  <c:v>18.52</c:v>
                </c:pt>
                <c:pt idx="269">
                  <c:v>24.98</c:v>
                </c:pt>
                <c:pt idx="270">
                  <c:v>20.55</c:v>
                </c:pt>
                <c:pt idx="271">
                  <c:v>15.55</c:v>
                </c:pt>
                <c:pt idx="272">
                  <c:v>6.59</c:v>
                </c:pt>
                <c:pt idx="273">
                  <c:v>5.24</c:v>
                </c:pt>
                <c:pt idx="274">
                  <c:v>8.9499999999999993</c:v>
                </c:pt>
                <c:pt idx="275">
                  <c:v>12.05</c:v>
                </c:pt>
                <c:pt idx="276">
                  <c:v>12.65</c:v>
                </c:pt>
                <c:pt idx="277">
                  <c:v>25.02</c:v>
                </c:pt>
                <c:pt idx="278">
                  <c:v>27.88</c:v>
                </c:pt>
                <c:pt idx="279">
                  <c:v>28.45</c:v>
                </c:pt>
                <c:pt idx="280">
                  <c:v>27.22</c:v>
                </c:pt>
                <c:pt idx="281">
                  <c:v>14.38</c:v>
                </c:pt>
                <c:pt idx="282">
                  <c:v>18.510000000000002</c:v>
                </c:pt>
                <c:pt idx="283">
                  <c:v>22.91</c:v>
                </c:pt>
                <c:pt idx="284">
                  <c:v>23.45</c:v>
                </c:pt>
                <c:pt idx="285">
                  <c:v>31.81</c:v>
                </c:pt>
                <c:pt idx="286">
                  <c:v>25.19</c:v>
                </c:pt>
                <c:pt idx="287">
                  <c:v>31.52</c:v>
                </c:pt>
                <c:pt idx="288">
                  <c:v>31.07</c:v>
                </c:pt>
                <c:pt idx="289">
                  <c:v>33.18</c:v>
                </c:pt>
                <c:pt idx="290">
                  <c:v>42.56</c:v>
                </c:pt>
                <c:pt idx="291">
                  <c:v>43.2</c:v>
                </c:pt>
                <c:pt idx="292">
                  <c:v>32.33</c:v>
                </c:pt>
                <c:pt idx="293">
                  <c:v>33.619999999999997</c:v>
                </c:pt>
                <c:pt idx="294">
                  <c:v>37.53</c:v>
                </c:pt>
                <c:pt idx="295">
                  <c:v>30.87</c:v>
                </c:pt>
                <c:pt idx="296">
                  <c:v>23.19</c:v>
                </c:pt>
                <c:pt idx="297">
                  <c:v>20.91</c:v>
                </c:pt>
                <c:pt idx="298">
                  <c:v>36.119999999999997</c:v>
                </c:pt>
                <c:pt idx="299">
                  <c:v>35.56</c:v>
                </c:pt>
                <c:pt idx="300">
                  <c:v>32.869999999999997</c:v>
                </c:pt>
                <c:pt idx="301">
                  <c:v>26.99</c:v>
                </c:pt>
                <c:pt idx="302">
                  <c:v>27.23</c:v>
                </c:pt>
                <c:pt idx="303">
                  <c:v>25.81</c:v>
                </c:pt>
                <c:pt idx="304">
                  <c:v>21.15</c:v>
                </c:pt>
                <c:pt idx="305">
                  <c:v>18.53</c:v>
                </c:pt>
                <c:pt idx="306">
                  <c:v>25.77</c:v>
                </c:pt>
                <c:pt idx="307">
                  <c:v>34.86</c:v>
                </c:pt>
                <c:pt idx="308">
                  <c:v>34.130000000000003</c:v>
                </c:pt>
                <c:pt idx="309">
                  <c:v>34.04</c:v>
                </c:pt>
                <c:pt idx="310">
                  <c:v>40.01</c:v>
                </c:pt>
                <c:pt idx="311">
                  <c:v>33.380000000000003</c:v>
                </c:pt>
                <c:pt idx="312">
                  <c:v>40.270000000000003</c:v>
                </c:pt>
                <c:pt idx="313">
                  <c:v>35.9</c:v>
                </c:pt>
                <c:pt idx="314">
                  <c:v>28.29</c:v>
                </c:pt>
                <c:pt idx="315">
                  <c:v>38.78</c:v>
                </c:pt>
                <c:pt idx="317">
                  <c:v>33.659999999999997</c:v>
                </c:pt>
                <c:pt idx="318">
                  <c:v>27.59</c:v>
                </c:pt>
                <c:pt idx="319">
                  <c:v>31.25</c:v>
                </c:pt>
                <c:pt idx="320">
                  <c:v>32.86</c:v>
                </c:pt>
                <c:pt idx="321">
                  <c:v>30.64</c:v>
                </c:pt>
                <c:pt idx="322">
                  <c:v>30.51</c:v>
                </c:pt>
                <c:pt idx="323">
                  <c:v>28.91</c:v>
                </c:pt>
                <c:pt idx="324">
                  <c:v>30.45</c:v>
                </c:pt>
                <c:pt idx="325">
                  <c:v>33.71</c:v>
                </c:pt>
                <c:pt idx="326">
                  <c:v>34.82</c:v>
                </c:pt>
                <c:pt idx="327">
                  <c:v>38.96</c:v>
                </c:pt>
                <c:pt idx="328">
                  <c:v>39.51</c:v>
                </c:pt>
                <c:pt idx="329">
                  <c:v>35.32</c:v>
                </c:pt>
                <c:pt idx="330">
                  <c:v>41.29</c:v>
                </c:pt>
                <c:pt idx="331">
                  <c:v>35.94</c:v>
                </c:pt>
                <c:pt idx="332">
                  <c:v>46.72</c:v>
                </c:pt>
                <c:pt idx="333">
                  <c:v>34.770000000000003</c:v>
                </c:pt>
                <c:pt idx="334">
                  <c:v>40.74</c:v>
                </c:pt>
                <c:pt idx="335">
                  <c:v>40.130000000000003</c:v>
                </c:pt>
                <c:pt idx="336">
                  <c:v>48.11</c:v>
                </c:pt>
                <c:pt idx="337">
                  <c:v>54.21</c:v>
                </c:pt>
                <c:pt idx="338">
                  <c:v>56.69</c:v>
                </c:pt>
                <c:pt idx="339">
                  <c:v>62.07</c:v>
                </c:pt>
                <c:pt idx="340">
                  <c:v>52.34</c:v>
                </c:pt>
                <c:pt idx="341">
                  <c:v>44.27</c:v>
                </c:pt>
                <c:pt idx="342">
                  <c:v>39.229999999999997</c:v>
                </c:pt>
                <c:pt idx="343">
                  <c:v>29</c:v>
                </c:pt>
                <c:pt idx="344">
                  <c:v>32.64</c:v>
                </c:pt>
                <c:pt idx="345">
                  <c:v>32.68</c:v>
                </c:pt>
                <c:pt idx="346">
                  <c:v>33.950000000000003</c:v>
                </c:pt>
                <c:pt idx="347">
                  <c:v>30.49</c:v>
                </c:pt>
                <c:pt idx="348">
                  <c:v>25.64</c:v>
                </c:pt>
                <c:pt idx="349">
                  <c:v>21.76</c:v>
                </c:pt>
                <c:pt idx="350">
                  <c:v>24.54</c:v>
                </c:pt>
                <c:pt idx="351">
                  <c:v>28.58</c:v>
                </c:pt>
                <c:pt idx="352">
                  <c:v>24.21</c:v>
                </c:pt>
                <c:pt idx="353">
                  <c:v>26.42</c:v>
                </c:pt>
                <c:pt idx="354">
                  <c:v>37.94</c:v>
                </c:pt>
                <c:pt idx="355">
                  <c:v>20.39</c:v>
                </c:pt>
                <c:pt idx="356">
                  <c:v>23.24</c:v>
                </c:pt>
                <c:pt idx="357">
                  <c:v>17.07</c:v>
                </c:pt>
                <c:pt idx="358">
                  <c:v>26.1</c:v>
                </c:pt>
                <c:pt idx="359">
                  <c:v>31.34</c:v>
                </c:pt>
                <c:pt idx="360">
                  <c:v>35.18</c:v>
                </c:pt>
                <c:pt idx="361">
                  <c:v>41.06</c:v>
                </c:pt>
                <c:pt idx="362">
                  <c:v>42.47</c:v>
                </c:pt>
                <c:pt idx="363">
                  <c:v>43.64</c:v>
                </c:pt>
                <c:pt idx="364">
                  <c:v>47.86</c:v>
                </c:pt>
                <c:pt idx="365">
                  <c:v>46.93</c:v>
                </c:pt>
                <c:pt idx="366">
                  <c:v>37.32</c:v>
                </c:pt>
                <c:pt idx="367">
                  <c:v>33.840000000000003</c:v>
                </c:pt>
                <c:pt idx="368">
                  <c:v>35.89</c:v>
                </c:pt>
                <c:pt idx="369">
                  <c:v>37.99</c:v>
                </c:pt>
                <c:pt idx="370">
                  <c:v>32.14</c:v>
                </c:pt>
                <c:pt idx="372">
                  <c:v>31.78</c:v>
                </c:pt>
                <c:pt idx="373">
                  <c:v>38.82</c:v>
                </c:pt>
                <c:pt idx="374">
                  <c:v>41.14</c:v>
                </c:pt>
                <c:pt idx="375">
                  <c:v>51.01</c:v>
                </c:pt>
                <c:pt idx="376">
                  <c:v>52.19</c:v>
                </c:pt>
                <c:pt idx="377">
                  <c:v>57.38</c:v>
                </c:pt>
                <c:pt idx="378">
                  <c:v>66.67</c:v>
                </c:pt>
                <c:pt idx="379">
                  <c:v>78.239999999999995</c:v>
                </c:pt>
                <c:pt idx="380">
                  <c:v>74.81</c:v>
                </c:pt>
                <c:pt idx="381">
                  <c:v>69.16</c:v>
                </c:pt>
                <c:pt idx="382">
                  <c:v>63.53</c:v>
                </c:pt>
                <c:pt idx="383">
                  <c:v>74.3</c:v>
                </c:pt>
                <c:pt idx="384">
                  <c:v>68.099999999999994</c:v>
                </c:pt>
                <c:pt idx="385">
                  <c:v>62.93</c:v>
                </c:pt>
                <c:pt idx="386">
                  <c:v>44.5</c:v>
                </c:pt>
                <c:pt idx="387">
                  <c:v>41.62</c:v>
                </c:pt>
                <c:pt idx="388">
                  <c:v>41.44</c:v>
                </c:pt>
                <c:pt idx="389">
                  <c:v>51.29</c:v>
                </c:pt>
                <c:pt idx="390">
                  <c:v>49.37</c:v>
                </c:pt>
                <c:pt idx="391">
                  <c:v>50.14</c:v>
                </c:pt>
                <c:pt idx="392">
                  <c:v>54.32</c:v>
                </c:pt>
                <c:pt idx="393">
                  <c:v>48.88</c:v>
                </c:pt>
                <c:pt idx="394">
                  <c:v>43.77</c:v>
                </c:pt>
                <c:pt idx="395">
                  <c:v>46.07</c:v>
                </c:pt>
                <c:pt idx="396">
                  <c:v>36.56</c:v>
                </c:pt>
                <c:pt idx="397">
                  <c:v>32.71</c:v>
                </c:pt>
                <c:pt idx="398">
                  <c:v>35.729999999999997</c:v>
                </c:pt>
                <c:pt idx="399">
                  <c:v>36.51</c:v>
                </c:pt>
                <c:pt idx="400">
                  <c:v>37.97</c:v>
                </c:pt>
                <c:pt idx="401">
                  <c:v>43.46</c:v>
                </c:pt>
                <c:pt idx="402">
                  <c:v>45.57</c:v>
                </c:pt>
                <c:pt idx="403">
                  <c:v>40.44</c:v>
                </c:pt>
                <c:pt idx="404">
                  <c:v>34.22</c:v>
                </c:pt>
                <c:pt idx="405">
                  <c:v>32.58</c:v>
                </c:pt>
                <c:pt idx="406">
                  <c:v>31.24</c:v>
                </c:pt>
                <c:pt idx="407">
                  <c:v>20.14</c:v>
                </c:pt>
                <c:pt idx="408">
                  <c:v>25.51</c:v>
                </c:pt>
                <c:pt idx="409">
                  <c:v>24.62</c:v>
                </c:pt>
                <c:pt idx="410">
                  <c:v>24.5</c:v>
                </c:pt>
                <c:pt idx="411">
                  <c:v>27.36</c:v>
                </c:pt>
                <c:pt idx="412">
                  <c:v>30.9</c:v>
                </c:pt>
                <c:pt idx="413">
                  <c:v>23.06</c:v>
                </c:pt>
                <c:pt idx="414">
                  <c:v>24.1</c:v>
                </c:pt>
                <c:pt idx="415">
                  <c:v>23.49</c:v>
                </c:pt>
                <c:pt idx="416">
                  <c:v>26.19</c:v>
                </c:pt>
                <c:pt idx="417">
                  <c:v>27.47</c:v>
                </c:pt>
                <c:pt idx="418">
                  <c:v>33.630000000000003</c:v>
                </c:pt>
                <c:pt idx="419">
                  <c:v>31.43</c:v>
                </c:pt>
                <c:pt idx="420">
                  <c:v>43.39</c:v>
                </c:pt>
                <c:pt idx="421">
                  <c:v>38.99</c:v>
                </c:pt>
                <c:pt idx="422">
                  <c:v>22.77</c:v>
                </c:pt>
                <c:pt idx="423">
                  <c:v>24.87</c:v>
                </c:pt>
                <c:pt idx="424">
                  <c:v>30.6</c:v>
                </c:pt>
                <c:pt idx="425">
                  <c:v>28.43</c:v>
                </c:pt>
                <c:pt idx="426">
                  <c:v>25.33</c:v>
                </c:pt>
                <c:pt idx="427">
                  <c:v>23.29</c:v>
                </c:pt>
                <c:pt idx="428">
                  <c:v>16.96</c:v>
                </c:pt>
                <c:pt idx="429">
                  <c:v>33.19</c:v>
                </c:pt>
                <c:pt idx="430">
                  <c:v>33.369999999999997</c:v>
                </c:pt>
                <c:pt idx="431">
                  <c:v>28.3</c:v>
                </c:pt>
                <c:pt idx="432">
                  <c:v>22.45</c:v>
                </c:pt>
                <c:pt idx="433">
                  <c:v>24.34</c:v>
                </c:pt>
                <c:pt idx="434">
                  <c:v>22.71</c:v>
                </c:pt>
                <c:pt idx="435">
                  <c:v>21.75</c:v>
                </c:pt>
                <c:pt idx="436">
                  <c:v>23.8</c:v>
                </c:pt>
                <c:pt idx="437">
                  <c:v>27.88</c:v>
                </c:pt>
                <c:pt idx="438">
                  <c:v>31.25</c:v>
                </c:pt>
                <c:pt idx="439">
                  <c:v>34.57</c:v>
                </c:pt>
                <c:pt idx="440">
                  <c:v>35.270000000000003</c:v>
                </c:pt>
                <c:pt idx="441">
                  <c:v>35.03</c:v>
                </c:pt>
                <c:pt idx="442">
                  <c:v>30.96</c:v>
                </c:pt>
                <c:pt idx="443">
                  <c:v>36.909999999999997</c:v>
                </c:pt>
                <c:pt idx="444">
                  <c:v>34.770000000000003</c:v>
                </c:pt>
                <c:pt idx="445">
                  <c:v>35.21</c:v>
                </c:pt>
                <c:pt idx="446">
                  <c:v>39.340000000000003</c:v>
                </c:pt>
                <c:pt idx="447">
                  <c:v>53.82</c:v>
                </c:pt>
                <c:pt idx="448">
                  <c:v>40.130000000000003</c:v>
                </c:pt>
                <c:pt idx="449">
                  <c:v>40.14</c:v>
                </c:pt>
                <c:pt idx="450">
                  <c:v>37.89</c:v>
                </c:pt>
                <c:pt idx="451">
                  <c:v>36.79</c:v>
                </c:pt>
                <c:pt idx="452">
                  <c:v>38.020000000000003</c:v>
                </c:pt>
                <c:pt idx="453">
                  <c:v>40.520000000000003</c:v>
                </c:pt>
                <c:pt idx="454">
                  <c:v>49.9</c:v>
                </c:pt>
                <c:pt idx="455">
                  <c:v>55.71</c:v>
                </c:pt>
                <c:pt idx="456">
                  <c:v>51.27</c:v>
                </c:pt>
                <c:pt idx="457">
                  <c:v>44.6</c:v>
                </c:pt>
                <c:pt idx="458">
                  <c:v>41.66</c:v>
                </c:pt>
                <c:pt idx="459">
                  <c:v>35.86</c:v>
                </c:pt>
                <c:pt idx="460">
                  <c:v>42.22</c:v>
                </c:pt>
                <c:pt idx="461">
                  <c:v>39.6</c:v>
                </c:pt>
                <c:pt idx="462">
                  <c:v>41.85</c:v>
                </c:pt>
                <c:pt idx="463">
                  <c:v>37.85</c:v>
                </c:pt>
                <c:pt idx="464">
                  <c:v>42.77</c:v>
                </c:pt>
                <c:pt idx="465">
                  <c:v>45.38</c:v>
                </c:pt>
                <c:pt idx="466">
                  <c:v>43.62</c:v>
                </c:pt>
                <c:pt idx="467">
                  <c:v>37.590000000000003</c:v>
                </c:pt>
                <c:pt idx="468">
                  <c:v>39.49</c:v>
                </c:pt>
                <c:pt idx="469">
                  <c:v>37.979999999999997</c:v>
                </c:pt>
                <c:pt idx="470">
                  <c:v>36.950000000000003</c:v>
                </c:pt>
                <c:pt idx="471">
                  <c:v>41.08</c:v>
                </c:pt>
                <c:pt idx="472">
                  <c:v>39.89</c:v>
                </c:pt>
                <c:pt idx="473">
                  <c:v>51.61</c:v>
                </c:pt>
                <c:pt idx="474">
                  <c:v>45.75</c:v>
                </c:pt>
                <c:pt idx="475">
                  <c:v>40.799999999999997</c:v>
                </c:pt>
                <c:pt idx="477">
                  <c:v>50.8</c:v>
                </c:pt>
                <c:pt idx="478">
                  <c:v>57.1</c:v>
                </c:pt>
                <c:pt idx="479">
                  <c:v>73.150000000000006</c:v>
                </c:pt>
                <c:pt idx="480">
                  <c:v>68.5</c:v>
                </c:pt>
                <c:pt idx="481">
                  <c:v>68.510000000000005</c:v>
                </c:pt>
                <c:pt idx="482">
                  <c:v>73.64</c:v>
                </c:pt>
                <c:pt idx="483">
                  <c:v>72.39</c:v>
                </c:pt>
                <c:pt idx="484">
                  <c:v>63.01</c:v>
                </c:pt>
                <c:pt idx="485">
                  <c:v>61.6</c:v>
                </c:pt>
                <c:pt idx="486">
                  <c:v>52.8</c:v>
                </c:pt>
                <c:pt idx="487">
                  <c:v>49.89</c:v>
                </c:pt>
                <c:pt idx="488">
                  <c:v>53.12</c:v>
                </c:pt>
                <c:pt idx="489">
                  <c:v>49.06</c:v>
                </c:pt>
                <c:pt idx="490">
                  <c:v>57.52</c:v>
                </c:pt>
                <c:pt idx="491">
                  <c:v>62.89</c:v>
                </c:pt>
                <c:pt idx="492">
                  <c:v>58.34</c:v>
                </c:pt>
                <c:pt idx="493">
                  <c:v>55.67</c:v>
                </c:pt>
                <c:pt idx="494">
                  <c:v>58.19</c:v>
                </c:pt>
                <c:pt idx="495">
                  <c:v>54.72</c:v>
                </c:pt>
                <c:pt idx="496">
                  <c:v>51.93</c:v>
                </c:pt>
                <c:pt idx="497">
                  <c:v>49.5</c:v>
                </c:pt>
                <c:pt idx="498">
                  <c:v>50.61</c:v>
                </c:pt>
                <c:pt idx="499">
                  <c:v>49.87</c:v>
                </c:pt>
                <c:pt idx="500">
                  <c:v>46.15</c:v>
                </c:pt>
                <c:pt idx="501">
                  <c:v>29.26</c:v>
                </c:pt>
                <c:pt idx="502">
                  <c:v>28.46</c:v>
                </c:pt>
                <c:pt idx="503">
                  <c:v>22.58</c:v>
                </c:pt>
                <c:pt idx="504">
                  <c:v>10.9</c:v>
                </c:pt>
                <c:pt idx="505">
                  <c:v>7.64</c:v>
                </c:pt>
                <c:pt idx="506">
                  <c:v>12.8</c:v>
                </c:pt>
                <c:pt idx="507">
                  <c:v>14.08</c:v>
                </c:pt>
                <c:pt idx="508">
                  <c:v>17.96</c:v>
                </c:pt>
                <c:pt idx="509">
                  <c:v>19.350000000000001</c:v>
                </c:pt>
                <c:pt idx="510">
                  <c:v>22.51</c:v>
                </c:pt>
                <c:pt idx="511">
                  <c:v>19.52</c:v>
                </c:pt>
                <c:pt idx="512">
                  <c:v>19.350000000000001</c:v>
                </c:pt>
                <c:pt idx="513">
                  <c:v>17.579999999999998</c:v>
                </c:pt>
                <c:pt idx="514">
                  <c:v>31.02</c:v>
                </c:pt>
                <c:pt idx="515">
                  <c:v>36.090000000000003</c:v>
                </c:pt>
                <c:pt idx="516">
                  <c:v>37.729999999999997</c:v>
                </c:pt>
                <c:pt idx="517">
                  <c:v>43.9</c:v>
                </c:pt>
                <c:pt idx="518">
                  <c:v>38.76</c:v>
                </c:pt>
                <c:pt idx="519">
                  <c:v>35.44</c:v>
                </c:pt>
                <c:pt idx="520">
                  <c:v>29.41</c:v>
                </c:pt>
                <c:pt idx="521">
                  <c:v>32.67</c:v>
                </c:pt>
                <c:pt idx="522">
                  <c:v>27.53</c:v>
                </c:pt>
                <c:pt idx="523">
                  <c:v>34.93</c:v>
                </c:pt>
                <c:pt idx="524">
                  <c:v>29.42</c:v>
                </c:pt>
                <c:pt idx="525">
                  <c:v>8.43</c:v>
                </c:pt>
                <c:pt idx="526">
                  <c:v>5.4</c:v>
                </c:pt>
                <c:pt idx="528">
                  <c:v>9.75</c:v>
                </c:pt>
                <c:pt idx="529">
                  <c:v>5.19</c:v>
                </c:pt>
                <c:pt idx="530">
                  <c:v>9.94</c:v>
                </c:pt>
                <c:pt idx="531">
                  <c:v>5.83</c:v>
                </c:pt>
                <c:pt idx="532">
                  <c:v>-0.08</c:v>
                </c:pt>
                <c:pt idx="533">
                  <c:v>2.85</c:v>
                </c:pt>
                <c:pt idx="534">
                  <c:v>-5.53</c:v>
                </c:pt>
                <c:pt idx="535">
                  <c:v>-4.4400000000000004</c:v>
                </c:pt>
                <c:pt idx="536">
                  <c:v>0.82</c:v>
                </c:pt>
                <c:pt idx="537">
                  <c:v>6.8</c:v>
                </c:pt>
                <c:pt idx="538">
                  <c:v>3.81</c:v>
                </c:pt>
                <c:pt idx="539">
                  <c:v>2.97</c:v>
                </c:pt>
                <c:pt idx="540">
                  <c:v>5.24</c:v>
                </c:pt>
                <c:pt idx="541">
                  <c:v>10.46</c:v>
                </c:pt>
                <c:pt idx="542">
                  <c:v>9.4700000000000006</c:v>
                </c:pt>
                <c:pt idx="543">
                  <c:v>10.78</c:v>
                </c:pt>
                <c:pt idx="544">
                  <c:v>12.71</c:v>
                </c:pt>
                <c:pt idx="545">
                  <c:v>10.09</c:v>
                </c:pt>
                <c:pt idx="546">
                  <c:v>9.98</c:v>
                </c:pt>
                <c:pt idx="547">
                  <c:v>10.130000000000001</c:v>
                </c:pt>
                <c:pt idx="548">
                  <c:v>1.19</c:v>
                </c:pt>
                <c:pt idx="549">
                  <c:v>10.28</c:v>
                </c:pt>
                <c:pt idx="550">
                  <c:v>10.29</c:v>
                </c:pt>
                <c:pt idx="551">
                  <c:v>15.29</c:v>
                </c:pt>
                <c:pt idx="552">
                  <c:v>6.77</c:v>
                </c:pt>
                <c:pt idx="553">
                  <c:v>19.87</c:v>
                </c:pt>
                <c:pt idx="554">
                  <c:v>12.84</c:v>
                </c:pt>
                <c:pt idx="555">
                  <c:v>8.16</c:v>
                </c:pt>
                <c:pt idx="556">
                  <c:v>15.79</c:v>
                </c:pt>
                <c:pt idx="557">
                  <c:v>22.67</c:v>
                </c:pt>
                <c:pt idx="558">
                  <c:v>17.2</c:v>
                </c:pt>
                <c:pt idx="559">
                  <c:v>19.489999999999998</c:v>
                </c:pt>
                <c:pt idx="560">
                  <c:v>15.63</c:v>
                </c:pt>
                <c:pt idx="561">
                  <c:v>20.010000000000002</c:v>
                </c:pt>
                <c:pt idx="562">
                  <c:v>19.510000000000002</c:v>
                </c:pt>
                <c:pt idx="563">
                  <c:v>23.41</c:v>
                </c:pt>
                <c:pt idx="564">
                  <c:v>26.39</c:v>
                </c:pt>
                <c:pt idx="565">
                  <c:v>23.5</c:v>
                </c:pt>
                <c:pt idx="566">
                  <c:v>21.51</c:v>
                </c:pt>
                <c:pt idx="567">
                  <c:v>25.16</c:v>
                </c:pt>
                <c:pt idx="568">
                  <c:v>29.36</c:v>
                </c:pt>
                <c:pt idx="569">
                  <c:v>14.66</c:v>
                </c:pt>
                <c:pt idx="570">
                  <c:v>9.66</c:v>
                </c:pt>
                <c:pt idx="571">
                  <c:v>-2.83</c:v>
                </c:pt>
                <c:pt idx="572">
                  <c:v>-0.13</c:v>
                </c:pt>
                <c:pt idx="573">
                  <c:v>-3.12</c:v>
                </c:pt>
                <c:pt idx="574">
                  <c:v>3.46</c:v>
                </c:pt>
                <c:pt idx="575">
                  <c:v>2.08</c:v>
                </c:pt>
                <c:pt idx="576">
                  <c:v>-4.3099999999999996</c:v>
                </c:pt>
                <c:pt idx="577">
                  <c:v>6.2</c:v>
                </c:pt>
                <c:pt idx="578">
                  <c:v>-0.78</c:v>
                </c:pt>
                <c:pt idx="579">
                  <c:v>2.89</c:v>
                </c:pt>
                <c:pt idx="580">
                  <c:v>0.9</c:v>
                </c:pt>
                <c:pt idx="581">
                  <c:v>1.64</c:v>
                </c:pt>
                <c:pt idx="582">
                  <c:v>0.94</c:v>
                </c:pt>
                <c:pt idx="583">
                  <c:v>2.11</c:v>
                </c:pt>
                <c:pt idx="584">
                  <c:v>0.88</c:v>
                </c:pt>
                <c:pt idx="585">
                  <c:v>2.33</c:v>
                </c:pt>
                <c:pt idx="586">
                  <c:v>-0.02</c:v>
                </c:pt>
                <c:pt idx="587">
                  <c:v>-4.53</c:v>
                </c:pt>
                <c:pt idx="588">
                  <c:v>-2.82</c:v>
                </c:pt>
                <c:pt idx="589">
                  <c:v>-1.74</c:v>
                </c:pt>
                <c:pt idx="590">
                  <c:v>2.21</c:v>
                </c:pt>
                <c:pt idx="591">
                  <c:v>4.0599999999999996</c:v>
                </c:pt>
                <c:pt idx="592">
                  <c:v>10.96</c:v>
                </c:pt>
                <c:pt idx="593">
                  <c:v>10.01</c:v>
                </c:pt>
                <c:pt idx="594">
                  <c:v>13.85</c:v>
                </c:pt>
                <c:pt idx="595">
                  <c:v>17.41</c:v>
                </c:pt>
                <c:pt idx="596">
                  <c:v>13.6</c:v>
                </c:pt>
                <c:pt idx="597">
                  <c:v>5.04</c:v>
                </c:pt>
                <c:pt idx="598">
                  <c:v>9.5299999999999994</c:v>
                </c:pt>
                <c:pt idx="599">
                  <c:v>7.75</c:v>
                </c:pt>
                <c:pt idx="600">
                  <c:v>8.75</c:v>
                </c:pt>
                <c:pt idx="601">
                  <c:v>8.1300000000000008</c:v>
                </c:pt>
                <c:pt idx="602">
                  <c:v>12.51</c:v>
                </c:pt>
                <c:pt idx="603">
                  <c:v>8.06</c:v>
                </c:pt>
                <c:pt idx="604">
                  <c:v>9.66</c:v>
                </c:pt>
                <c:pt idx="605">
                  <c:v>11.89</c:v>
                </c:pt>
                <c:pt idx="606">
                  <c:v>14.49</c:v>
                </c:pt>
                <c:pt idx="607">
                  <c:v>14.75</c:v>
                </c:pt>
                <c:pt idx="608">
                  <c:v>12.9</c:v>
                </c:pt>
                <c:pt idx="609">
                  <c:v>12.77</c:v>
                </c:pt>
                <c:pt idx="610">
                  <c:v>11.03</c:v>
                </c:pt>
                <c:pt idx="611">
                  <c:v>5.13</c:v>
                </c:pt>
                <c:pt idx="612">
                  <c:v>5.89</c:v>
                </c:pt>
                <c:pt idx="613">
                  <c:v>3.97</c:v>
                </c:pt>
                <c:pt idx="614">
                  <c:v>5.9</c:v>
                </c:pt>
                <c:pt idx="615">
                  <c:v>1.92</c:v>
                </c:pt>
                <c:pt idx="616">
                  <c:v>7.16</c:v>
                </c:pt>
                <c:pt idx="617">
                  <c:v>14.12</c:v>
                </c:pt>
                <c:pt idx="618">
                  <c:v>23.9</c:v>
                </c:pt>
                <c:pt idx="619">
                  <c:v>19.489999999999998</c:v>
                </c:pt>
                <c:pt idx="620">
                  <c:v>22.81</c:v>
                </c:pt>
                <c:pt idx="621">
                  <c:v>10.33</c:v>
                </c:pt>
                <c:pt idx="622">
                  <c:v>5.55</c:v>
                </c:pt>
                <c:pt idx="623">
                  <c:v>1.02</c:v>
                </c:pt>
                <c:pt idx="624">
                  <c:v>3.14</c:v>
                </c:pt>
                <c:pt idx="625">
                  <c:v>2</c:v>
                </c:pt>
                <c:pt idx="626">
                  <c:v>6.78</c:v>
                </c:pt>
                <c:pt idx="627">
                  <c:v>7.59</c:v>
                </c:pt>
                <c:pt idx="628">
                  <c:v>18.61</c:v>
                </c:pt>
                <c:pt idx="629">
                  <c:v>17.84</c:v>
                </c:pt>
                <c:pt idx="630">
                  <c:v>32.99</c:v>
                </c:pt>
                <c:pt idx="631">
                  <c:v>18.53</c:v>
                </c:pt>
                <c:pt idx="632">
                  <c:v>13.07</c:v>
                </c:pt>
                <c:pt idx="633">
                  <c:v>14.38</c:v>
                </c:pt>
                <c:pt idx="634">
                  <c:v>13.36</c:v>
                </c:pt>
                <c:pt idx="635">
                  <c:v>9.3000000000000007</c:v>
                </c:pt>
                <c:pt idx="636">
                  <c:v>13.95</c:v>
                </c:pt>
                <c:pt idx="637">
                  <c:v>13.47</c:v>
                </c:pt>
                <c:pt idx="638">
                  <c:v>16.760000000000002</c:v>
                </c:pt>
                <c:pt idx="639">
                  <c:v>13.89</c:v>
                </c:pt>
                <c:pt idx="640">
                  <c:v>15.52</c:v>
                </c:pt>
                <c:pt idx="641">
                  <c:v>10.97</c:v>
                </c:pt>
                <c:pt idx="642">
                  <c:v>18.190000000000001</c:v>
                </c:pt>
                <c:pt idx="643">
                  <c:v>12.71</c:v>
                </c:pt>
                <c:pt idx="644">
                  <c:v>14.28</c:v>
                </c:pt>
                <c:pt idx="645">
                  <c:v>15.99</c:v>
                </c:pt>
                <c:pt idx="646">
                  <c:v>15.33</c:v>
                </c:pt>
                <c:pt idx="647">
                  <c:v>12.76</c:v>
                </c:pt>
                <c:pt idx="648">
                  <c:v>14.02</c:v>
                </c:pt>
                <c:pt idx="649">
                  <c:v>9.23</c:v>
                </c:pt>
                <c:pt idx="650">
                  <c:v>28.71</c:v>
                </c:pt>
                <c:pt idx="651">
                  <c:v>24.38</c:v>
                </c:pt>
                <c:pt idx="652">
                  <c:v>14.03</c:v>
                </c:pt>
                <c:pt idx="653">
                  <c:v>10.6</c:v>
                </c:pt>
                <c:pt idx="654">
                  <c:v>6.74</c:v>
                </c:pt>
                <c:pt idx="655">
                  <c:v>10.45</c:v>
                </c:pt>
                <c:pt idx="656">
                  <c:v>1.91</c:v>
                </c:pt>
                <c:pt idx="657">
                  <c:v>11.04</c:v>
                </c:pt>
                <c:pt idx="658">
                  <c:v>8.81</c:v>
                </c:pt>
                <c:pt idx="659">
                  <c:v>9.9700000000000006</c:v>
                </c:pt>
                <c:pt idx="660">
                  <c:v>4.4800000000000004</c:v>
                </c:pt>
                <c:pt idx="661">
                  <c:v>5.78</c:v>
                </c:pt>
                <c:pt idx="662">
                  <c:v>5.37</c:v>
                </c:pt>
                <c:pt idx="663">
                  <c:v>-4.07</c:v>
                </c:pt>
                <c:pt idx="664">
                  <c:v>-1.19</c:v>
                </c:pt>
                <c:pt idx="665">
                  <c:v>15.14</c:v>
                </c:pt>
                <c:pt idx="666">
                  <c:v>5.22</c:v>
                </c:pt>
                <c:pt idx="667">
                  <c:v>5.38</c:v>
                </c:pt>
                <c:pt idx="668">
                  <c:v>7.91</c:v>
                </c:pt>
                <c:pt idx="669">
                  <c:v>18.489999999999998</c:v>
                </c:pt>
                <c:pt idx="670">
                  <c:v>5.66</c:v>
                </c:pt>
                <c:pt idx="671">
                  <c:v>9.7899999999999991</c:v>
                </c:pt>
                <c:pt idx="672">
                  <c:v>20.41</c:v>
                </c:pt>
                <c:pt idx="673">
                  <c:v>21.54</c:v>
                </c:pt>
                <c:pt idx="674">
                  <c:v>25.42</c:v>
                </c:pt>
                <c:pt idx="675">
                  <c:v>29.28</c:v>
                </c:pt>
                <c:pt idx="676">
                  <c:v>31.76</c:v>
                </c:pt>
                <c:pt idx="677">
                  <c:v>28.38</c:v>
                </c:pt>
                <c:pt idx="678">
                  <c:v>19.13</c:v>
                </c:pt>
                <c:pt idx="679">
                  <c:v>26.39</c:v>
                </c:pt>
                <c:pt idx="680">
                  <c:v>25.99</c:v>
                </c:pt>
                <c:pt idx="681">
                  <c:v>32.65</c:v>
                </c:pt>
                <c:pt idx="682">
                  <c:v>31.03</c:v>
                </c:pt>
                <c:pt idx="684">
                  <c:v>34.72</c:v>
                </c:pt>
                <c:pt idx="685">
                  <c:v>36.590000000000003</c:v>
                </c:pt>
                <c:pt idx="686">
                  <c:v>32.68</c:v>
                </c:pt>
                <c:pt idx="687">
                  <c:v>31.58</c:v>
                </c:pt>
                <c:pt idx="688">
                  <c:v>38.33</c:v>
                </c:pt>
                <c:pt idx="689">
                  <c:v>50.26</c:v>
                </c:pt>
                <c:pt idx="690">
                  <c:v>49.75</c:v>
                </c:pt>
                <c:pt idx="691">
                  <c:v>31.87</c:v>
                </c:pt>
                <c:pt idx="692">
                  <c:v>31.09</c:v>
                </c:pt>
                <c:pt idx="693">
                  <c:v>0.55000000000000004</c:v>
                </c:pt>
                <c:pt idx="694">
                  <c:v>11.1</c:v>
                </c:pt>
                <c:pt idx="696">
                  <c:v>17.3</c:v>
                </c:pt>
                <c:pt idx="697">
                  <c:v>18.68</c:v>
                </c:pt>
                <c:pt idx="698">
                  <c:v>36.79</c:v>
                </c:pt>
                <c:pt idx="699">
                  <c:v>39.590000000000003</c:v>
                </c:pt>
                <c:pt idx="700">
                  <c:v>37.74</c:v>
                </c:pt>
                <c:pt idx="701">
                  <c:v>43.63</c:v>
                </c:pt>
                <c:pt idx="702">
                  <c:v>43.19</c:v>
                </c:pt>
                <c:pt idx="703">
                  <c:v>47.64</c:v>
                </c:pt>
                <c:pt idx="704">
                  <c:v>41.48</c:v>
                </c:pt>
                <c:pt idx="705">
                  <c:v>42.97</c:v>
                </c:pt>
                <c:pt idx="706">
                  <c:v>49.61</c:v>
                </c:pt>
                <c:pt idx="707">
                  <c:v>41.94</c:v>
                </c:pt>
                <c:pt idx="708">
                  <c:v>39.96</c:v>
                </c:pt>
                <c:pt idx="709">
                  <c:v>44.52</c:v>
                </c:pt>
                <c:pt idx="710">
                  <c:v>45.69</c:v>
                </c:pt>
                <c:pt idx="711">
                  <c:v>17.010000000000002</c:v>
                </c:pt>
                <c:pt idx="712">
                  <c:v>17.149999999999999</c:v>
                </c:pt>
                <c:pt idx="713">
                  <c:v>20.62</c:v>
                </c:pt>
                <c:pt idx="714">
                  <c:v>20.37</c:v>
                </c:pt>
                <c:pt idx="715">
                  <c:v>14.53</c:v>
                </c:pt>
                <c:pt idx="716">
                  <c:v>17.91</c:v>
                </c:pt>
                <c:pt idx="717">
                  <c:v>17.170000000000002</c:v>
                </c:pt>
                <c:pt idx="718">
                  <c:v>15.47</c:v>
                </c:pt>
                <c:pt idx="719">
                  <c:v>3.9</c:v>
                </c:pt>
                <c:pt idx="720">
                  <c:v>7.82</c:v>
                </c:pt>
                <c:pt idx="721">
                  <c:v>2.64</c:v>
                </c:pt>
                <c:pt idx="722">
                  <c:v>7.28</c:v>
                </c:pt>
                <c:pt idx="723">
                  <c:v>4.09</c:v>
                </c:pt>
                <c:pt idx="724">
                  <c:v>10.08</c:v>
                </c:pt>
                <c:pt idx="725">
                  <c:v>6.98</c:v>
                </c:pt>
                <c:pt idx="726">
                  <c:v>6.13</c:v>
                </c:pt>
                <c:pt idx="727">
                  <c:v>13.15</c:v>
                </c:pt>
                <c:pt idx="728">
                  <c:v>13.41</c:v>
                </c:pt>
                <c:pt idx="729">
                  <c:v>11.85</c:v>
                </c:pt>
                <c:pt idx="730">
                  <c:v>8.65</c:v>
                </c:pt>
                <c:pt idx="731">
                  <c:v>4.87</c:v>
                </c:pt>
                <c:pt idx="732">
                  <c:v>6.26</c:v>
                </c:pt>
                <c:pt idx="733">
                  <c:v>4.3899999999999997</c:v>
                </c:pt>
                <c:pt idx="734">
                  <c:v>6.74</c:v>
                </c:pt>
                <c:pt idx="735">
                  <c:v>6.81</c:v>
                </c:pt>
                <c:pt idx="736">
                  <c:v>4.1399999999999997</c:v>
                </c:pt>
                <c:pt idx="737">
                  <c:v>10.029999999999999</c:v>
                </c:pt>
                <c:pt idx="738">
                  <c:v>15.54</c:v>
                </c:pt>
                <c:pt idx="739">
                  <c:v>34.520000000000003</c:v>
                </c:pt>
                <c:pt idx="740">
                  <c:v>52.27</c:v>
                </c:pt>
                <c:pt idx="741">
                  <c:v>61.76</c:v>
                </c:pt>
                <c:pt idx="742">
                  <c:v>57.53</c:v>
                </c:pt>
                <c:pt idx="743">
                  <c:v>54.49</c:v>
                </c:pt>
                <c:pt idx="744">
                  <c:v>44.65</c:v>
                </c:pt>
                <c:pt idx="745">
                  <c:v>35.729999999999997</c:v>
                </c:pt>
                <c:pt idx="746">
                  <c:v>41.16</c:v>
                </c:pt>
                <c:pt idx="747">
                  <c:v>41.73</c:v>
                </c:pt>
                <c:pt idx="748">
                  <c:v>44.51</c:v>
                </c:pt>
                <c:pt idx="749">
                  <c:v>45.63</c:v>
                </c:pt>
                <c:pt idx="750">
                  <c:v>51.23</c:v>
                </c:pt>
                <c:pt idx="751">
                  <c:v>49.76</c:v>
                </c:pt>
                <c:pt idx="752">
                  <c:v>49.4</c:v>
                </c:pt>
                <c:pt idx="753">
                  <c:v>56.01</c:v>
                </c:pt>
                <c:pt idx="754">
                  <c:v>49.23</c:v>
                </c:pt>
                <c:pt idx="755">
                  <c:v>54.09</c:v>
                </c:pt>
                <c:pt idx="756">
                  <c:v>49.82</c:v>
                </c:pt>
                <c:pt idx="757">
                  <c:v>38.520000000000003</c:v>
                </c:pt>
                <c:pt idx="758">
                  <c:v>43.01</c:v>
                </c:pt>
                <c:pt idx="759">
                  <c:v>40.94</c:v>
                </c:pt>
                <c:pt idx="760">
                  <c:v>49.25</c:v>
                </c:pt>
                <c:pt idx="761">
                  <c:v>48.97</c:v>
                </c:pt>
                <c:pt idx="762">
                  <c:v>69.319999999999993</c:v>
                </c:pt>
                <c:pt idx="763">
                  <c:v>73.81</c:v>
                </c:pt>
                <c:pt idx="764">
                  <c:v>71.55</c:v>
                </c:pt>
                <c:pt idx="765">
                  <c:v>69.680000000000007</c:v>
                </c:pt>
                <c:pt idx="766">
                  <c:v>59.95</c:v>
                </c:pt>
                <c:pt idx="767">
                  <c:v>51.57</c:v>
                </c:pt>
                <c:pt idx="768">
                  <c:v>43.5</c:v>
                </c:pt>
                <c:pt idx="769">
                  <c:v>43.44</c:v>
                </c:pt>
                <c:pt idx="770">
                  <c:v>43.82</c:v>
                </c:pt>
                <c:pt idx="771">
                  <c:v>44.08</c:v>
                </c:pt>
                <c:pt idx="772">
                  <c:v>37.369999999999997</c:v>
                </c:pt>
                <c:pt idx="773">
                  <c:v>41.11</c:v>
                </c:pt>
                <c:pt idx="774">
                  <c:v>41.65</c:v>
                </c:pt>
                <c:pt idx="775">
                  <c:v>31.88</c:v>
                </c:pt>
                <c:pt idx="776">
                  <c:v>18.45</c:v>
                </c:pt>
                <c:pt idx="777">
                  <c:v>42.47</c:v>
                </c:pt>
                <c:pt idx="778">
                  <c:v>33.93</c:v>
                </c:pt>
                <c:pt idx="779">
                  <c:v>40.19</c:v>
                </c:pt>
                <c:pt idx="780">
                  <c:v>43.72</c:v>
                </c:pt>
                <c:pt idx="781">
                  <c:v>45.29</c:v>
                </c:pt>
                <c:pt idx="782">
                  <c:v>44.2</c:v>
                </c:pt>
                <c:pt idx="783">
                  <c:v>38.6</c:v>
                </c:pt>
                <c:pt idx="784">
                  <c:v>44.45</c:v>
                </c:pt>
                <c:pt idx="785">
                  <c:v>36.97</c:v>
                </c:pt>
                <c:pt idx="786">
                  <c:v>39.86</c:v>
                </c:pt>
                <c:pt idx="787">
                  <c:v>39.06</c:v>
                </c:pt>
                <c:pt idx="789">
                  <c:v>56.71</c:v>
                </c:pt>
                <c:pt idx="790">
                  <c:v>56.89</c:v>
                </c:pt>
                <c:pt idx="791">
                  <c:v>57.39</c:v>
                </c:pt>
                <c:pt idx="792">
                  <c:v>49.7</c:v>
                </c:pt>
                <c:pt idx="793">
                  <c:v>53.61</c:v>
                </c:pt>
                <c:pt idx="794">
                  <c:v>51.87</c:v>
                </c:pt>
                <c:pt idx="795">
                  <c:v>55.91</c:v>
                </c:pt>
                <c:pt idx="796">
                  <c:v>53.49</c:v>
                </c:pt>
                <c:pt idx="797">
                  <c:v>52.29</c:v>
                </c:pt>
                <c:pt idx="798">
                  <c:v>50.61</c:v>
                </c:pt>
                <c:pt idx="799">
                  <c:v>54.06</c:v>
                </c:pt>
                <c:pt idx="800">
                  <c:v>52.44</c:v>
                </c:pt>
                <c:pt idx="801">
                  <c:v>52.52</c:v>
                </c:pt>
                <c:pt idx="802">
                  <c:v>60.44</c:v>
                </c:pt>
                <c:pt idx="803">
                  <c:v>66.66</c:v>
                </c:pt>
                <c:pt idx="804">
                  <c:v>67.510000000000005</c:v>
                </c:pt>
                <c:pt idx="805">
                  <c:v>61.96</c:v>
                </c:pt>
                <c:pt idx="806">
                  <c:v>73.459999999999994</c:v>
                </c:pt>
                <c:pt idx="807">
                  <c:v>67.55</c:v>
                </c:pt>
                <c:pt idx="808">
                  <c:v>62.7</c:v>
                </c:pt>
                <c:pt idx="809">
                  <c:v>61.02</c:v>
                </c:pt>
                <c:pt idx="810">
                  <c:v>69.63</c:v>
                </c:pt>
                <c:pt idx="811">
                  <c:v>60.66</c:v>
                </c:pt>
                <c:pt idx="812">
                  <c:v>58.75</c:v>
                </c:pt>
                <c:pt idx="813">
                  <c:v>73.89</c:v>
                </c:pt>
                <c:pt idx="814">
                  <c:v>80.06</c:v>
                </c:pt>
                <c:pt idx="815">
                  <c:v>69.3</c:v>
                </c:pt>
                <c:pt idx="816">
                  <c:v>63.53</c:v>
                </c:pt>
                <c:pt idx="817">
                  <c:v>78.209999999999994</c:v>
                </c:pt>
                <c:pt idx="818">
                  <c:v>85.02</c:v>
                </c:pt>
                <c:pt idx="819">
                  <c:v>89.28</c:v>
                </c:pt>
                <c:pt idx="820">
                  <c:v>84.2</c:v>
                </c:pt>
                <c:pt idx="821">
                  <c:v>60.23</c:v>
                </c:pt>
                <c:pt idx="822">
                  <c:v>47.81</c:v>
                </c:pt>
                <c:pt idx="823">
                  <c:v>48.3</c:v>
                </c:pt>
                <c:pt idx="824">
                  <c:v>52.53</c:v>
                </c:pt>
                <c:pt idx="825">
                  <c:v>54.41</c:v>
                </c:pt>
                <c:pt idx="826">
                  <c:v>53.05</c:v>
                </c:pt>
                <c:pt idx="827">
                  <c:v>43.27</c:v>
                </c:pt>
                <c:pt idx="828">
                  <c:v>59.82</c:v>
                </c:pt>
                <c:pt idx="829">
                  <c:v>63.9</c:v>
                </c:pt>
                <c:pt idx="830">
                  <c:v>62.54</c:v>
                </c:pt>
                <c:pt idx="831">
                  <c:v>61.53</c:v>
                </c:pt>
                <c:pt idx="832">
                  <c:v>72.44</c:v>
                </c:pt>
                <c:pt idx="833">
                  <c:v>68.31</c:v>
                </c:pt>
                <c:pt idx="834">
                  <c:v>66.09</c:v>
                </c:pt>
                <c:pt idx="835">
                  <c:v>60.32</c:v>
                </c:pt>
                <c:pt idx="836">
                  <c:v>43.48</c:v>
                </c:pt>
                <c:pt idx="837">
                  <c:v>44.22</c:v>
                </c:pt>
                <c:pt idx="838">
                  <c:v>41.98</c:v>
                </c:pt>
                <c:pt idx="840">
                  <c:v>52.74</c:v>
                </c:pt>
                <c:pt idx="841">
                  <c:v>57.17</c:v>
                </c:pt>
                <c:pt idx="842">
                  <c:v>56.5</c:v>
                </c:pt>
                <c:pt idx="843">
                  <c:v>58.32</c:v>
                </c:pt>
                <c:pt idx="844">
                  <c:v>57.68</c:v>
                </c:pt>
                <c:pt idx="845">
                  <c:v>57.5</c:v>
                </c:pt>
                <c:pt idx="846">
                  <c:v>64.42</c:v>
                </c:pt>
                <c:pt idx="847">
                  <c:v>65.510000000000005</c:v>
                </c:pt>
                <c:pt idx="848">
                  <c:v>66.47</c:v>
                </c:pt>
                <c:pt idx="849">
                  <c:v>60.89</c:v>
                </c:pt>
                <c:pt idx="850">
                  <c:v>62.33</c:v>
                </c:pt>
                <c:pt idx="851">
                  <c:v>57.66</c:v>
                </c:pt>
                <c:pt idx="852">
                  <c:v>58.91</c:v>
                </c:pt>
                <c:pt idx="853">
                  <c:v>56.62</c:v>
                </c:pt>
                <c:pt idx="854">
                  <c:v>67.69</c:v>
                </c:pt>
                <c:pt idx="855">
                  <c:v>55.25</c:v>
                </c:pt>
                <c:pt idx="856">
                  <c:v>63.63</c:v>
                </c:pt>
                <c:pt idx="857">
                  <c:v>73.36</c:v>
                </c:pt>
                <c:pt idx="858">
                  <c:v>68.73</c:v>
                </c:pt>
                <c:pt idx="859">
                  <c:v>55.21</c:v>
                </c:pt>
                <c:pt idx="860">
                  <c:v>53.9</c:v>
                </c:pt>
                <c:pt idx="861">
                  <c:v>61.65</c:v>
                </c:pt>
                <c:pt idx="862">
                  <c:v>53.71</c:v>
                </c:pt>
                <c:pt idx="863">
                  <c:v>51.53</c:v>
                </c:pt>
                <c:pt idx="864">
                  <c:v>41.03</c:v>
                </c:pt>
                <c:pt idx="865">
                  <c:v>44.34</c:v>
                </c:pt>
                <c:pt idx="866">
                  <c:v>37.4</c:v>
                </c:pt>
                <c:pt idx="867">
                  <c:v>39.130000000000003</c:v>
                </c:pt>
                <c:pt idx="868">
                  <c:v>48.55</c:v>
                </c:pt>
                <c:pt idx="869">
                  <c:v>47.64</c:v>
                </c:pt>
                <c:pt idx="870">
                  <c:v>46.02</c:v>
                </c:pt>
                <c:pt idx="871">
                  <c:v>47.83</c:v>
                </c:pt>
                <c:pt idx="872">
                  <c:v>53.21</c:v>
                </c:pt>
                <c:pt idx="873">
                  <c:v>43.9</c:v>
                </c:pt>
                <c:pt idx="874">
                  <c:v>50.22</c:v>
                </c:pt>
                <c:pt idx="875">
                  <c:v>40.270000000000003</c:v>
                </c:pt>
                <c:pt idx="876">
                  <c:v>28.42</c:v>
                </c:pt>
                <c:pt idx="877">
                  <c:v>19.47</c:v>
                </c:pt>
                <c:pt idx="878">
                  <c:v>21.64</c:v>
                </c:pt>
                <c:pt idx="879">
                  <c:v>33.92</c:v>
                </c:pt>
                <c:pt idx="880">
                  <c:v>32</c:v>
                </c:pt>
                <c:pt idx="881">
                  <c:v>33.86</c:v>
                </c:pt>
                <c:pt idx="882">
                  <c:v>32.99</c:v>
                </c:pt>
                <c:pt idx="883">
                  <c:v>40.1</c:v>
                </c:pt>
                <c:pt idx="884">
                  <c:v>36.42</c:v>
                </c:pt>
                <c:pt idx="885">
                  <c:v>25.76</c:v>
                </c:pt>
                <c:pt idx="886">
                  <c:v>24.51</c:v>
                </c:pt>
                <c:pt idx="887">
                  <c:v>21.16</c:v>
                </c:pt>
                <c:pt idx="888">
                  <c:v>27.64</c:v>
                </c:pt>
                <c:pt idx="889">
                  <c:v>35.770000000000003</c:v>
                </c:pt>
                <c:pt idx="891">
                  <c:v>32.92</c:v>
                </c:pt>
                <c:pt idx="892">
                  <c:v>37.950000000000003</c:v>
                </c:pt>
                <c:pt idx="893">
                  <c:v>33.61</c:v>
                </c:pt>
                <c:pt idx="894">
                  <c:v>38.44</c:v>
                </c:pt>
                <c:pt idx="895">
                  <c:v>41.04</c:v>
                </c:pt>
                <c:pt idx="896">
                  <c:v>52.79</c:v>
                </c:pt>
                <c:pt idx="897">
                  <c:v>63.85</c:v>
                </c:pt>
                <c:pt idx="898">
                  <c:v>55.71</c:v>
                </c:pt>
                <c:pt idx="899">
                  <c:v>52.64</c:v>
                </c:pt>
                <c:pt idx="900">
                  <c:v>57.6</c:v>
                </c:pt>
                <c:pt idx="901">
                  <c:v>59.43</c:v>
                </c:pt>
                <c:pt idx="902">
                  <c:v>57.79</c:v>
                </c:pt>
                <c:pt idx="903">
                  <c:v>53.13</c:v>
                </c:pt>
                <c:pt idx="904">
                  <c:v>57.69</c:v>
                </c:pt>
                <c:pt idx="905">
                  <c:v>63.95</c:v>
                </c:pt>
                <c:pt idx="906">
                  <c:v>69.39</c:v>
                </c:pt>
                <c:pt idx="907">
                  <c:v>66.03</c:v>
                </c:pt>
                <c:pt idx="908">
                  <c:v>66.209999999999994</c:v>
                </c:pt>
                <c:pt idx="909">
                  <c:v>62.68</c:v>
                </c:pt>
                <c:pt idx="910">
                  <c:v>61.86</c:v>
                </c:pt>
                <c:pt idx="911">
                  <c:v>55.31</c:v>
                </c:pt>
                <c:pt idx="912">
                  <c:v>47.62</c:v>
                </c:pt>
                <c:pt idx="913">
                  <c:v>44.47</c:v>
                </c:pt>
                <c:pt idx="914">
                  <c:v>38.369999999999997</c:v>
                </c:pt>
                <c:pt idx="915">
                  <c:v>35.119999999999997</c:v>
                </c:pt>
                <c:pt idx="916">
                  <c:v>36.47</c:v>
                </c:pt>
                <c:pt idx="917">
                  <c:v>26.13</c:v>
                </c:pt>
                <c:pt idx="918">
                  <c:v>29.37</c:v>
                </c:pt>
                <c:pt idx="919">
                  <c:v>28.08</c:v>
                </c:pt>
                <c:pt idx="920">
                  <c:v>25.11</c:v>
                </c:pt>
                <c:pt idx="921">
                  <c:v>28.89</c:v>
                </c:pt>
                <c:pt idx="922">
                  <c:v>29.21</c:v>
                </c:pt>
                <c:pt idx="923">
                  <c:v>35.99</c:v>
                </c:pt>
                <c:pt idx="924">
                  <c:v>32.380000000000003</c:v>
                </c:pt>
                <c:pt idx="925">
                  <c:v>31.39</c:v>
                </c:pt>
                <c:pt idx="926">
                  <c:v>31.36</c:v>
                </c:pt>
                <c:pt idx="927">
                  <c:v>42.83</c:v>
                </c:pt>
                <c:pt idx="928">
                  <c:v>44.38</c:v>
                </c:pt>
                <c:pt idx="929">
                  <c:v>45.81</c:v>
                </c:pt>
                <c:pt idx="930">
                  <c:v>44.04</c:v>
                </c:pt>
                <c:pt idx="931">
                  <c:v>43.87</c:v>
                </c:pt>
                <c:pt idx="932">
                  <c:v>35.64</c:v>
                </c:pt>
                <c:pt idx="933">
                  <c:v>38.47</c:v>
                </c:pt>
                <c:pt idx="934">
                  <c:v>31.6</c:v>
                </c:pt>
                <c:pt idx="935">
                  <c:v>25.83</c:v>
                </c:pt>
                <c:pt idx="936">
                  <c:v>26.7</c:v>
                </c:pt>
                <c:pt idx="937">
                  <c:v>28.47</c:v>
                </c:pt>
                <c:pt idx="938">
                  <c:v>29.64</c:v>
                </c:pt>
                <c:pt idx="939">
                  <c:v>31.15</c:v>
                </c:pt>
                <c:pt idx="940">
                  <c:v>46.87</c:v>
                </c:pt>
                <c:pt idx="941">
                  <c:v>41.25</c:v>
                </c:pt>
                <c:pt idx="942">
                  <c:v>39.61</c:v>
                </c:pt>
                <c:pt idx="943">
                  <c:v>32.340000000000003</c:v>
                </c:pt>
                <c:pt idx="944">
                  <c:v>29.24</c:v>
                </c:pt>
                <c:pt idx="945">
                  <c:v>35.159999999999997</c:v>
                </c:pt>
                <c:pt idx="946">
                  <c:v>36.92</c:v>
                </c:pt>
                <c:pt idx="947">
                  <c:v>42.7</c:v>
                </c:pt>
                <c:pt idx="948">
                  <c:v>37.770000000000003</c:v>
                </c:pt>
                <c:pt idx="949">
                  <c:v>33.18</c:v>
                </c:pt>
                <c:pt idx="950">
                  <c:v>30.63</c:v>
                </c:pt>
                <c:pt idx="951">
                  <c:v>28.23</c:v>
                </c:pt>
                <c:pt idx="952">
                  <c:v>23.39</c:v>
                </c:pt>
                <c:pt idx="953">
                  <c:v>31.73</c:v>
                </c:pt>
                <c:pt idx="954">
                  <c:v>20.23</c:v>
                </c:pt>
                <c:pt idx="955">
                  <c:v>21.35</c:v>
                </c:pt>
                <c:pt idx="956">
                  <c:v>27.86</c:v>
                </c:pt>
                <c:pt idx="957">
                  <c:v>25.64</c:v>
                </c:pt>
                <c:pt idx="958">
                  <c:v>25.5</c:v>
                </c:pt>
                <c:pt idx="959">
                  <c:v>25.34</c:v>
                </c:pt>
                <c:pt idx="960">
                  <c:v>25.07</c:v>
                </c:pt>
                <c:pt idx="961">
                  <c:v>26.51</c:v>
                </c:pt>
                <c:pt idx="962">
                  <c:v>32.28</c:v>
                </c:pt>
                <c:pt idx="963">
                  <c:v>26.63</c:v>
                </c:pt>
                <c:pt idx="964">
                  <c:v>26.73</c:v>
                </c:pt>
                <c:pt idx="965">
                  <c:v>32.82</c:v>
                </c:pt>
                <c:pt idx="966">
                  <c:v>25.96</c:v>
                </c:pt>
                <c:pt idx="967">
                  <c:v>17.440000000000001</c:v>
                </c:pt>
                <c:pt idx="968">
                  <c:v>10.17</c:v>
                </c:pt>
                <c:pt idx="969">
                  <c:v>10.25</c:v>
                </c:pt>
                <c:pt idx="970">
                  <c:v>9</c:v>
                </c:pt>
                <c:pt idx="971">
                  <c:v>15.53</c:v>
                </c:pt>
                <c:pt idx="972">
                  <c:v>6.64</c:v>
                </c:pt>
                <c:pt idx="973">
                  <c:v>4.13</c:v>
                </c:pt>
                <c:pt idx="974">
                  <c:v>-1.06</c:v>
                </c:pt>
                <c:pt idx="975">
                  <c:v>1.21</c:v>
                </c:pt>
                <c:pt idx="976">
                  <c:v>4.5599999999999996</c:v>
                </c:pt>
                <c:pt idx="977">
                  <c:v>-3.49</c:v>
                </c:pt>
                <c:pt idx="978">
                  <c:v>-6.83</c:v>
                </c:pt>
                <c:pt idx="979">
                  <c:v>-2.63</c:v>
                </c:pt>
                <c:pt idx="980">
                  <c:v>-4.25</c:v>
                </c:pt>
                <c:pt idx="981">
                  <c:v>-5.48</c:v>
                </c:pt>
                <c:pt idx="982">
                  <c:v>-4.82</c:v>
                </c:pt>
                <c:pt idx="983">
                  <c:v>-3.63</c:v>
                </c:pt>
                <c:pt idx="984">
                  <c:v>6.16</c:v>
                </c:pt>
                <c:pt idx="985">
                  <c:v>9.83</c:v>
                </c:pt>
                <c:pt idx="986">
                  <c:v>9.5299999999999994</c:v>
                </c:pt>
                <c:pt idx="987">
                  <c:v>11.35</c:v>
                </c:pt>
                <c:pt idx="988">
                  <c:v>1.53</c:v>
                </c:pt>
                <c:pt idx="989">
                  <c:v>7.05</c:v>
                </c:pt>
                <c:pt idx="990">
                  <c:v>2.96</c:v>
                </c:pt>
                <c:pt idx="991">
                  <c:v>0.87</c:v>
                </c:pt>
                <c:pt idx="992">
                  <c:v>-3.59</c:v>
                </c:pt>
                <c:pt idx="993">
                  <c:v>-5.22</c:v>
                </c:pt>
                <c:pt idx="994">
                  <c:v>-3.15</c:v>
                </c:pt>
                <c:pt idx="996">
                  <c:v>-14.18</c:v>
                </c:pt>
                <c:pt idx="997">
                  <c:v>-18.13</c:v>
                </c:pt>
                <c:pt idx="998">
                  <c:v>-14.35</c:v>
                </c:pt>
                <c:pt idx="999">
                  <c:v>-15.88</c:v>
                </c:pt>
                <c:pt idx="1000">
                  <c:v>-10.5</c:v>
                </c:pt>
                <c:pt idx="1001">
                  <c:v>-4.4400000000000004</c:v>
                </c:pt>
                <c:pt idx="1002">
                  <c:v>-6.99</c:v>
                </c:pt>
                <c:pt idx="1003">
                  <c:v>-3.36</c:v>
                </c:pt>
                <c:pt idx="1004">
                  <c:v>-1.92</c:v>
                </c:pt>
                <c:pt idx="1005">
                  <c:v>-5.75</c:v>
                </c:pt>
                <c:pt idx="1006">
                  <c:v>-17.27</c:v>
                </c:pt>
                <c:pt idx="1007">
                  <c:v>-11.03</c:v>
                </c:pt>
                <c:pt idx="1008">
                  <c:v>-17.97</c:v>
                </c:pt>
                <c:pt idx="1009">
                  <c:v>-15.56</c:v>
                </c:pt>
                <c:pt idx="1010">
                  <c:v>-7.62</c:v>
                </c:pt>
                <c:pt idx="1011">
                  <c:v>-8.11</c:v>
                </c:pt>
                <c:pt idx="1012">
                  <c:v>-5.0999999999999996</c:v>
                </c:pt>
                <c:pt idx="1013">
                  <c:v>-6.72</c:v>
                </c:pt>
                <c:pt idx="1014">
                  <c:v>0.72</c:v>
                </c:pt>
                <c:pt idx="1015">
                  <c:v>-2.52</c:v>
                </c:pt>
                <c:pt idx="1016">
                  <c:v>-1.23</c:v>
                </c:pt>
                <c:pt idx="1017">
                  <c:v>1.63</c:v>
                </c:pt>
                <c:pt idx="1018">
                  <c:v>-3.22</c:v>
                </c:pt>
                <c:pt idx="1019">
                  <c:v>-2.31</c:v>
                </c:pt>
                <c:pt idx="1020">
                  <c:v>3.93</c:v>
                </c:pt>
                <c:pt idx="1021">
                  <c:v>5.3</c:v>
                </c:pt>
                <c:pt idx="1022">
                  <c:v>1.22</c:v>
                </c:pt>
                <c:pt idx="1023">
                  <c:v>-0.09</c:v>
                </c:pt>
                <c:pt idx="1024">
                  <c:v>-5.89</c:v>
                </c:pt>
                <c:pt idx="1025">
                  <c:v>-0.63</c:v>
                </c:pt>
                <c:pt idx="1026">
                  <c:v>-1.81</c:v>
                </c:pt>
                <c:pt idx="1027">
                  <c:v>-0.03</c:v>
                </c:pt>
                <c:pt idx="1028">
                  <c:v>0.4</c:v>
                </c:pt>
                <c:pt idx="1029">
                  <c:v>5.01</c:v>
                </c:pt>
                <c:pt idx="1030">
                  <c:v>5.42</c:v>
                </c:pt>
                <c:pt idx="1031">
                  <c:v>6.42</c:v>
                </c:pt>
                <c:pt idx="1032">
                  <c:v>1.55</c:v>
                </c:pt>
                <c:pt idx="1033">
                  <c:v>0.42</c:v>
                </c:pt>
                <c:pt idx="1034">
                  <c:v>3.45</c:v>
                </c:pt>
                <c:pt idx="1035">
                  <c:v>-1.18</c:v>
                </c:pt>
                <c:pt idx="1036">
                  <c:v>6.84</c:v>
                </c:pt>
                <c:pt idx="1037">
                  <c:v>5.86</c:v>
                </c:pt>
                <c:pt idx="1038">
                  <c:v>8.98</c:v>
                </c:pt>
                <c:pt idx="1039">
                  <c:v>10.1</c:v>
                </c:pt>
                <c:pt idx="1040">
                  <c:v>5.21</c:v>
                </c:pt>
                <c:pt idx="1041">
                  <c:v>3.96</c:v>
                </c:pt>
                <c:pt idx="1042">
                  <c:v>3.14</c:v>
                </c:pt>
                <c:pt idx="1043">
                  <c:v>2.96</c:v>
                </c:pt>
                <c:pt idx="1044">
                  <c:v>6.47</c:v>
                </c:pt>
                <c:pt idx="1045">
                  <c:v>18.010000000000002</c:v>
                </c:pt>
                <c:pt idx="1046">
                  <c:v>12.16</c:v>
                </c:pt>
                <c:pt idx="1047">
                  <c:v>1.25</c:v>
                </c:pt>
                <c:pt idx="1048">
                  <c:v>4.22</c:v>
                </c:pt>
                <c:pt idx="1049">
                  <c:v>12.44</c:v>
                </c:pt>
                <c:pt idx="1051">
                  <c:v>16.53</c:v>
                </c:pt>
                <c:pt idx="1052">
                  <c:v>25.13</c:v>
                </c:pt>
                <c:pt idx="1053">
                  <c:v>19.36</c:v>
                </c:pt>
                <c:pt idx="1054">
                  <c:v>21.71</c:v>
                </c:pt>
                <c:pt idx="1055">
                  <c:v>16.46</c:v>
                </c:pt>
                <c:pt idx="1056">
                  <c:v>12.41</c:v>
                </c:pt>
                <c:pt idx="1057">
                  <c:v>14.94</c:v>
                </c:pt>
                <c:pt idx="1058">
                  <c:v>1.3</c:v>
                </c:pt>
                <c:pt idx="1059">
                  <c:v>-5.09</c:v>
                </c:pt>
                <c:pt idx="1060">
                  <c:v>4.1399999999999997</c:v>
                </c:pt>
                <c:pt idx="1061">
                  <c:v>11.6</c:v>
                </c:pt>
                <c:pt idx="1062">
                  <c:v>-9.06</c:v>
                </c:pt>
                <c:pt idx="1063">
                  <c:v>-7.25</c:v>
                </c:pt>
                <c:pt idx="1064">
                  <c:v>-1.79</c:v>
                </c:pt>
                <c:pt idx="1065">
                  <c:v>-2.29</c:v>
                </c:pt>
                <c:pt idx="1066">
                  <c:v>-5.0599999999999996</c:v>
                </c:pt>
                <c:pt idx="1067">
                  <c:v>-7</c:v>
                </c:pt>
                <c:pt idx="1068">
                  <c:v>-3.63</c:v>
                </c:pt>
                <c:pt idx="1069">
                  <c:v>1.2</c:v>
                </c:pt>
                <c:pt idx="1070">
                  <c:v>4.13</c:v>
                </c:pt>
                <c:pt idx="1071">
                  <c:v>7.3</c:v>
                </c:pt>
                <c:pt idx="1072">
                  <c:v>-1.0900000000000001</c:v>
                </c:pt>
                <c:pt idx="1073">
                  <c:v>12.34</c:v>
                </c:pt>
                <c:pt idx="1074">
                  <c:v>-3.33</c:v>
                </c:pt>
                <c:pt idx="1075">
                  <c:v>6.06</c:v>
                </c:pt>
                <c:pt idx="1076">
                  <c:v>-2.83</c:v>
                </c:pt>
                <c:pt idx="1077">
                  <c:v>-2.39</c:v>
                </c:pt>
                <c:pt idx="1078">
                  <c:v>-8.48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06-BA49-85AA-B04616348B07}"/>
            </c:ext>
          </c:extLst>
        </c:ser>
        <c:ser>
          <c:idx val="2"/>
          <c:order val="2"/>
          <c:tx>
            <c:strRef>
              <c:f>数据_premium!$D$1</c:f>
              <c:strCache>
                <c:ptCount val="1"/>
                <c:pt idx="0">
                  <c:v>平价线</c:v>
                </c:pt>
              </c:strCache>
            </c:strRef>
          </c:tx>
          <c:spPr>
            <a:ln w="9525">
              <a:solidFill>
                <a:srgbClr val="9A9A96"/>
              </a:solidFill>
              <a:prstDash val="solid"/>
            </a:ln>
          </c:spPr>
          <c:marker>
            <c:symbol val="none"/>
          </c:marker>
          <c:cat>
            <c:numRef>
              <c:f>数据_premium!$A$2:$A$1080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数据_premium!$D$2:$D$1080</c:f>
              <c:numCache>
                <c:formatCode>General</c:formatCode>
                <c:ptCount val="10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6-BA49-85AA-B04616348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  <c:majorUnit val="52"/>
        <c:minorUnit val="52"/>
      </c:dateAx>
      <c:valAx>
        <c:axId val="100"/>
        <c:scaling>
          <c:orientation val="minMax"/>
        </c:scaling>
        <c:delete val="1"/>
        <c:axPos val="l"/>
        <c:majorGridlines>
          <c:spPr>
            <a:ln w="6350">
              <a:solidFill>
                <a:srgbClr val="E8E8E4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premium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② </a:t>
            </a:r>
            <a:r>
              <a:rPr lang="zh-CN" altLang="en-US"/>
              <a:t>日本 </a:t>
            </a:r>
            <a:r>
              <a:rPr lang="en"/>
              <a:t>FA </a:t>
            </a:r>
            <a:r>
              <a:rPr lang="zh-CN" altLang="en-US"/>
              <a:t>组 </a:t>
            </a:r>
            <a:r>
              <a:rPr lang="en"/>
              <a:t>P/E </a:t>
            </a:r>
            <a:r>
              <a:rPr lang="zh-CN" altLang="en-US"/>
              <a:t>绝对水平（</a:t>
            </a:r>
            <a:r>
              <a:rPr lang="en"/>
              <a:t>SMC </a:t>
            </a:r>
            <a:r>
              <a:rPr lang="zh-CN" altLang="en-US"/>
              <a:t>加粗）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0.97412962962962968"/>
          <c:h val="0.91830409356725151"/>
        </c:manualLayout>
      </c:layout>
      <c:lineChart>
        <c:grouping val="standard"/>
        <c:varyColors val="1"/>
        <c:ser>
          <c:idx val="0"/>
          <c:order val="0"/>
          <c:tx>
            <c:strRef>
              <c:f>数据_PE!$B$1</c:f>
              <c:strCache>
                <c:ptCount val="1"/>
                <c:pt idx="0">
                  <c:v>SMC</c:v>
                </c:pt>
              </c:strCache>
            </c:strRef>
          </c:tx>
          <c:spPr>
            <a:ln w="28575">
              <a:solidFill>
                <a:srgbClr val="E34948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数据_PE!$B$2:$B$1080</c:f>
              <c:numCache>
                <c:formatCode>General</c:formatCode>
                <c:ptCount val="1079"/>
                <c:pt idx="0">
                  <c:v>23.04</c:v>
                </c:pt>
                <c:pt idx="1">
                  <c:v>23.3</c:v>
                </c:pt>
                <c:pt idx="2">
                  <c:v>22.38</c:v>
                </c:pt>
                <c:pt idx="3">
                  <c:v>22.92</c:v>
                </c:pt>
                <c:pt idx="4">
                  <c:v>23.78</c:v>
                </c:pt>
                <c:pt idx="5">
                  <c:v>22.02</c:v>
                </c:pt>
                <c:pt idx="6">
                  <c:v>20.32</c:v>
                </c:pt>
                <c:pt idx="7">
                  <c:v>20.68</c:v>
                </c:pt>
                <c:pt idx="8">
                  <c:v>19.88</c:v>
                </c:pt>
                <c:pt idx="9">
                  <c:v>19.649999999999999</c:v>
                </c:pt>
                <c:pt idx="10">
                  <c:v>19.89</c:v>
                </c:pt>
                <c:pt idx="11">
                  <c:v>20.62</c:v>
                </c:pt>
                <c:pt idx="12">
                  <c:v>22.3</c:v>
                </c:pt>
                <c:pt idx="13">
                  <c:v>22.31</c:v>
                </c:pt>
                <c:pt idx="14">
                  <c:v>21.91</c:v>
                </c:pt>
                <c:pt idx="15">
                  <c:v>22.33</c:v>
                </c:pt>
                <c:pt idx="16">
                  <c:v>21.14</c:v>
                </c:pt>
                <c:pt idx="17">
                  <c:v>21.38</c:v>
                </c:pt>
                <c:pt idx="18">
                  <c:v>20.63</c:v>
                </c:pt>
                <c:pt idx="19">
                  <c:v>20.89</c:v>
                </c:pt>
                <c:pt idx="20">
                  <c:v>19.61</c:v>
                </c:pt>
                <c:pt idx="21">
                  <c:v>19.309999999999999</c:v>
                </c:pt>
                <c:pt idx="22">
                  <c:v>18.059999999999999</c:v>
                </c:pt>
                <c:pt idx="23">
                  <c:v>18.920000000000002</c:v>
                </c:pt>
                <c:pt idx="24">
                  <c:v>18.5</c:v>
                </c:pt>
                <c:pt idx="25">
                  <c:v>19.489999999999998</c:v>
                </c:pt>
                <c:pt idx="26">
                  <c:v>18.89</c:v>
                </c:pt>
                <c:pt idx="27">
                  <c:v>17.170000000000002</c:v>
                </c:pt>
                <c:pt idx="28">
                  <c:v>17.239999999999998</c:v>
                </c:pt>
                <c:pt idx="29">
                  <c:v>17.25</c:v>
                </c:pt>
                <c:pt idx="30">
                  <c:v>16.61</c:v>
                </c:pt>
                <c:pt idx="31">
                  <c:v>17.36</c:v>
                </c:pt>
                <c:pt idx="32">
                  <c:v>18.96</c:v>
                </c:pt>
                <c:pt idx="33">
                  <c:v>18.489999999999998</c:v>
                </c:pt>
                <c:pt idx="34">
                  <c:v>18.47</c:v>
                </c:pt>
                <c:pt idx="35">
                  <c:v>18.510000000000002</c:v>
                </c:pt>
                <c:pt idx="36">
                  <c:v>17.829999999999998</c:v>
                </c:pt>
                <c:pt idx="37">
                  <c:v>17.34</c:v>
                </c:pt>
                <c:pt idx="38">
                  <c:v>18.39</c:v>
                </c:pt>
                <c:pt idx="39">
                  <c:v>19.07</c:v>
                </c:pt>
                <c:pt idx="40">
                  <c:v>18.559999999999999</c:v>
                </c:pt>
                <c:pt idx="41">
                  <c:v>18.989999999999998</c:v>
                </c:pt>
                <c:pt idx="42">
                  <c:v>19.54</c:v>
                </c:pt>
                <c:pt idx="43">
                  <c:v>18.579999999999998</c:v>
                </c:pt>
                <c:pt idx="44">
                  <c:v>17.61</c:v>
                </c:pt>
                <c:pt idx="45">
                  <c:v>18.2</c:v>
                </c:pt>
                <c:pt idx="46">
                  <c:v>17.95</c:v>
                </c:pt>
                <c:pt idx="47">
                  <c:v>18.41</c:v>
                </c:pt>
                <c:pt idx="48">
                  <c:v>17.55</c:v>
                </c:pt>
                <c:pt idx="49">
                  <c:v>18.399999999999999</c:v>
                </c:pt>
                <c:pt idx="50">
                  <c:v>18.489999999999998</c:v>
                </c:pt>
                <c:pt idx="51">
                  <c:v>18.45</c:v>
                </c:pt>
                <c:pt idx="52">
                  <c:v>18.02</c:v>
                </c:pt>
                <c:pt idx="53">
                  <c:v>18.89</c:v>
                </c:pt>
                <c:pt idx="54">
                  <c:v>19.010000000000002</c:v>
                </c:pt>
                <c:pt idx="55">
                  <c:v>19.02</c:v>
                </c:pt>
                <c:pt idx="56">
                  <c:v>18.66</c:v>
                </c:pt>
                <c:pt idx="57">
                  <c:v>18.079999999999998</c:v>
                </c:pt>
                <c:pt idx="58">
                  <c:v>17.04</c:v>
                </c:pt>
                <c:pt idx="59">
                  <c:v>17.920000000000002</c:v>
                </c:pt>
                <c:pt idx="60">
                  <c:v>16.829999999999998</c:v>
                </c:pt>
                <c:pt idx="61">
                  <c:v>16.55</c:v>
                </c:pt>
                <c:pt idx="62">
                  <c:v>16.559999999999999</c:v>
                </c:pt>
                <c:pt idx="63">
                  <c:v>17.2</c:v>
                </c:pt>
                <c:pt idx="64">
                  <c:v>17.010000000000002</c:v>
                </c:pt>
                <c:pt idx="65">
                  <c:v>17.02</c:v>
                </c:pt>
                <c:pt idx="66">
                  <c:v>16.829999999999998</c:v>
                </c:pt>
                <c:pt idx="67">
                  <c:v>16.489999999999998</c:v>
                </c:pt>
                <c:pt idx="68">
                  <c:v>16.649999999999999</c:v>
                </c:pt>
                <c:pt idx="69">
                  <c:v>16.100000000000001</c:v>
                </c:pt>
                <c:pt idx="70">
                  <c:v>15.93</c:v>
                </c:pt>
                <c:pt idx="71">
                  <c:v>15.7</c:v>
                </c:pt>
                <c:pt idx="72">
                  <c:v>16.84</c:v>
                </c:pt>
                <c:pt idx="73">
                  <c:v>16.940000000000001</c:v>
                </c:pt>
                <c:pt idx="74">
                  <c:v>17.41</c:v>
                </c:pt>
                <c:pt idx="75">
                  <c:v>18.079999999999998</c:v>
                </c:pt>
                <c:pt idx="76">
                  <c:v>18.329999999999998</c:v>
                </c:pt>
                <c:pt idx="77">
                  <c:v>18.32</c:v>
                </c:pt>
                <c:pt idx="78">
                  <c:v>17.649999999999999</c:v>
                </c:pt>
                <c:pt idx="79">
                  <c:v>17.989999999999998</c:v>
                </c:pt>
                <c:pt idx="80">
                  <c:v>17.95</c:v>
                </c:pt>
                <c:pt idx="81">
                  <c:v>16.91</c:v>
                </c:pt>
                <c:pt idx="82">
                  <c:v>16.57</c:v>
                </c:pt>
                <c:pt idx="83">
                  <c:v>17.53</c:v>
                </c:pt>
                <c:pt idx="84">
                  <c:v>14.9</c:v>
                </c:pt>
                <c:pt idx="85">
                  <c:v>17.07</c:v>
                </c:pt>
                <c:pt idx="86">
                  <c:v>17.059999999999999</c:v>
                </c:pt>
                <c:pt idx="87">
                  <c:v>16.75</c:v>
                </c:pt>
                <c:pt idx="88">
                  <c:v>16.75</c:v>
                </c:pt>
                <c:pt idx="89">
                  <c:v>16.8</c:v>
                </c:pt>
                <c:pt idx="90">
                  <c:v>17.43</c:v>
                </c:pt>
                <c:pt idx="91">
                  <c:v>16.600000000000001</c:v>
                </c:pt>
                <c:pt idx="92">
                  <c:v>16.47</c:v>
                </c:pt>
                <c:pt idx="93">
                  <c:v>16.32</c:v>
                </c:pt>
                <c:pt idx="94">
                  <c:v>16.68</c:v>
                </c:pt>
                <c:pt idx="95">
                  <c:v>17.23</c:v>
                </c:pt>
                <c:pt idx="96">
                  <c:v>15.84</c:v>
                </c:pt>
                <c:pt idx="97">
                  <c:v>14.5</c:v>
                </c:pt>
                <c:pt idx="98">
                  <c:v>13.57</c:v>
                </c:pt>
                <c:pt idx="99">
                  <c:v>14.75</c:v>
                </c:pt>
                <c:pt idx="100">
                  <c:v>15.43</c:v>
                </c:pt>
                <c:pt idx="101">
                  <c:v>14.87</c:v>
                </c:pt>
                <c:pt idx="102">
                  <c:v>15.15</c:v>
                </c:pt>
                <c:pt idx="103">
                  <c:v>15.48</c:v>
                </c:pt>
                <c:pt idx="104">
                  <c:v>14.53</c:v>
                </c:pt>
                <c:pt idx="105">
                  <c:v>13.75</c:v>
                </c:pt>
                <c:pt idx="106">
                  <c:v>13.61</c:v>
                </c:pt>
                <c:pt idx="107">
                  <c:v>14.47</c:v>
                </c:pt>
                <c:pt idx="108">
                  <c:v>13.93</c:v>
                </c:pt>
                <c:pt idx="109">
                  <c:v>12.26</c:v>
                </c:pt>
                <c:pt idx="110">
                  <c:v>12.4</c:v>
                </c:pt>
                <c:pt idx="111">
                  <c:v>13.34</c:v>
                </c:pt>
                <c:pt idx="112">
                  <c:v>13.45</c:v>
                </c:pt>
                <c:pt idx="113">
                  <c:v>13.05</c:v>
                </c:pt>
                <c:pt idx="114">
                  <c:v>11.86</c:v>
                </c:pt>
                <c:pt idx="115">
                  <c:v>12.24</c:v>
                </c:pt>
                <c:pt idx="116">
                  <c:v>12.9</c:v>
                </c:pt>
                <c:pt idx="117">
                  <c:v>12.87</c:v>
                </c:pt>
                <c:pt idx="118">
                  <c:v>12.52</c:v>
                </c:pt>
                <c:pt idx="119">
                  <c:v>13.6</c:v>
                </c:pt>
                <c:pt idx="120">
                  <c:v>14.38</c:v>
                </c:pt>
                <c:pt idx="121">
                  <c:v>15.45</c:v>
                </c:pt>
                <c:pt idx="122">
                  <c:v>14.73</c:v>
                </c:pt>
                <c:pt idx="123">
                  <c:v>16.079999999999998</c:v>
                </c:pt>
                <c:pt idx="124">
                  <c:v>16.11</c:v>
                </c:pt>
                <c:pt idx="125">
                  <c:v>16.649999999999999</c:v>
                </c:pt>
                <c:pt idx="126">
                  <c:v>16.38</c:v>
                </c:pt>
                <c:pt idx="127">
                  <c:v>15.4</c:v>
                </c:pt>
                <c:pt idx="128">
                  <c:v>14.9</c:v>
                </c:pt>
                <c:pt idx="129">
                  <c:v>14.34</c:v>
                </c:pt>
                <c:pt idx="130">
                  <c:v>14.43</c:v>
                </c:pt>
                <c:pt idx="131">
                  <c:v>13.59</c:v>
                </c:pt>
                <c:pt idx="132">
                  <c:v>13.04</c:v>
                </c:pt>
                <c:pt idx="133">
                  <c:v>13.7</c:v>
                </c:pt>
                <c:pt idx="134">
                  <c:v>12.98</c:v>
                </c:pt>
                <c:pt idx="135">
                  <c:v>13.5</c:v>
                </c:pt>
                <c:pt idx="136">
                  <c:v>13.97</c:v>
                </c:pt>
                <c:pt idx="137">
                  <c:v>13.69</c:v>
                </c:pt>
                <c:pt idx="138">
                  <c:v>14.37</c:v>
                </c:pt>
                <c:pt idx="139">
                  <c:v>13.74</c:v>
                </c:pt>
                <c:pt idx="140">
                  <c:v>13.27</c:v>
                </c:pt>
                <c:pt idx="141">
                  <c:v>14.55</c:v>
                </c:pt>
                <c:pt idx="142">
                  <c:v>14.63</c:v>
                </c:pt>
                <c:pt idx="143">
                  <c:v>12.95</c:v>
                </c:pt>
                <c:pt idx="144">
                  <c:v>11.12</c:v>
                </c:pt>
                <c:pt idx="145">
                  <c:v>11.91</c:v>
                </c:pt>
                <c:pt idx="146">
                  <c:v>10.69</c:v>
                </c:pt>
                <c:pt idx="147">
                  <c:v>12.13</c:v>
                </c:pt>
                <c:pt idx="148">
                  <c:v>11.57</c:v>
                </c:pt>
                <c:pt idx="149">
                  <c:v>13.09</c:v>
                </c:pt>
                <c:pt idx="150">
                  <c:v>13.44</c:v>
                </c:pt>
                <c:pt idx="151">
                  <c:v>15.6</c:v>
                </c:pt>
                <c:pt idx="152">
                  <c:v>13.64</c:v>
                </c:pt>
                <c:pt idx="153">
                  <c:v>16.23</c:v>
                </c:pt>
                <c:pt idx="154">
                  <c:v>16.55</c:v>
                </c:pt>
                <c:pt idx="155">
                  <c:v>17.53</c:v>
                </c:pt>
                <c:pt idx="156">
                  <c:v>17.91</c:v>
                </c:pt>
                <c:pt idx="157">
                  <c:v>18.72</c:v>
                </c:pt>
                <c:pt idx="158">
                  <c:v>18.28</c:v>
                </c:pt>
                <c:pt idx="159">
                  <c:v>17.05</c:v>
                </c:pt>
                <c:pt idx="160">
                  <c:v>17.010000000000002</c:v>
                </c:pt>
                <c:pt idx="161">
                  <c:v>22.67</c:v>
                </c:pt>
                <c:pt idx="162">
                  <c:v>24.12</c:v>
                </c:pt>
                <c:pt idx="163">
                  <c:v>32.9</c:v>
                </c:pt>
                <c:pt idx="164">
                  <c:v>45.66</c:v>
                </c:pt>
                <c:pt idx="165">
                  <c:v>60.28</c:v>
                </c:pt>
                <c:pt idx="166">
                  <c:v>62.64</c:v>
                </c:pt>
                <c:pt idx="167">
                  <c:v>88.06</c:v>
                </c:pt>
                <c:pt idx="168">
                  <c:v>96.72</c:v>
                </c:pt>
                <c:pt idx="169">
                  <c:v>105.88</c:v>
                </c:pt>
                <c:pt idx="170">
                  <c:v>96.74</c:v>
                </c:pt>
                <c:pt idx="171">
                  <c:v>97.41</c:v>
                </c:pt>
                <c:pt idx="172">
                  <c:v>99.23</c:v>
                </c:pt>
                <c:pt idx="173">
                  <c:v>97.58</c:v>
                </c:pt>
                <c:pt idx="174">
                  <c:v>110.6</c:v>
                </c:pt>
                <c:pt idx="175">
                  <c:v>105.17</c:v>
                </c:pt>
                <c:pt idx="176">
                  <c:v>101.83</c:v>
                </c:pt>
                <c:pt idx="177">
                  <c:v>117.74</c:v>
                </c:pt>
                <c:pt idx="178">
                  <c:v>109.69</c:v>
                </c:pt>
                <c:pt idx="179">
                  <c:v>107.02</c:v>
                </c:pt>
                <c:pt idx="180">
                  <c:v>104.91</c:v>
                </c:pt>
                <c:pt idx="181">
                  <c:v>104.41</c:v>
                </c:pt>
                <c:pt idx="182">
                  <c:v>100.14</c:v>
                </c:pt>
                <c:pt idx="183">
                  <c:v>89.34</c:v>
                </c:pt>
                <c:pt idx="184">
                  <c:v>89.67</c:v>
                </c:pt>
                <c:pt idx="185">
                  <c:v>92.54</c:v>
                </c:pt>
                <c:pt idx="186">
                  <c:v>91.81</c:v>
                </c:pt>
                <c:pt idx="187">
                  <c:v>85.37</c:v>
                </c:pt>
                <c:pt idx="188">
                  <c:v>76.64</c:v>
                </c:pt>
                <c:pt idx="189">
                  <c:v>71.599999999999994</c:v>
                </c:pt>
                <c:pt idx="190">
                  <c:v>73.5</c:v>
                </c:pt>
                <c:pt idx="191">
                  <c:v>67.66</c:v>
                </c:pt>
                <c:pt idx="192">
                  <c:v>68.510000000000005</c:v>
                </c:pt>
                <c:pt idx="193">
                  <c:v>69.83</c:v>
                </c:pt>
                <c:pt idx="194">
                  <c:v>69.290000000000006</c:v>
                </c:pt>
                <c:pt idx="195">
                  <c:v>62.45</c:v>
                </c:pt>
                <c:pt idx="196">
                  <c:v>60.63</c:v>
                </c:pt>
                <c:pt idx="197">
                  <c:v>60.4</c:v>
                </c:pt>
                <c:pt idx="198">
                  <c:v>60.07</c:v>
                </c:pt>
                <c:pt idx="199">
                  <c:v>54.21</c:v>
                </c:pt>
                <c:pt idx="200">
                  <c:v>51.43</c:v>
                </c:pt>
                <c:pt idx="201">
                  <c:v>50.58</c:v>
                </c:pt>
                <c:pt idx="202">
                  <c:v>48.56</c:v>
                </c:pt>
                <c:pt idx="203">
                  <c:v>44.35</c:v>
                </c:pt>
                <c:pt idx="204">
                  <c:v>45.28</c:v>
                </c:pt>
                <c:pt idx="205">
                  <c:v>46.08</c:v>
                </c:pt>
                <c:pt idx="206">
                  <c:v>44.67</c:v>
                </c:pt>
                <c:pt idx="207">
                  <c:v>44.64</c:v>
                </c:pt>
                <c:pt idx="208">
                  <c:v>44.18</c:v>
                </c:pt>
                <c:pt idx="209">
                  <c:v>46.18</c:v>
                </c:pt>
                <c:pt idx="210">
                  <c:v>46</c:v>
                </c:pt>
                <c:pt idx="211">
                  <c:v>42.95</c:v>
                </c:pt>
                <c:pt idx="212">
                  <c:v>40.19</c:v>
                </c:pt>
                <c:pt idx="213">
                  <c:v>38.01</c:v>
                </c:pt>
                <c:pt idx="214">
                  <c:v>34.04</c:v>
                </c:pt>
                <c:pt idx="215">
                  <c:v>33.22</c:v>
                </c:pt>
                <c:pt idx="216">
                  <c:v>32.630000000000003</c:v>
                </c:pt>
                <c:pt idx="217">
                  <c:v>32.01</c:v>
                </c:pt>
                <c:pt idx="218">
                  <c:v>32.08</c:v>
                </c:pt>
                <c:pt idx="219">
                  <c:v>31.67</c:v>
                </c:pt>
                <c:pt idx="220">
                  <c:v>32.19</c:v>
                </c:pt>
                <c:pt idx="221">
                  <c:v>32.119999999999997</c:v>
                </c:pt>
                <c:pt idx="222">
                  <c:v>29.82</c:v>
                </c:pt>
                <c:pt idx="223">
                  <c:v>29.8</c:v>
                </c:pt>
                <c:pt idx="224">
                  <c:v>29.16</c:v>
                </c:pt>
                <c:pt idx="225">
                  <c:v>31.12</c:v>
                </c:pt>
                <c:pt idx="226">
                  <c:v>28.04</c:v>
                </c:pt>
                <c:pt idx="227">
                  <c:v>27.72</c:v>
                </c:pt>
                <c:pt idx="228">
                  <c:v>23.02</c:v>
                </c:pt>
                <c:pt idx="229">
                  <c:v>22.52</c:v>
                </c:pt>
                <c:pt idx="230">
                  <c:v>23.38</c:v>
                </c:pt>
                <c:pt idx="231">
                  <c:v>23.06</c:v>
                </c:pt>
                <c:pt idx="232">
                  <c:v>22.25</c:v>
                </c:pt>
                <c:pt idx="233">
                  <c:v>21.21</c:v>
                </c:pt>
                <c:pt idx="234">
                  <c:v>19.41</c:v>
                </c:pt>
                <c:pt idx="235">
                  <c:v>19.68</c:v>
                </c:pt>
                <c:pt idx="236">
                  <c:v>19.38</c:v>
                </c:pt>
                <c:pt idx="237">
                  <c:v>19.149999999999999</c:v>
                </c:pt>
                <c:pt idx="238">
                  <c:v>18.41</c:v>
                </c:pt>
                <c:pt idx="239">
                  <c:v>17.77</c:v>
                </c:pt>
                <c:pt idx="240">
                  <c:v>16.78</c:v>
                </c:pt>
                <c:pt idx="241">
                  <c:v>16.37</c:v>
                </c:pt>
                <c:pt idx="242">
                  <c:v>16.37</c:v>
                </c:pt>
                <c:pt idx="243">
                  <c:v>16.34</c:v>
                </c:pt>
                <c:pt idx="244">
                  <c:v>16.25</c:v>
                </c:pt>
                <c:pt idx="245">
                  <c:v>16.72</c:v>
                </c:pt>
                <c:pt idx="246">
                  <c:v>15.95</c:v>
                </c:pt>
                <c:pt idx="247">
                  <c:v>16.27</c:v>
                </c:pt>
                <c:pt idx="248">
                  <c:v>16.55</c:v>
                </c:pt>
                <c:pt idx="249">
                  <c:v>17.38</c:v>
                </c:pt>
                <c:pt idx="250">
                  <c:v>17.12</c:v>
                </c:pt>
                <c:pt idx="251">
                  <c:v>17.079999999999998</c:v>
                </c:pt>
                <c:pt idx="252">
                  <c:v>17.95</c:v>
                </c:pt>
                <c:pt idx="253">
                  <c:v>18.12</c:v>
                </c:pt>
                <c:pt idx="254">
                  <c:v>17.89</c:v>
                </c:pt>
                <c:pt idx="255">
                  <c:v>18.510000000000002</c:v>
                </c:pt>
                <c:pt idx="256">
                  <c:v>18.27</c:v>
                </c:pt>
                <c:pt idx="257">
                  <c:v>17.91</c:v>
                </c:pt>
                <c:pt idx="258">
                  <c:v>18.260000000000002</c:v>
                </c:pt>
                <c:pt idx="259">
                  <c:v>17.760000000000002</c:v>
                </c:pt>
                <c:pt idx="260">
                  <c:v>17.62</c:v>
                </c:pt>
                <c:pt idx="261">
                  <c:v>18.8</c:v>
                </c:pt>
                <c:pt idx="262">
                  <c:v>17.91</c:v>
                </c:pt>
                <c:pt idx="263">
                  <c:v>16.45</c:v>
                </c:pt>
                <c:pt idx="264">
                  <c:v>17.41</c:v>
                </c:pt>
                <c:pt idx="265">
                  <c:v>17.55</c:v>
                </c:pt>
                <c:pt idx="266">
                  <c:v>16.329999999999998</c:v>
                </c:pt>
                <c:pt idx="267">
                  <c:v>16.46</c:v>
                </c:pt>
                <c:pt idx="268">
                  <c:v>15.46</c:v>
                </c:pt>
                <c:pt idx="269">
                  <c:v>16.03</c:v>
                </c:pt>
                <c:pt idx="270">
                  <c:v>15.07</c:v>
                </c:pt>
                <c:pt idx="271">
                  <c:v>14.95</c:v>
                </c:pt>
                <c:pt idx="272">
                  <c:v>14.41</c:v>
                </c:pt>
                <c:pt idx="273">
                  <c:v>14.61</c:v>
                </c:pt>
                <c:pt idx="274">
                  <c:v>15.03</c:v>
                </c:pt>
                <c:pt idx="275">
                  <c:v>15.09</c:v>
                </c:pt>
                <c:pt idx="276">
                  <c:v>15.58</c:v>
                </c:pt>
                <c:pt idx="277">
                  <c:v>16.16</c:v>
                </c:pt>
                <c:pt idx="278">
                  <c:v>15.54</c:v>
                </c:pt>
                <c:pt idx="279">
                  <c:v>15.29</c:v>
                </c:pt>
                <c:pt idx="280">
                  <c:v>14.92</c:v>
                </c:pt>
                <c:pt idx="281">
                  <c:v>13.83</c:v>
                </c:pt>
                <c:pt idx="282">
                  <c:v>13.79</c:v>
                </c:pt>
                <c:pt idx="283">
                  <c:v>14.19</c:v>
                </c:pt>
                <c:pt idx="284">
                  <c:v>14.12</c:v>
                </c:pt>
                <c:pt idx="285">
                  <c:v>14.98</c:v>
                </c:pt>
                <c:pt idx="286">
                  <c:v>15.29</c:v>
                </c:pt>
                <c:pt idx="287">
                  <c:v>15.62</c:v>
                </c:pt>
                <c:pt idx="288">
                  <c:v>15.22</c:v>
                </c:pt>
                <c:pt idx="289">
                  <c:v>15.43</c:v>
                </c:pt>
                <c:pt idx="290">
                  <c:v>14.89</c:v>
                </c:pt>
                <c:pt idx="291">
                  <c:v>13.15</c:v>
                </c:pt>
                <c:pt idx="292">
                  <c:v>12.53</c:v>
                </c:pt>
                <c:pt idx="293">
                  <c:v>11.65</c:v>
                </c:pt>
                <c:pt idx="294">
                  <c:v>12.65</c:v>
                </c:pt>
                <c:pt idx="295">
                  <c:v>12.28</c:v>
                </c:pt>
                <c:pt idx="296">
                  <c:v>11.04</c:v>
                </c:pt>
                <c:pt idx="297">
                  <c:v>11.72</c:v>
                </c:pt>
                <c:pt idx="298">
                  <c:v>11.71</c:v>
                </c:pt>
                <c:pt idx="299">
                  <c:v>12.07</c:v>
                </c:pt>
                <c:pt idx="300">
                  <c:v>12.22</c:v>
                </c:pt>
                <c:pt idx="301">
                  <c:v>13</c:v>
                </c:pt>
                <c:pt idx="302">
                  <c:v>13.11</c:v>
                </c:pt>
                <c:pt idx="303">
                  <c:v>13.95</c:v>
                </c:pt>
                <c:pt idx="304">
                  <c:v>13.39</c:v>
                </c:pt>
                <c:pt idx="305">
                  <c:v>13.04</c:v>
                </c:pt>
                <c:pt idx="306">
                  <c:v>13.31</c:v>
                </c:pt>
                <c:pt idx="307">
                  <c:v>13.17</c:v>
                </c:pt>
                <c:pt idx="308">
                  <c:v>14.32</c:v>
                </c:pt>
                <c:pt idx="309">
                  <c:v>14.12</c:v>
                </c:pt>
                <c:pt idx="310">
                  <c:v>13.64</c:v>
                </c:pt>
                <c:pt idx="311">
                  <c:v>13.39</c:v>
                </c:pt>
                <c:pt idx="312">
                  <c:v>13.84</c:v>
                </c:pt>
                <c:pt idx="313">
                  <c:v>13.64</c:v>
                </c:pt>
                <c:pt idx="314">
                  <c:v>13.65</c:v>
                </c:pt>
                <c:pt idx="315">
                  <c:v>14.59</c:v>
                </c:pt>
                <c:pt idx="316">
                  <c:v>14.95</c:v>
                </c:pt>
                <c:pt idx="317">
                  <c:v>15.15</c:v>
                </c:pt>
                <c:pt idx="318">
                  <c:v>14.88</c:v>
                </c:pt>
                <c:pt idx="319">
                  <c:v>15.47</c:v>
                </c:pt>
                <c:pt idx="320">
                  <c:v>15.79</c:v>
                </c:pt>
                <c:pt idx="321">
                  <c:v>15.3</c:v>
                </c:pt>
                <c:pt idx="322">
                  <c:v>15.2</c:v>
                </c:pt>
                <c:pt idx="323">
                  <c:v>15.32</c:v>
                </c:pt>
                <c:pt idx="324">
                  <c:v>14.7</c:v>
                </c:pt>
                <c:pt idx="325">
                  <c:v>14.85</c:v>
                </c:pt>
                <c:pt idx="326">
                  <c:v>14.69</c:v>
                </c:pt>
                <c:pt idx="327">
                  <c:v>14.92</c:v>
                </c:pt>
                <c:pt idx="328">
                  <c:v>15.19</c:v>
                </c:pt>
                <c:pt idx="329">
                  <c:v>14.95</c:v>
                </c:pt>
                <c:pt idx="330">
                  <c:v>14.91</c:v>
                </c:pt>
                <c:pt idx="331">
                  <c:v>14.61</c:v>
                </c:pt>
                <c:pt idx="332">
                  <c:v>14.61</c:v>
                </c:pt>
                <c:pt idx="333">
                  <c:v>14.02</c:v>
                </c:pt>
                <c:pt idx="334">
                  <c:v>13.5</c:v>
                </c:pt>
                <c:pt idx="335">
                  <c:v>14.02</c:v>
                </c:pt>
                <c:pt idx="336">
                  <c:v>14.38</c:v>
                </c:pt>
                <c:pt idx="337">
                  <c:v>14.62</c:v>
                </c:pt>
                <c:pt idx="338">
                  <c:v>14.97</c:v>
                </c:pt>
                <c:pt idx="339">
                  <c:v>15.24</c:v>
                </c:pt>
                <c:pt idx="340">
                  <c:v>14.09</c:v>
                </c:pt>
                <c:pt idx="341">
                  <c:v>14.02</c:v>
                </c:pt>
                <c:pt idx="342">
                  <c:v>14.27</c:v>
                </c:pt>
                <c:pt idx="343">
                  <c:v>13.6</c:v>
                </c:pt>
                <c:pt idx="344">
                  <c:v>14.57</c:v>
                </c:pt>
                <c:pt idx="345">
                  <c:v>14.62</c:v>
                </c:pt>
                <c:pt idx="346">
                  <c:v>14.34</c:v>
                </c:pt>
                <c:pt idx="347">
                  <c:v>13.67</c:v>
                </c:pt>
                <c:pt idx="348">
                  <c:v>13.75</c:v>
                </c:pt>
                <c:pt idx="349">
                  <c:v>13.73</c:v>
                </c:pt>
                <c:pt idx="350">
                  <c:v>13.87</c:v>
                </c:pt>
                <c:pt idx="351">
                  <c:v>13.97</c:v>
                </c:pt>
                <c:pt idx="352">
                  <c:v>13.61</c:v>
                </c:pt>
                <c:pt idx="353">
                  <c:v>13.11</c:v>
                </c:pt>
                <c:pt idx="354">
                  <c:v>14.17</c:v>
                </c:pt>
                <c:pt idx="355">
                  <c:v>13.73</c:v>
                </c:pt>
                <c:pt idx="356">
                  <c:v>14.4</c:v>
                </c:pt>
                <c:pt idx="357">
                  <c:v>13.7</c:v>
                </c:pt>
                <c:pt idx="358">
                  <c:v>14.84</c:v>
                </c:pt>
                <c:pt idx="359">
                  <c:v>15.8</c:v>
                </c:pt>
                <c:pt idx="360">
                  <c:v>16.36</c:v>
                </c:pt>
                <c:pt idx="361">
                  <c:v>17.38</c:v>
                </c:pt>
                <c:pt idx="362">
                  <c:v>17.440000000000001</c:v>
                </c:pt>
                <c:pt idx="363">
                  <c:v>17.89</c:v>
                </c:pt>
                <c:pt idx="364">
                  <c:v>18.09</c:v>
                </c:pt>
                <c:pt idx="365">
                  <c:v>18.95</c:v>
                </c:pt>
                <c:pt idx="366">
                  <c:v>17.690000000000001</c:v>
                </c:pt>
                <c:pt idx="367">
                  <c:v>18.04</c:v>
                </c:pt>
                <c:pt idx="368">
                  <c:v>18.260000000000002</c:v>
                </c:pt>
                <c:pt idx="369">
                  <c:v>18.39</c:v>
                </c:pt>
                <c:pt idx="370">
                  <c:v>17.649999999999999</c:v>
                </c:pt>
                <c:pt idx="371">
                  <c:v>18.05</c:v>
                </c:pt>
                <c:pt idx="372">
                  <c:v>17.52</c:v>
                </c:pt>
                <c:pt idx="373">
                  <c:v>18.39</c:v>
                </c:pt>
                <c:pt idx="374">
                  <c:v>19.34</c:v>
                </c:pt>
                <c:pt idx="375">
                  <c:v>20.32</c:v>
                </c:pt>
                <c:pt idx="376">
                  <c:v>19.48</c:v>
                </c:pt>
                <c:pt idx="377">
                  <c:v>19.989999999999998</c:v>
                </c:pt>
                <c:pt idx="378">
                  <c:v>20.6</c:v>
                </c:pt>
                <c:pt idx="379">
                  <c:v>21.89</c:v>
                </c:pt>
                <c:pt idx="380">
                  <c:v>20.6</c:v>
                </c:pt>
                <c:pt idx="381">
                  <c:v>20.8</c:v>
                </c:pt>
                <c:pt idx="382">
                  <c:v>20.65</c:v>
                </c:pt>
                <c:pt idx="383">
                  <c:v>22.62</c:v>
                </c:pt>
                <c:pt idx="384">
                  <c:v>23.53</c:v>
                </c:pt>
                <c:pt idx="385">
                  <c:v>21.95</c:v>
                </c:pt>
                <c:pt idx="386">
                  <c:v>19.71</c:v>
                </c:pt>
                <c:pt idx="387">
                  <c:v>18.989999999999998</c:v>
                </c:pt>
                <c:pt idx="388">
                  <c:v>18.739999999999998</c:v>
                </c:pt>
                <c:pt idx="389">
                  <c:v>19.52</c:v>
                </c:pt>
                <c:pt idx="390">
                  <c:v>19.329999999999998</c:v>
                </c:pt>
                <c:pt idx="391">
                  <c:v>19.850000000000001</c:v>
                </c:pt>
                <c:pt idx="392">
                  <c:v>20.72</c:v>
                </c:pt>
                <c:pt idx="393">
                  <c:v>20.74</c:v>
                </c:pt>
                <c:pt idx="394">
                  <c:v>19.79</c:v>
                </c:pt>
                <c:pt idx="395">
                  <c:v>20.64</c:v>
                </c:pt>
                <c:pt idx="396">
                  <c:v>20.14</c:v>
                </c:pt>
                <c:pt idx="397">
                  <c:v>19.510000000000002</c:v>
                </c:pt>
                <c:pt idx="398">
                  <c:v>19.96</c:v>
                </c:pt>
                <c:pt idx="399">
                  <c:v>19.399999999999999</c:v>
                </c:pt>
                <c:pt idx="400">
                  <c:v>20.079999999999998</c:v>
                </c:pt>
                <c:pt idx="401">
                  <c:v>21.29</c:v>
                </c:pt>
                <c:pt idx="402">
                  <c:v>22.25</c:v>
                </c:pt>
                <c:pt idx="403">
                  <c:v>21.84</c:v>
                </c:pt>
                <c:pt idx="404">
                  <c:v>20.55</c:v>
                </c:pt>
                <c:pt idx="405">
                  <c:v>20.81</c:v>
                </c:pt>
                <c:pt idx="406">
                  <c:v>21.2</c:v>
                </c:pt>
                <c:pt idx="407">
                  <c:v>19.79</c:v>
                </c:pt>
                <c:pt idx="408">
                  <c:v>20.51</c:v>
                </c:pt>
                <c:pt idx="409">
                  <c:v>20.25</c:v>
                </c:pt>
                <c:pt idx="410">
                  <c:v>20.41</c:v>
                </c:pt>
                <c:pt idx="411">
                  <c:v>20.97</c:v>
                </c:pt>
                <c:pt idx="412">
                  <c:v>21.31</c:v>
                </c:pt>
                <c:pt idx="413">
                  <c:v>20.47</c:v>
                </c:pt>
                <c:pt idx="414">
                  <c:v>20.2</c:v>
                </c:pt>
                <c:pt idx="415">
                  <c:v>21.24</c:v>
                </c:pt>
                <c:pt idx="416">
                  <c:v>21.94</c:v>
                </c:pt>
                <c:pt idx="417">
                  <c:v>21.93</c:v>
                </c:pt>
                <c:pt idx="418">
                  <c:v>22.87</c:v>
                </c:pt>
                <c:pt idx="419">
                  <c:v>22.42</c:v>
                </c:pt>
                <c:pt idx="420">
                  <c:v>22.02</c:v>
                </c:pt>
                <c:pt idx="421">
                  <c:v>21.03</c:v>
                </c:pt>
                <c:pt idx="422">
                  <c:v>19.37</c:v>
                </c:pt>
                <c:pt idx="423">
                  <c:v>19.510000000000002</c:v>
                </c:pt>
                <c:pt idx="424">
                  <c:v>20.3</c:v>
                </c:pt>
                <c:pt idx="425">
                  <c:v>20.34</c:v>
                </c:pt>
                <c:pt idx="426">
                  <c:v>20.37</c:v>
                </c:pt>
                <c:pt idx="427">
                  <c:v>18.64</c:v>
                </c:pt>
                <c:pt idx="428">
                  <c:v>18.07</c:v>
                </c:pt>
                <c:pt idx="429">
                  <c:v>20.49</c:v>
                </c:pt>
                <c:pt idx="430">
                  <c:v>20.89</c:v>
                </c:pt>
                <c:pt idx="431">
                  <c:v>19.61</c:v>
                </c:pt>
                <c:pt idx="432">
                  <c:v>19.62</c:v>
                </c:pt>
                <c:pt idx="433">
                  <c:v>19.309999999999999</c:v>
                </c:pt>
                <c:pt idx="434">
                  <c:v>19.16</c:v>
                </c:pt>
                <c:pt idx="435">
                  <c:v>18.8</c:v>
                </c:pt>
                <c:pt idx="436">
                  <c:v>18.88</c:v>
                </c:pt>
                <c:pt idx="437">
                  <c:v>19.43</c:v>
                </c:pt>
                <c:pt idx="438">
                  <c:v>20.2</c:v>
                </c:pt>
                <c:pt idx="439">
                  <c:v>21.1</c:v>
                </c:pt>
                <c:pt idx="440">
                  <c:v>20.95</c:v>
                </c:pt>
                <c:pt idx="441">
                  <c:v>21</c:v>
                </c:pt>
                <c:pt idx="442">
                  <c:v>20.02</c:v>
                </c:pt>
                <c:pt idx="443">
                  <c:v>21.16</c:v>
                </c:pt>
                <c:pt idx="444">
                  <c:v>20.079999999999998</c:v>
                </c:pt>
                <c:pt idx="445">
                  <c:v>20.170000000000002</c:v>
                </c:pt>
                <c:pt idx="446">
                  <c:v>20.68</c:v>
                </c:pt>
                <c:pt idx="447">
                  <c:v>21.15</c:v>
                </c:pt>
                <c:pt idx="448">
                  <c:v>19.84</c:v>
                </c:pt>
                <c:pt idx="449">
                  <c:v>20.04</c:v>
                </c:pt>
                <c:pt idx="450">
                  <c:v>20.27</c:v>
                </c:pt>
                <c:pt idx="451">
                  <c:v>19.95</c:v>
                </c:pt>
                <c:pt idx="452">
                  <c:v>20.49</c:v>
                </c:pt>
                <c:pt idx="453">
                  <c:v>20.77</c:v>
                </c:pt>
                <c:pt idx="454">
                  <c:v>21.91</c:v>
                </c:pt>
                <c:pt idx="455">
                  <c:v>22.17</c:v>
                </c:pt>
                <c:pt idx="456">
                  <c:v>21.2</c:v>
                </c:pt>
                <c:pt idx="457">
                  <c:v>19.72</c:v>
                </c:pt>
                <c:pt idx="458">
                  <c:v>18.66</c:v>
                </c:pt>
                <c:pt idx="459">
                  <c:v>19.93</c:v>
                </c:pt>
                <c:pt idx="460">
                  <c:v>21.76</c:v>
                </c:pt>
                <c:pt idx="461">
                  <c:v>21.53</c:v>
                </c:pt>
                <c:pt idx="462">
                  <c:v>21.82</c:v>
                </c:pt>
                <c:pt idx="463">
                  <c:v>21.71</c:v>
                </c:pt>
                <c:pt idx="464">
                  <c:v>21.95</c:v>
                </c:pt>
                <c:pt idx="465">
                  <c:v>22.45</c:v>
                </c:pt>
                <c:pt idx="466">
                  <c:v>20.97</c:v>
                </c:pt>
                <c:pt idx="467">
                  <c:v>20.94</c:v>
                </c:pt>
                <c:pt idx="468">
                  <c:v>21.6</c:v>
                </c:pt>
                <c:pt idx="469">
                  <c:v>21.05</c:v>
                </c:pt>
                <c:pt idx="470">
                  <c:v>20.38</c:v>
                </c:pt>
                <c:pt idx="471">
                  <c:v>20.059999999999999</c:v>
                </c:pt>
                <c:pt idx="472">
                  <c:v>20.21</c:v>
                </c:pt>
                <c:pt idx="473">
                  <c:v>20.67</c:v>
                </c:pt>
                <c:pt idx="474">
                  <c:v>20.5</c:v>
                </c:pt>
                <c:pt idx="475">
                  <c:v>20.37</c:v>
                </c:pt>
                <c:pt idx="476">
                  <c:v>22</c:v>
                </c:pt>
                <c:pt idx="477">
                  <c:v>21.5</c:v>
                </c:pt>
                <c:pt idx="478">
                  <c:v>21.55</c:v>
                </c:pt>
                <c:pt idx="479">
                  <c:v>23.6</c:v>
                </c:pt>
                <c:pt idx="480">
                  <c:v>23.54</c:v>
                </c:pt>
                <c:pt idx="481">
                  <c:v>23.1</c:v>
                </c:pt>
                <c:pt idx="482">
                  <c:v>23.74</c:v>
                </c:pt>
                <c:pt idx="483">
                  <c:v>24.14</c:v>
                </c:pt>
                <c:pt idx="484">
                  <c:v>23.16</c:v>
                </c:pt>
                <c:pt idx="485">
                  <c:v>23.12</c:v>
                </c:pt>
                <c:pt idx="486">
                  <c:v>22.99</c:v>
                </c:pt>
                <c:pt idx="487">
                  <c:v>22.68</c:v>
                </c:pt>
                <c:pt idx="488">
                  <c:v>23.51</c:v>
                </c:pt>
                <c:pt idx="489">
                  <c:v>23.32</c:v>
                </c:pt>
                <c:pt idx="490">
                  <c:v>23.77</c:v>
                </c:pt>
                <c:pt idx="491">
                  <c:v>24.43</c:v>
                </c:pt>
                <c:pt idx="492">
                  <c:v>23.61</c:v>
                </c:pt>
                <c:pt idx="493">
                  <c:v>23.06</c:v>
                </c:pt>
                <c:pt idx="494">
                  <c:v>23.39</c:v>
                </c:pt>
                <c:pt idx="495">
                  <c:v>22.55</c:v>
                </c:pt>
                <c:pt idx="496">
                  <c:v>20.95</c:v>
                </c:pt>
                <c:pt idx="497">
                  <c:v>21.14</c:v>
                </c:pt>
                <c:pt idx="498">
                  <c:v>20.63</c:v>
                </c:pt>
                <c:pt idx="499">
                  <c:v>19.28</c:v>
                </c:pt>
                <c:pt idx="500">
                  <c:v>20.39</c:v>
                </c:pt>
                <c:pt idx="501">
                  <c:v>19.55</c:v>
                </c:pt>
                <c:pt idx="502">
                  <c:v>18.100000000000001</c:v>
                </c:pt>
                <c:pt idx="503">
                  <c:v>18.29</c:v>
                </c:pt>
                <c:pt idx="504">
                  <c:v>16.22</c:v>
                </c:pt>
                <c:pt idx="505">
                  <c:v>16.07</c:v>
                </c:pt>
                <c:pt idx="506">
                  <c:v>16.149999999999999</c:v>
                </c:pt>
                <c:pt idx="507">
                  <c:v>15.59</c:v>
                </c:pt>
                <c:pt idx="508">
                  <c:v>16.36</c:v>
                </c:pt>
                <c:pt idx="509">
                  <c:v>18.09</c:v>
                </c:pt>
                <c:pt idx="510">
                  <c:v>17.86</c:v>
                </c:pt>
                <c:pt idx="511">
                  <c:v>18.98</c:v>
                </c:pt>
                <c:pt idx="512">
                  <c:v>19.21</c:v>
                </c:pt>
                <c:pt idx="513">
                  <c:v>19.25</c:v>
                </c:pt>
                <c:pt idx="514">
                  <c:v>20.09</c:v>
                </c:pt>
                <c:pt idx="515">
                  <c:v>20.45</c:v>
                </c:pt>
                <c:pt idx="516">
                  <c:v>20.22</c:v>
                </c:pt>
                <c:pt idx="517">
                  <c:v>20.53</c:v>
                </c:pt>
                <c:pt idx="518">
                  <c:v>20.22</c:v>
                </c:pt>
                <c:pt idx="519">
                  <c:v>19.7</c:v>
                </c:pt>
                <c:pt idx="520">
                  <c:v>19.600000000000001</c:v>
                </c:pt>
                <c:pt idx="521">
                  <c:v>19.91</c:v>
                </c:pt>
                <c:pt idx="522">
                  <c:v>17.96</c:v>
                </c:pt>
                <c:pt idx="523">
                  <c:v>17.21</c:v>
                </c:pt>
                <c:pt idx="524">
                  <c:v>16.82</c:v>
                </c:pt>
                <c:pt idx="525">
                  <c:v>16.62</c:v>
                </c:pt>
                <c:pt idx="526">
                  <c:v>15.58</c:v>
                </c:pt>
                <c:pt idx="527">
                  <c:v>15.37</c:v>
                </c:pt>
                <c:pt idx="528">
                  <c:v>17.309999999999999</c:v>
                </c:pt>
                <c:pt idx="529">
                  <c:v>16.96</c:v>
                </c:pt>
                <c:pt idx="530">
                  <c:v>18.37</c:v>
                </c:pt>
                <c:pt idx="531">
                  <c:v>17.95</c:v>
                </c:pt>
                <c:pt idx="532">
                  <c:v>17.55</c:v>
                </c:pt>
                <c:pt idx="533">
                  <c:v>17.260000000000002</c:v>
                </c:pt>
                <c:pt idx="534">
                  <c:v>16.48</c:v>
                </c:pt>
                <c:pt idx="535">
                  <c:v>16.47</c:v>
                </c:pt>
                <c:pt idx="536">
                  <c:v>17.91</c:v>
                </c:pt>
                <c:pt idx="537">
                  <c:v>19.010000000000002</c:v>
                </c:pt>
                <c:pt idx="538">
                  <c:v>18.07</c:v>
                </c:pt>
                <c:pt idx="539">
                  <c:v>17.329999999999998</c:v>
                </c:pt>
                <c:pt idx="540">
                  <c:v>17.3</c:v>
                </c:pt>
                <c:pt idx="541">
                  <c:v>18.02</c:v>
                </c:pt>
                <c:pt idx="542">
                  <c:v>18.61</c:v>
                </c:pt>
                <c:pt idx="543">
                  <c:v>19.14</c:v>
                </c:pt>
                <c:pt idx="544">
                  <c:v>18.89</c:v>
                </c:pt>
                <c:pt idx="545">
                  <c:v>18.350000000000001</c:v>
                </c:pt>
                <c:pt idx="546">
                  <c:v>17.28</c:v>
                </c:pt>
                <c:pt idx="547">
                  <c:v>17.88</c:v>
                </c:pt>
                <c:pt idx="548">
                  <c:v>16.71</c:v>
                </c:pt>
                <c:pt idx="549">
                  <c:v>18.59</c:v>
                </c:pt>
                <c:pt idx="550">
                  <c:v>18.489999999999998</c:v>
                </c:pt>
                <c:pt idx="551">
                  <c:v>19.489999999999998</c:v>
                </c:pt>
                <c:pt idx="552">
                  <c:v>18.91</c:v>
                </c:pt>
                <c:pt idx="553">
                  <c:v>21.03</c:v>
                </c:pt>
                <c:pt idx="554">
                  <c:v>20.399999999999999</c:v>
                </c:pt>
                <c:pt idx="555">
                  <c:v>19.350000000000001</c:v>
                </c:pt>
                <c:pt idx="556">
                  <c:v>20.72</c:v>
                </c:pt>
                <c:pt idx="557">
                  <c:v>21.41</c:v>
                </c:pt>
                <c:pt idx="558">
                  <c:v>20.54</c:v>
                </c:pt>
                <c:pt idx="559">
                  <c:v>20.98</c:v>
                </c:pt>
                <c:pt idx="560">
                  <c:v>20.86</c:v>
                </c:pt>
                <c:pt idx="561">
                  <c:v>21.44</c:v>
                </c:pt>
                <c:pt idx="562">
                  <c:v>21.28</c:v>
                </c:pt>
                <c:pt idx="563">
                  <c:v>21.72</c:v>
                </c:pt>
                <c:pt idx="564">
                  <c:v>21.98</c:v>
                </c:pt>
                <c:pt idx="565">
                  <c:v>21.19</c:v>
                </c:pt>
                <c:pt idx="566">
                  <c:v>22.77</c:v>
                </c:pt>
                <c:pt idx="567">
                  <c:v>22.29</c:v>
                </c:pt>
                <c:pt idx="568">
                  <c:v>22.68</c:v>
                </c:pt>
                <c:pt idx="569">
                  <c:v>20.39</c:v>
                </c:pt>
                <c:pt idx="570">
                  <c:v>20.8</c:v>
                </c:pt>
                <c:pt idx="571">
                  <c:v>18.38</c:v>
                </c:pt>
                <c:pt idx="572">
                  <c:v>18.690000000000001</c:v>
                </c:pt>
                <c:pt idx="573">
                  <c:v>18.239999999999998</c:v>
                </c:pt>
                <c:pt idx="574">
                  <c:v>19.04</c:v>
                </c:pt>
                <c:pt idx="575">
                  <c:v>18.48</c:v>
                </c:pt>
                <c:pt idx="576">
                  <c:v>17.77</c:v>
                </c:pt>
                <c:pt idx="577">
                  <c:v>19.91</c:v>
                </c:pt>
                <c:pt idx="578">
                  <c:v>19.59</c:v>
                </c:pt>
                <c:pt idx="579">
                  <c:v>20.13</c:v>
                </c:pt>
                <c:pt idx="580">
                  <c:v>20.12</c:v>
                </c:pt>
                <c:pt idx="581">
                  <c:v>20.18</c:v>
                </c:pt>
                <c:pt idx="582">
                  <c:v>20.239999999999998</c:v>
                </c:pt>
                <c:pt idx="583">
                  <c:v>20.43</c:v>
                </c:pt>
                <c:pt idx="584">
                  <c:v>20.2</c:v>
                </c:pt>
                <c:pt idx="585">
                  <c:v>20.12</c:v>
                </c:pt>
                <c:pt idx="586">
                  <c:v>20.010000000000002</c:v>
                </c:pt>
                <c:pt idx="587">
                  <c:v>19.14</c:v>
                </c:pt>
                <c:pt idx="588">
                  <c:v>18.5</c:v>
                </c:pt>
                <c:pt idx="589">
                  <c:v>18.84</c:v>
                </c:pt>
                <c:pt idx="590">
                  <c:v>19.09</c:v>
                </c:pt>
                <c:pt idx="591">
                  <c:v>19.09</c:v>
                </c:pt>
                <c:pt idx="592">
                  <c:v>19.940000000000001</c:v>
                </c:pt>
                <c:pt idx="593">
                  <c:v>19.579999999999998</c:v>
                </c:pt>
                <c:pt idx="594">
                  <c:v>20.48</c:v>
                </c:pt>
                <c:pt idx="595">
                  <c:v>21.2</c:v>
                </c:pt>
                <c:pt idx="596">
                  <c:v>20.05</c:v>
                </c:pt>
                <c:pt idx="597">
                  <c:v>19.100000000000001</c:v>
                </c:pt>
                <c:pt idx="598">
                  <c:v>19.5</c:v>
                </c:pt>
                <c:pt idx="599">
                  <c:v>19.16</c:v>
                </c:pt>
                <c:pt idx="600">
                  <c:v>19.36</c:v>
                </c:pt>
                <c:pt idx="601">
                  <c:v>19.670000000000002</c:v>
                </c:pt>
                <c:pt idx="602">
                  <c:v>20.329999999999998</c:v>
                </c:pt>
                <c:pt idx="603">
                  <c:v>19.510000000000002</c:v>
                </c:pt>
                <c:pt idx="604">
                  <c:v>19.64</c:v>
                </c:pt>
                <c:pt idx="605">
                  <c:v>19.079999999999998</c:v>
                </c:pt>
                <c:pt idx="606">
                  <c:v>19.25</c:v>
                </c:pt>
                <c:pt idx="607">
                  <c:v>19.53</c:v>
                </c:pt>
                <c:pt idx="608">
                  <c:v>19.850000000000001</c:v>
                </c:pt>
                <c:pt idx="609">
                  <c:v>19.61</c:v>
                </c:pt>
                <c:pt idx="610">
                  <c:v>20.260000000000002</c:v>
                </c:pt>
                <c:pt idx="611">
                  <c:v>19.98</c:v>
                </c:pt>
                <c:pt idx="612">
                  <c:v>19.84</c:v>
                </c:pt>
                <c:pt idx="613">
                  <c:v>19.670000000000002</c:v>
                </c:pt>
                <c:pt idx="614">
                  <c:v>20.29</c:v>
                </c:pt>
                <c:pt idx="615">
                  <c:v>19.87</c:v>
                </c:pt>
                <c:pt idx="616">
                  <c:v>20.71</c:v>
                </c:pt>
                <c:pt idx="617">
                  <c:v>21.4</c:v>
                </c:pt>
                <c:pt idx="618">
                  <c:v>22.66</c:v>
                </c:pt>
                <c:pt idx="619">
                  <c:v>21.79</c:v>
                </c:pt>
                <c:pt idx="620">
                  <c:v>22.53</c:v>
                </c:pt>
                <c:pt idx="621">
                  <c:v>20.62</c:v>
                </c:pt>
                <c:pt idx="622">
                  <c:v>20.309999999999999</c:v>
                </c:pt>
                <c:pt idx="623">
                  <c:v>19.5</c:v>
                </c:pt>
                <c:pt idx="624">
                  <c:v>20.38</c:v>
                </c:pt>
                <c:pt idx="625">
                  <c:v>20.14</c:v>
                </c:pt>
                <c:pt idx="626">
                  <c:v>21.49</c:v>
                </c:pt>
                <c:pt idx="627">
                  <c:v>22.1</c:v>
                </c:pt>
                <c:pt idx="628">
                  <c:v>23.62</c:v>
                </c:pt>
                <c:pt idx="629">
                  <c:v>23.27</c:v>
                </c:pt>
                <c:pt idx="630">
                  <c:v>23.35</c:v>
                </c:pt>
                <c:pt idx="631">
                  <c:v>19.260000000000002</c:v>
                </c:pt>
                <c:pt idx="632">
                  <c:v>18.96</c:v>
                </c:pt>
                <c:pt idx="633">
                  <c:v>19.170000000000002</c:v>
                </c:pt>
                <c:pt idx="634">
                  <c:v>18.12</c:v>
                </c:pt>
                <c:pt idx="635">
                  <c:v>18.48</c:v>
                </c:pt>
                <c:pt idx="636">
                  <c:v>18.79</c:v>
                </c:pt>
                <c:pt idx="637">
                  <c:v>17.260000000000002</c:v>
                </c:pt>
                <c:pt idx="638">
                  <c:v>17.899999999999999</c:v>
                </c:pt>
                <c:pt idx="639">
                  <c:v>17.04</c:v>
                </c:pt>
                <c:pt idx="640">
                  <c:v>17.760000000000002</c:v>
                </c:pt>
                <c:pt idx="641">
                  <c:v>17.38</c:v>
                </c:pt>
                <c:pt idx="642">
                  <c:v>17.100000000000001</c:v>
                </c:pt>
                <c:pt idx="643">
                  <c:v>16.91</c:v>
                </c:pt>
                <c:pt idx="644">
                  <c:v>17.61</c:v>
                </c:pt>
                <c:pt idx="645">
                  <c:v>18.239999999999998</c:v>
                </c:pt>
                <c:pt idx="646">
                  <c:v>17.89</c:v>
                </c:pt>
                <c:pt idx="647">
                  <c:v>17.02</c:v>
                </c:pt>
                <c:pt idx="648">
                  <c:v>17.36</c:v>
                </c:pt>
                <c:pt idx="649">
                  <c:v>16.23</c:v>
                </c:pt>
                <c:pt idx="650">
                  <c:v>17.600000000000001</c:v>
                </c:pt>
                <c:pt idx="651">
                  <c:v>16.8</c:v>
                </c:pt>
                <c:pt idx="652">
                  <c:v>15.47</c:v>
                </c:pt>
                <c:pt idx="653">
                  <c:v>15.5</c:v>
                </c:pt>
                <c:pt idx="654">
                  <c:v>14.74</c:v>
                </c:pt>
                <c:pt idx="655">
                  <c:v>15.75</c:v>
                </c:pt>
                <c:pt idx="656">
                  <c:v>15.27</c:v>
                </c:pt>
                <c:pt idx="657">
                  <c:v>15.6</c:v>
                </c:pt>
                <c:pt idx="658">
                  <c:v>15.55</c:v>
                </c:pt>
                <c:pt idx="659">
                  <c:v>15.27</c:v>
                </c:pt>
                <c:pt idx="660">
                  <c:v>15.36</c:v>
                </c:pt>
                <c:pt idx="661">
                  <c:v>13.95</c:v>
                </c:pt>
                <c:pt idx="662">
                  <c:v>14.53</c:v>
                </c:pt>
                <c:pt idx="663">
                  <c:v>15.68</c:v>
                </c:pt>
                <c:pt idx="664">
                  <c:v>15.25</c:v>
                </c:pt>
                <c:pt idx="665">
                  <c:v>15.22</c:v>
                </c:pt>
                <c:pt idx="666">
                  <c:v>14.02</c:v>
                </c:pt>
                <c:pt idx="667">
                  <c:v>14.17</c:v>
                </c:pt>
                <c:pt idx="668">
                  <c:v>13.35</c:v>
                </c:pt>
                <c:pt idx="669">
                  <c:v>16.149999999999999</c:v>
                </c:pt>
                <c:pt idx="670">
                  <c:v>14.87</c:v>
                </c:pt>
                <c:pt idx="671">
                  <c:v>15.77</c:v>
                </c:pt>
                <c:pt idx="672">
                  <c:v>16.489999999999998</c:v>
                </c:pt>
                <c:pt idx="673">
                  <c:v>17.47</c:v>
                </c:pt>
                <c:pt idx="674">
                  <c:v>16.43</c:v>
                </c:pt>
                <c:pt idx="675">
                  <c:v>16.27</c:v>
                </c:pt>
                <c:pt idx="676">
                  <c:v>15.99</c:v>
                </c:pt>
                <c:pt idx="677">
                  <c:v>15.84</c:v>
                </c:pt>
                <c:pt idx="678">
                  <c:v>15</c:v>
                </c:pt>
                <c:pt idx="679">
                  <c:v>16.690000000000001</c:v>
                </c:pt>
                <c:pt idx="680">
                  <c:v>17.09</c:v>
                </c:pt>
                <c:pt idx="681">
                  <c:v>17.850000000000001</c:v>
                </c:pt>
                <c:pt idx="682">
                  <c:v>17.79</c:v>
                </c:pt>
                <c:pt idx="683">
                  <c:v>17.91</c:v>
                </c:pt>
                <c:pt idx="684">
                  <c:v>19.28</c:v>
                </c:pt>
                <c:pt idx="685">
                  <c:v>19.77</c:v>
                </c:pt>
                <c:pt idx="686">
                  <c:v>19.2</c:v>
                </c:pt>
                <c:pt idx="687">
                  <c:v>18.27</c:v>
                </c:pt>
                <c:pt idx="688">
                  <c:v>19.37</c:v>
                </c:pt>
                <c:pt idx="689">
                  <c:v>20.71</c:v>
                </c:pt>
                <c:pt idx="690">
                  <c:v>21.02</c:v>
                </c:pt>
                <c:pt idx="691">
                  <c:v>21.99</c:v>
                </c:pt>
                <c:pt idx="692">
                  <c:v>22.15</c:v>
                </c:pt>
                <c:pt idx="693">
                  <c:v>22.86</c:v>
                </c:pt>
                <c:pt idx="694">
                  <c:v>23.02</c:v>
                </c:pt>
                <c:pt idx="696">
                  <c:v>20.48</c:v>
                </c:pt>
                <c:pt idx="697">
                  <c:v>19.600000000000001</c:v>
                </c:pt>
                <c:pt idx="698">
                  <c:v>18.309999999999999</c:v>
                </c:pt>
                <c:pt idx="699">
                  <c:v>17.88</c:v>
                </c:pt>
                <c:pt idx="700">
                  <c:v>18.79</c:v>
                </c:pt>
                <c:pt idx="701">
                  <c:v>19.27</c:v>
                </c:pt>
                <c:pt idx="702">
                  <c:v>19.989999999999998</c:v>
                </c:pt>
                <c:pt idx="703">
                  <c:v>20.8</c:v>
                </c:pt>
                <c:pt idx="704">
                  <c:v>21.48</c:v>
                </c:pt>
                <c:pt idx="705">
                  <c:v>19.84</c:v>
                </c:pt>
                <c:pt idx="706">
                  <c:v>21.3</c:v>
                </c:pt>
                <c:pt idx="707">
                  <c:v>21.42</c:v>
                </c:pt>
                <c:pt idx="708">
                  <c:v>19.64</c:v>
                </c:pt>
                <c:pt idx="709">
                  <c:v>19.829999999999998</c:v>
                </c:pt>
                <c:pt idx="710">
                  <c:v>20.71</c:v>
                </c:pt>
                <c:pt idx="711">
                  <c:v>21.32</c:v>
                </c:pt>
                <c:pt idx="712">
                  <c:v>21.57</c:v>
                </c:pt>
                <c:pt idx="713">
                  <c:v>22.62</c:v>
                </c:pt>
                <c:pt idx="714">
                  <c:v>25.36</c:v>
                </c:pt>
                <c:pt idx="715">
                  <c:v>23.84</c:v>
                </c:pt>
                <c:pt idx="716">
                  <c:v>24.71</c:v>
                </c:pt>
                <c:pt idx="717">
                  <c:v>24.72</c:v>
                </c:pt>
                <c:pt idx="718">
                  <c:v>24.68</c:v>
                </c:pt>
                <c:pt idx="719">
                  <c:v>24.82</c:v>
                </c:pt>
                <c:pt idx="720">
                  <c:v>25.06</c:v>
                </c:pt>
                <c:pt idx="721">
                  <c:v>25.52</c:v>
                </c:pt>
                <c:pt idx="722">
                  <c:v>26.25</c:v>
                </c:pt>
                <c:pt idx="723">
                  <c:v>26.04</c:v>
                </c:pt>
                <c:pt idx="724">
                  <c:v>25.31</c:v>
                </c:pt>
                <c:pt idx="725">
                  <c:v>26.03</c:v>
                </c:pt>
                <c:pt idx="726">
                  <c:v>26.37</c:v>
                </c:pt>
                <c:pt idx="727">
                  <c:v>27.8</c:v>
                </c:pt>
                <c:pt idx="728">
                  <c:v>26.79</c:v>
                </c:pt>
                <c:pt idx="729">
                  <c:v>26.8</c:v>
                </c:pt>
                <c:pt idx="730">
                  <c:v>26.46</c:v>
                </c:pt>
                <c:pt idx="731">
                  <c:v>27.71</c:v>
                </c:pt>
                <c:pt idx="732">
                  <c:v>27.18</c:v>
                </c:pt>
                <c:pt idx="733">
                  <c:v>26.83</c:v>
                </c:pt>
                <c:pt idx="734">
                  <c:v>24.5</c:v>
                </c:pt>
                <c:pt idx="735">
                  <c:v>25.69</c:v>
                </c:pt>
                <c:pt idx="736">
                  <c:v>25.52</c:v>
                </c:pt>
                <c:pt idx="737">
                  <c:v>24.86</c:v>
                </c:pt>
                <c:pt idx="738">
                  <c:v>21.91</c:v>
                </c:pt>
                <c:pt idx="739">
                  <c:v>21.51</c:v>
                </c:pt>
                <c:pt idx="740">
                  <c:v>19.59</c:v>
                </c:pt>
                <c:pt idx="741">
                  <c:v>21.36</c:v>
                </c:pt>
                <c:pt idx="742">
                  <c:v>26.64</c:v>
                </c:pt>
                <c:pt idx="743">
                  <c:v>26.38</c:v>
                </c:pt>
                <c:pt idx="744">
                  <c:v>28.23</c:v>
                </c:pt>
                <c:pt idx="745">
                  <c:v>28.49</c:v>
                </c:pt>
                <c:pt idx="746">
                  <c:v>27.59</c:v>
                </c:pt>
                <c:pt idx="747">
                  <c:v>28.99</c:v>
                </c:pt>
                <c:pt idx="748">
                  <c:v>29.49</c:v>
                </c:pt>
                <c:pt idx="749">
                  <c:v>30.32</c:v>
                </c:pt>
                <c:pt idx="750">
                  <c:v>31.99</c:v>
                </c:pt>
                <c:pt idx="751">
                  <c:v>31.71</c:v>
                </c:pt>
                <c:pt idx="752">
                  <c:v>34.07</c:v>
                </c:pt>
                <c:pt idx="753">
                  <c:v>31.95</c:v>
                </c:pt>
                <c:pt idx="754">
                  <c:v>32.85</c:v>
                </c:pt>
                <c:pt idx="755">
                  <c:v>33.43</c:v>
                </c:pt>
                <c:pt idx="756">
                  <c:v>33.18</c:v>
                </c:pt>
                <c:pt idx="757">
                  <c:v>33.28</c:v>
                </c:pt>
                <c:pt idx="758">
                  <c:v>33.729999999999997</c:v>
                </c:pt>
                <c:pt idx="759">
                  <c:v>33.69</c:v>
                </c:pt>
                <c:pt idx="760">
                  <c:v>32.14</c:v>
                </c:pt>
                <c:pt idx="761">
                  <c:v>32.1</c:v>
                </c:pt>
                <c:pt idx="762">
                  <c:v>34.11</c:v>
                </c:pt>
                <c:pt idx="763">
                  <c:v>33.130000000000003</c:v>
                </c:pt>
                <c:pt idx="764">
                  <c:v>32.97</c:v>
                </c:pt>
                <c:pt idx="765">
                  <c:v>32.54</c:v>
                </c:pt>
                <c:pt idx="766">
                  <c:v>31.59</c:v>
                </c:pt>
                <c:pt idx="767">
                  <c:v>32.380000000000003</c:v>
                </c:pt>
                <c:pt idx="768">
                  <c:v>31.68</c:v>
                </c:pt>
                <c:pt idx="769">
                  <c:v>31.73</c:v>
                </c:pt>
                <c:pt idx="770">
                  <c:v>32.04</c:v>
                </c:pt>
                <c:pt idx="771">
                  <c:v>31.53</c:v>
                </c:pt>
                <c:pt idx="772">
                  <c:v>30.93</c:v>
                </c:pt>
                <c:pt idx="773">
                  <c:v>29.99</c:v>
                </c:pt>
                <c:pt idx="774">
                  <c:v>31.59</c:v>
                </c:pt>
                <c:pt idx="775">
                  <c:v>32.409999999999997</c:v>
                </c:pt>
                <c:pt idx="776">
                  <c:v>32.11</c:v>
                </c:pt>
                <c:pt idx="777">
                  <c:v>35.22</c:v>
                </c:pt>
                <c:pt idx="778">
                  <c:v>34.11</c:v>
                </c:pt>
                <c:pt idx="779">
                  <c:v>34.090000000000003</c:v>
                </c:pt>
                <c:pt idx="780">
                  <c:v>33.28</c:v>
                </c:pt>
                <c:pt idx="781">
                  <c:v>32.729999999999997</c:v>
                </c:pt>
                <c:pt idx="782">
                  <c:v>32.75</c:v>
                </c:pt>
                <c:pt idx="783">
                  <c:v>35.11</c:v>
                </c:pt>
                <c:pt idx="784">
                  <c:v>34.82</c:v>
                </c:pt>
                <c:pt idx="785">
                  <c:v>34.700000000000003</c:v>
                </c:pt>
                <c:pt idx="786">
                  <c:v>31.94</c:v>
                </c:pt>
                <c:pt idx="787">
                  <c:v>31.82</c:v>
                </c:pt>
                <c:pt idx="788">
                  <c:v>33.270000000000003</c:v>
                </c:pt>
                <c:pt idx="789">
                  <c:v>32.32</c:v>
                </c:pt>
                <c:pt idx="790">
                  <c:v>30.77</c:v>
                </c:pt>
                <c:pt idx="791">
                  <c:v>30.83</c:v>
                </c:pt>
                <c:pt idx="792">
                  <c:v>30.48</c:v>
                </c:pt>
                <c:pt idx="793">
                  <c:v>31.03</c:v>
                </c:pt>
                <c:pt idx="794">
                  <c:v>31.21</c:v>
                </c:pt>
                <c:pt idx="795">
                  <c:v>31.84</c:v>
                </c:pt>
                <c:pt idx="796">
                  <c:v>31.74</c:v>
                </c:pt>
                <c:pt idx="797">
                  <c:v>31.25</c:v>
                </c:pt>
                <c:pt idx="798">
                  <c:v>30.41</c:v>
                </c:pt>
                <c:pt idx="799">
                  <c:v>29.78</c:v>
                </c:pt>
                <c:pt idx="800">
                  <c:v>29.93</c:v>
                </c:pt>
                <c:pt idx="801">
                  <c:v>29.38</c:v>
                </c:pt>
                <c:pt idx="802">
                  <c:v>29.29</c:v>
                </c:pt>
                <c:pt idx="803">
                  <c:v>30.58</c:v>
                </c:pt>
                <c:pt idx="804">
                  <c:v>30.73</c:v>
                </c:pt>
                <c:pt idx="805">
                  <c:v>28.96</c:v>
                </c:pt>
                <c:pt idx="806">
                  <c:v>29.37</c:v>
                </c:pt>
                <c:pt idx="807">
                  <c:v>29.74</c:v>
                </c:pt>
                <c:pt idx="808">
                  <c:v>29.45</c:v>
                </c:pt>
                <c:pt idx="809">
                  <c:v>29.38</c:v>
                </c:pt>
                <c:pt idx="810">
                  <c:v>29.99</c:v>
                </c:pt>
                <c:pt idx="811">
                  <c:v>28.87</c:v>
                </c:pt>
                <c:pt idx="812">
                  <c:v>28.97</c:v>
                </c:pt>
                <c:pt idx="813">
                  <c:v>30.22</c:v>
                </c:pt>
                <c:pt idx="814">
                  <c:v>30.63</c:v>
                </c:pt>
                <c:pt idx="815">
                  <c:v>27.97</c:v>
                </c:pt>
                <c:pt idx="816">
                  <c:v>28.5</c:v>
                </c:pt>
                <c:pt idx="817">
                  <c:v>29.59</c:v>
                </c:pt>
                <c:pt idx="818">
                  <c:v>30.04</c:v>
                </c:pt>
                <c:pt idx="819">
                  <c:v>31.08</c:v>
                </c:pt>
                <c:pt idx="820">
                  <c:v>30.21</c:v>
                </c:pt>
                <c:pt idx="821">
                  <c:v>26.45</c:v>
                </c:pt>
                <c:pt idx="822">
                  <c:v>24.41</c:v>
                </c:pt>
                <c:pt idx="823">
                  <c:v>25.38</c:v>
                </c:pt>
                <c:pt idx="824">
                  <c:v>26.19</c:v>
                </c:pt>
                <c:pt idx="825">
                  <c:v>26.23</c:v>
                </c:pt>
                <c:pt idx="826">
                  <c:v>28.03</c:v>
                </c:pt>
                <c:pt idx="827">
                  <c:v>27.01</c:v>
                </c:pt>
                <c:pt idx="828">
                  <c:v>29.37</c:v>
                </c:pt>
                <c:pt idx="829">
                  <c:v>28.22</c:v>
                </c:pt>
                <c:pt idx="830">
                  <c:v>27.54</c:v>
                </c:pt>
                <c:pt idx="831">
                  <c:v>28.25</c:v>
                </c:pt>
                <c:pt idx="832">
                  <c:v>28.44</c:v>
                </c:pt>
                <c:pt idx="833">
                  <c:v>28.56</c:v>
                </c:pt>
                <c:pt idx="834">
                  <c:v>28.68</c:v>
                </c:pt>
                <c:pt idx="835">
                  <c:v>27.89</c:v>
                </c:pt>
                <c:pt idx="836">
                  <c:v>25.18</c:v>
                </c:pt>
                <c:pt idx="837">
                  <c:v>24.14</c:v>
                </c:pt>
                <c:pt idx="838">
                  <c:v>23.35</c:v>
                </c:pt>
                <c:pt idx="839">
                  <c:v>23.56</c:v>
                </c:pt>
                <c:pt idx="840">
                  <c:v>24.03</c:v>
                </c:pt>
                <c:pt idx="841">
                  <c:v>24.51</c:v>
                </c:pt>
                <c:pt idx="842">
                  <c:v>24.15</c:v>
                </c:pt>
                <c:pt idx="843">
                  <c:v>23.24</c:v>
                </c:pt>
                <c:pt idx="844">
                  <c:v>22.01</c:v>
                </c:pt>
                <c:pt idx="845">
                  <c:v>23.55</c:v>
                </c:pt>
                <c:pt idx="846">
                  <c:v>24.55</c:v>
                </c:pt>
                <c:pt idx="847">
                  <c:v>24.05</c:v>
                </c:pt>
                <c:pt idx="848">
                  <c:v>23.56</c:v>
                </c:pt>
                <c:pt idx="849">
                  <c:v>22.8</c:v>
                </c:pt>
                <c:pt idx="850">
                  <c:v>23.25</c:v>
                </c:pt>
                <c:pt idx="851">
                  <c:v>22.21</c:v>
                </c:pt>
                <c:pt idx="852">
                  <c:v>22.13</c:v>
                </c:pt>
                <c:pt idx="853">
                  <c:v>21.38</c:v>
                </c:pt>
                <c:pt idx="854">
                  <c:v>22.39</c:v>
                </c:pt>
                <c:pt idx="855">
                  <c:v>21.81</c:v>
                </c:pt>
                <c:pt idx="856">
                  <c:v>23.46</c:v>
                </c:pt>
                <c:pt idx="857">
                  <c:v>23.66</c:v>
                </c:pt>
                <c:pt idx="858">
                  <c:v>20.62</c:v>
                </c:pt>
                <c:pt idx="859">
                  <c:v>20.29</c:v>
                </c:pt>
                <c:pt idx="860">
                  <c:v>19.84</c:v>
                </c:pt>
                <c:pt idx="861">
                  <c:v>20.82</c:v>
                </c:pt>
                <c:pt idx="862">
                  <c:v>19.989999999999998</c:v>
                </c:pt>
                <c:pt idx="863">
                  <c:v>21.48</c:v>
                </c:pt>
                <c:pt idx="864">
                  <c:v>21.64</c:v>
                </c:pt>
                <c:pt idx="865">
                  <c:v>22.31</c:v>
                </c:pt>
                <c:pt idx="866">
                  <c:v>22.51</c:v>
                </c:pt>
                <c:pt idx="867">
                  <c:v>21.86</c:v>
                </c:pt>
                <c:pt idx="868">
                  <c:v>21.77</c:v>
                </c:pt>
                <c:pt idx="869">
                  <c:v>20.92</c:v>
                </c:pt>
                <c:pt idx="870">
                  <c:v>21.7</c:v>
                </c:pt>
                <c:pt idx="871">
                  <c:v>20.45</c:v>
                </c:pt>
                <c:pt idx="872">
                  <c:v>19.89</c:v>
                </c:pt>
                <c:pt idx="873">
                  <c:v>18.43</c:v>
                </c:pt>
                <c:pt idx="874">
                  <c:v>20.149999999999999</c:v>
                </c:pt>
                <c:pt idx="875">
                  <c:v>18.75</c:v>
                </c:pt>
                <c:pt idx="876">
                  <c:v>18.190000000000001</c:v>
                </c:pt>
                <c:pt idx="877">
                  <c:v>18.22</c:v>
                </c:pt>
                <c:pt idx="878">
                  <c:v>18.75</c:v>
                </c:pt>
                <c:pt idx="879">
                  <c:v>21.06</c:v>
                </c:pt>
                <c:pt idx="880">
                  <c:v>20.45</c:v>
                </c:pt>
                <c:pt idx="881">
                  <c:v>20.73</c:v>
                </c:pt>
                <c:pt idx="882">
                  <c:v>19.98</c:v>
                </c:pt>
                <c:pt idx="883">
                  <c:v>20.45</c:v>
                </c:pt>
                <c:pt idx="884">
                  <c:v>19.62</c:v>
                </c:pt>
                <c:pt idx="885">
                  <c:v>18.34</c:v>
                </c:pt>
                <c:pt idx="886">
                  <c:v>18.13</c:v>
                </c:pt>
                <c:pt idx="887">
                  <c:v>18.670000000000002</c:v>
                </c:pt>
                <c:pt idx="888">
                  <c:v>20.170000000000002</c:v>
                </c:pt>
                <c:pt idx="889">
                  <c:v>20.58</c:v>
                </c:pt>
                <c:pt idx="890">
                  <c:v>21.85</c:v>
                </c:pt>
                <c:pt idx="891">
                  <c:v>22.58</c:v>
                </c:pt>
                <c:pt idx="892">
                  <c:v>23.28</c:v>
                </c:pt>
                <c:pt idx="893">
                  <c:v>22.93</c:v>
                </c:pt>
                <c:pt idx="894">
                  <c:v>23.16</c:v>
                </c:pt>
                <c:pt idx="895">
                  <c:v>24.34</c:v>
                </c:pt>
                <c:pt idx="896">
                  <c:v>24.75</c:v>
                </c:pt>
                <c:pt idx="897">
                  <c:v>23.86</c:v>
                </c:pt>
                <c:pt idx="898">
                  <c:v>23.82</c:v>
                </c:pt>
                <c:pt idx="899">
                  <c:v>24.41</c:v>
                </c:pt>
                <c:pt idx="900">
                  <c:v>23.43</c:v>
                </c:pt>
                <c:pt idx="901">
                  <c:v>24.07</c:v>
                </c:pt>
                <c:pt idx="902">
                  <c:v>23.92</c:v>
                </c:pt>
                <c:pt idx="903">
                  <c:v>23.52</c:v>
                </c:pt>
                <c:pt idx="904">
                  <c:v>24.24</c:v>
                </c:pt>
                <c:pt idx="905">
                  <c:v>24.28</c:v>
                </c:pt>
                <c:pt idx="906">
                  <c:v>25.75</c:v>
                </c:pt>
                <c:pt idx="907">
                  <c:v>25.23</c:v>
                </c:pt>
                <c:pt idx="908">
                  <c:v>25.85</c:v>
                </c:pt>
                <c:pt idx="909">
                  <c:v>26.5</c:v>
                </c:pt>
                <c:pt idx="910">
                  <c:v>27.41</c:v>
                </c:pt>
                <c:pt idx="911">
                  <c:v>26.36</c:v>
                </c:pt>
                <c:pt idx="912">
                  <c:v>26.5</c:v>
                </c:pt>
                <c:pt idx="913">
                  <c:v>25.58</c:v>
                </c:pt>
                <c:pt idx="914">
                  <c:v>25.08</c:v>
                </c:pt>
                <c:pt idx="915">
                  <c:v>24.46</c:v>
                </c:pt>
                <c:pt idx="916">
                  <c:v>24.77</c:v>
                </c:pt>
                <c:pt idx="917">
                  <c:v>23.18</c:v>
                </c:pt>
                <c:pt idx="918">
                  <c:v>23.81</c:v>
                </c:pt>
                <c:pt idx="919">
                  <c:v>22.47</c:v>
                </c:pt>
                <c:pt idx="920">
                  <c:v>22.33</c:v>
                </c:pt>
                <c:pt idx="921">
                  <c:v>24.04</c:v>
                </c:pt>
                <c:pt idx="922">
                  <c:v>23.3</c:v>
                </c:pt>
                <c:pt idx="923">
                  <c:v>23.5</c:v>
                </c:pt>
                <c:pt idx="924">
                  <c:v>22.57</c:v>
                </c:pt>
                <c:pt idx="925">
                  <c:v>22.3</c:v>
                </c:pt>
                <c:pt idx="926">
                  <c:v>22.37</c:v>
                </c:pt>
                <c:pt idx="927">
                  <c:v>24.36</c:v>
                </c:pt>
                <c:pt idx="928">
                  <c:v>23.29</c:v>
                </c:pt>
                <c:pt idx="929">
                  <c:v>22.97</c:v>
                </c:pt>
                <c:pt idx="930">
                  <c:v>24.3</c:v>
                </c:pt>
                <c:pt idx="931">
                  <c:v>25.24</c:v>
                </c:pt>
                <c:pt idx="932">
                  <c:v>24.68</c:v>
                </c:pt>
                <c:pt idx="933">
                  <c:v>25.28</c:v>
                </c:pt>
                <c:pt idx="934">
                  <c:v>24.38</c:v>
                </c:pt>
                <c:pt idx="935">
                  <c:v>23.14</c:v>
                </c:pt>
                <c:pt idx="936">
                  <c:v>23.86</c:v>
                </c:pt>
                <c:pt idx="937">
                  <c:v>24.35</c:v>
                </c:pt>
                <c:pt idx="938">
                  <c:v>24.67</c:v>
                </c:pt>
                <c:pt idx="939">
                  <c:v>24.5</c:v>
                </c:pt>
                <c:pt idx="940">
                  <c:v>27.78</c:v>
                </c:pt>
                <c:pt idx="941">
                  <c:v>27.25</c:v>
                </c:pt>
                <c:pt idx="942">
                  <c:v>26.96</c:v>
                </c:pt>
                <c:pt idx="943">
                  <c:v>26.93</c:v>
                </c:pt>
                <c:pt idx="944">
                  <c:v>26.56</c:v>
                </c:pt>
                <c:pt idx="945">
                  <c:v>27.8</c:v>
                </c:pt>
                <c:pt idx="946">
                  <c:v>28.66</c:v>
                </c:pt>
                <c:pt idx="947">
                  <c:v>30.23</c:v>
                </c:pt>
                <c:pt idx="948">
                  <c:v>29.13</c:v>
                </c:pt>
                <c:pt idx="949">
                  <c:v>27.86</c:v>
                </c:pt>
                <c:pt idx="950">
                  <c:v>28.28</c:v>
                </c:pt>
                <c:pt idx="951">
                  <c:v>27.77</c:v>
                </c:pt>
                <c:pt idx="952">
                  <c:v>27.17</c:v>
                </c:pt>
                <c:pt idx="953">
                  <c:v>28.12</c:v>
                </c:pt>
                <c:pt idx="954">
                  <c:v>24.89</c:v>
                </c:pt>
                <c:pt idx="955">
                  <c:v>26.12</c:v>
                </c:pt>
                <c:pt idx="956">
                  <c:v>26.54</c:v>
                </c:pt>
                <c:pt idx="957">
                  <c:v>27.03</c:v>
                </c:pt>
                <c:pt idx="958">
                  <c:v>26.3</c:v>
                </c:pt>
                <c:pt idx="959">
                  <c:v>26.48</c:v>
                </c:pt>
                <c:pt idx="960">
                  <c:v>25.5</c:v>
                </c:pt>
                <c:pt idx="961">
                  <c:v>25.03</c:v>
                </c:pt>
                <c:pt idx="962">
                  <c:v>25.49</c:v>
                </c:pt>
                <c:pt idx="963">
                  <c:v>24.42</c:v>
                </c:pt>
                <c:pt idx="964">
                  <c:v>24.56</c:v>
                </c:pt>
                <c:pt idx="965">
                  <c:v>25.7</c:v>
                </c:pt>
                <c:pt idx="966">
                  <c:v>25.95</c:v>
                </c:pt>
                <c:pt idx="967">
                  <c:v>24.5</c:v>
                </c:pt>
                <c:pt idx="968">
                  <c:v>22.69</c:v>
                </c:pt>
                <c:pt idx="969">
                  <c:v>21.49</c:v>
                </c:pt>
                <c:pt idx="970">
                  <c:v>20.59</c:v>
                </c:pt>
                <c:pt idx="971">
                  <c:v>21.83</c:v>
                </c:pt>
                <c:pt idx="972">
                  <c:v>21.58</c:v>
                </c:pt>
                <c:pt idx="973">
                  <c:v>21.28</c:v>
                </c:pt>
                <c:pt idx="974">
                  <c:v>19</c:v>
                </c:pt>
                <c:pt idx="975">
                  <c:v>18.809999999999999</c:v>
                </c:pt>
                <c:pt idx="976">
                  <c:v>19.25</c:v>
                </c:pt>
                <c:pt idx="977">
                  <c:v>21.38</c:v>
                </c:pt>
                <c:pt idx="978">
                  <c:v>21.33</c:v>
                </c:pt>
                <c:pt idx="979">
                  <c:v>21.14</c:v>
                </c:pt>
                <c:pt idx="980">
                  <c:v>20.52</c:v>
                </c:pt>
                <c:pt idx="981">
                  <c:v>20.38</c:v>
                </c:pt>
                <c:pt idx="982">
                  <c:v>20.95</c:v>
                </c:pt>
                <c:pt idx="983">
                  <c:v>21.78</c:v>
                </c:pt>
                <c:pt idx="984">
                  <c:v>21.79</c:v>
                </c:pt>
                <c:pt idx="985">
                  <c:v>21.95</c:v>
                </c:pt>
                <c:pt idx="986">
                  <c:v>20.9</c:v>
                </c:pt>
                <c:pt idx="987">
                  <c:v>21.68</c:v>
                </c:pt>
                <c:pt idx="988">
                  <c:v>20.59</c:v>
                </c:pt>
                <c:pt idx="989">
                  <c:v>20.41</c:v>
                </c:pt>
                <c:pt idx="990">
                  <c:v>20.87</c:v>
                </c:pt>
                <c:pt idx="991">
                  <c:v>20.65</c:v>
                </c:pt>
                <c:pt idx="992">
                  <c:v>19.88</c:v>
                </c:pt>
                <c:pt idx="993">
                  <c:v>19.670000000000002</c:v>
                </c:pt>
                <c:pt idx="994">
                  <c:v>20.23</c:v>
                </c:pt>
                <c:pt idx="995">
                  <c:v>19.97</c:v>
                </c:pt>
                <c:pt idx="996">
                  <c:v>19.170000000000002</c:v>
                </c:pt>
                <c:pt idx="997">
                  <c:v>18.79</c:v>
                </c:pt>
                <c:pt idx="998">
                  <c:v>20.079999999999998</c:v>
                </c:pt>
                <c:pt idx="999">
                  <c:v>19.579999999999998</c:v>
                </c:pt>
                <c:pt idx="1000">
                  <c:v>19.899999999999999</c:v>
                </c:pt>
                <c:pt idx="1001">
                  <c:v>20.309999999999999</c:v>
                </c:pt>
                <c:pt idx="1002">
                  <c:v>20.190000000000001</c:v>
                </c:pt>
                <c:pt idx="1003">
                  <c:v>20.25</c:v>
                </c:pt>
                <c:pt idx="1004">
                  <c:v>17.739999999999998</c:v>
                </c:pt>
                <c:pt idx="1005">
                  <c:v>16.66</c:v>
                </c:pt>
                <c:pt idx="1006">
                  <c:v>15.81</c:v>
                </c:pt>
                <c:pt idx="1007">
                  <c:v>17.05</c:v>
                </c:pt>
                <c:pt idx="1008">
                  <c:v>17.100000000000001</c:v>
                </c:pt>
                <c:pt idx="1009">
                  <c:v>17.21</c:v>
                </c:pt>
                <c:pt idx="1010">
                  <c:v>19.82</c:v>
                </c:pt>
                <c:pt idx="1011">
                  <c:v>19.649999999999999</c:v>
                </c:pt>
                <c:pt idx="1012">
                  <c:v>20.3</c:v>
                </c:pt>
                <c:pt idx="1013">
                  <c:v>19.68</c:v>
                </c:pt>
                <c:pt idx="1014">
                  <c:v>20.03</c:v>
                </c:pt>
                <c:pt idx="1015">
                  <c:v>19.14</c:v>
                </c:pt>
                <c:pt idx="1016">
                  <c:v>19.559999999999999</c:v>
                </c:pt>
                <c:pt idx="1017">
                  <c:v>19.920000000000002</c:v>
                </c:pt>
                <c:pt idx="1018">
                  <c:v>19.059999999999999</c:v>
                </c:pt>
                <c:pt idx="1019">
                  <c:v>19.05</c:v>
                </c:pt>
                <c:pt idx="1020">
                  <c:v>20.5</c:v>
                </c:pt>
                <c:pt idx="1021">
                  <c:v>19.87</c:v>
                </c:pt>
                <c:pt idx="1022">
                  <c:v>19.18</c:v>
                </c:pt>
                <c:pt idx="1023">
                  <c:v>18.68</c:v>
                </c:pt>
                <c:pt idx="1024">
                  <c:v>17.670000000000002</c:v>
                </c:pt>
                <c:pt idx="1025">
                  <c:v>18.239999999999998</c:v>
                </c:pt>
                <c:pt idx="1026">
                  <c:v>17.93</c:v>
                </c:pt>
                <c:pt idx="1027">
                  <c:v>18.07</c:v>
                </c:pt>
                <c:pt idx="1028">
                  <c:v>17.850000000000001</c:v>
                </c:pt>
                <c:pt idx="1029">
                  <c:v>18.059999999999999</c:v>
                </c:pt>
                <c:pt idx="1030">
                  <c:v>19.54</c:v>
                </c:pt>
                <c:pt idx="1031">
                  <c:v>21.07</c:v>
                </c:pt>
                <c:pt idx="1032">
                  <c:v>20.170000000000002</c:v>
                </c:pt>
                <c:pt idx="1033">
                  <c:v>20.77</c:v>
                </c:pt>
                <c:pt idx="1034">
                  <c:v>21.06</c:v>
                </c:pt>
                <c:pt idx="1035">
                  <c:v>21.35</c:v>
                </c:pt>
                <c:pt idx="1036">
                  <c:v>22.7</c:v>
                </c:pt>
                <c:pt idx="1037">
                  <c:v>20.61</c:v>
                </c:pt>
                <c:pt idx="1038">
                  <c:v>21.68</c:v>
                </c:pt>
                <c:pt idx="1039">
                  <c:v>22.14</c:v>
                </c:pt>
                <c:pt idx="1040">
                  <c:v>22.41</c:v>
                </c:pt>
                <c:pt idx="1041">
                  <c:v>20.94</c:v>
                </c:pt>
                <c:pt idx="1042">
                  <c:v>21.11</c:v>
                </c:pt>
                <c:pt idx="1043">
                  <c:v>21.41</c:v>
                </c:pt>
                <c:pt idx="1044">
                  <c:v>23</c:v>
                </c:pt>
                <c:pt idx="1045">
                  <c:v>25.94</c:v>
                </c:pt>
                <c:pt idx="1046">
                  <c:v>24.6</c:v>
                </c:pt>
                <c:pt idx="1047">
                  <c:v>23.42</c:v>
                </c:pt>
                <c:pt idx="1048">
                  <c:v>25.07</c:v>
                </c:pt>
                <c:pt idx="1049">
                  <c:v>27.12</c:v>
                </c:pt>
                <c:pt idx="1050">
                  <c:v>27.48</c:v>
                </c:pt>
                <c:pt idx="1051">
                  <c:v>28.09</c:v>
                </c:pt>
                <c:pt idx="1052">
                  <c:v>25.96</c:v>
                </c:pt>
                <c:pt idx="1053">
                  <c:v>24.23</c:v>
                </c:pt>
                <c:pt idx="1054">
                  <c:v>23.71</c:v>
                </c:pt>
                <c:pt idx="1055">
                  <c:v>22.88</c:v>
                </c:pt>
                <c:pt idx="1056">
                  <c:v>22.31</c:v>
                </c:pt>
                <c:pt idx="1057">
                  <c:v>25.32</c:v>
                </c:pt>
                <c:pt idx="1058">
                  <c:v>25.09</c:v>
                </c:pt>
                <c:pt idx="1059">
                  <c:v>25.17</c:v>
                </c:pt>
                <c:pt idx="1060">
                  <c:v>26.81</c:v>
                </c:pt>
                <c:pt idx="1061">
                  <c:v>29.3</c:v>
                </c:pt>
                <c:pt idx="1062">
                  <c:v>23.3</c:v>
                </c:pt>
                <c:pt idx="1063">
                  <c:v>22.71</c:v>
                </c:pt>
                <c:pt idx="1064">
                  <c:v>23.82</c:v>
                </c:pt>
                <c:pt idx="1065">
                  <c:v>22.3</c:v>
                </c:pt>
                <c:pt idx="1066">
                  <c:v>22.35</c:v>
                </c:pt>
                <c:pt idx="1067">
                  <c:v>24.71</c:v>
                </c:pt>
                <c:pt idx="1068">
                  <c:v>24.25</c:v>
                </c:pt>
                <c:pt idx="1069">
                  <c:v>25.43</c:v>
                </c:pt>
                <c:pt idx="1070">
                  <c:v>25.16</c:v>
                </c:pt>
                <c:pt idx="1071">
                  <c:v>23.01</c:v>
                </c:pt>
                <c:pt idx="1072">
                  <c:v>23.66</c:v>
                </c:pt>
                <c:pt idx="1073">
                  <c:v>23.46</c:v>
                </c:pt>
                <c:pt idx="1074">
                  <c:v>23.48</c:v>
                </c:pt>
                <c:pt idx="1075">
                  <c:v>23.64</c:v>
                </c:pt>
                <c:pt idx="1076">
                  <c:v>21.23</c:v>
                </c:pt>
                <c:pt idx="1077">
                  <c:v>20.97</c:v>
                </c:pt>
                <c:pt idx="1078">
                  <c:v>19.329999999999998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DF-1149-8B6D-968F1FC23FC7}"/>
            </c:ext>
          </c:extLst>
        </c:ser>
        <c:ser>
          <c:idx val="1"/>
          <c:order val="1"/>
          <c:tx>
            <c:strRef>
              <c:f>数据_PE!$C$1</c:f>
              <c:strCache>
                <c:ptCount val="1"/>
                <c:pt idx="0">
                  <c:v>Fanuc</c:v>
                </c:pt>
              </c:strCache>
            </c:strRef>
          </c:tx>
          <c:spPr>
            <a:ln w="15875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数据_PE!$C$2:$C$1080</c:f>
              <c:numCache>
                <c:formatCode>General</c:formatCode>
                <c:ptCount val="1079"/>
                <c:pt idx="0">
                  <c:v>24.54</c:v>
                </c:pt>
                <c:pt idx="1">
                  <c:v>25.06</c:v>
                </c:pt>
                <c:pt idx="2">
                  <c:v>22.98</c:v>
                </c:pt>
                <c:pt idx="3">
                  <c:v>23.47</c:v>
                </c:pt>
                <c:pt idx="4">
                  <c:v>24.28</c:v>
                </c:pt>
                <c:pt idx="5">
                  <c:v>23.8</c:v>
                </c:pt>
                <c:pt idx="6">
                  <c:v>23.74</c:v>
                </c:pt>
                <c:pt idx="7">
                  <c:v>23.92</c:v>
                </c:pt>
                <c:pt idx="8">
                  <c:v>23.19</c:v>
                </c:pt>
                <c:pt idx="9">
                  <c:v>23.67</c:v>
                </c:pt>
                <c:pt idx="10">
                  <c:v>24.63</c:v>
                </c:pt>
                <c:pt idx="11">
                  <c:v>25.5</c:v>
                </c:pt>
                <c:pt idx="12">
                  <c:v>26.57</c:v>
                </c:pt>
                <c:pt idx="13">
                  <c:v>27.27</c:v>
                </c:pt>
                <c:pt idx="14">
                  <c:v>25.52</c:v>
                </c:pt>
                <c:pt idx="15">
                  <c:v>24.61</c:v>
                </c:pt>
                <c:pt idx="16">
                  <c:v>24.07</c:v>
                </c:pt>
                <c:pt idx="17">
                  <c:v>24.68</c:v>
                </c:pt>
                <c:pt idx="18">
                  <c:v>24.09</c:v>
                </c:pt>
                <c:pt idx="19">
                  <c:v>22.91</c:v>
                </c:pt>
                <c:pt idx="20">
                  <c:v>22.21</c:v>
                </c:pt>
                <c:pt idx="21">
                  <c:v>22.34</c:v>
                </c:pt>
                <c:pt idx="22">
                  <c:v>20.010000000000002</c:v>
                </c:pt>
                <c:pt idx="23">
                  <c:v>20.440000000000001</c:v>
                </c:pt>
                <c:pt idx="24">
                  <c:v>21.09</c:v>
                </c:pt>
                <c:pt idx="25">
                  <c:v>22.4</c:v>
                </c:pt>
                <c:pt idx="26">
                  <c:v>21.05</c:v>
                </c:pt>
                <c:pt idx="27">
                  <c:v>20.100000000000001</c:v>
                </c:pt>
                <c:pt idx="28">
                  <c:v>20</c:v>
                </c:pt>
                <c:pt idx="29">
                  <c:v>20.7</c:v>
                </c:pt>
                <c:pt idx="30">
                  <c:v>20.03</c:v>
                </c:pt>
                <c:pt idx="31">
                  <c:v>19.84</c:v>
                </c:pt>
                <c:pt idx="32">
                  <c:v>20.2</c:v>
                </c:pt>
                <c:pt idx="33">
                  <c:v>20.36</c:v>
                </c:pt>
                <c:pt idx="34">
                  <c:v>20.49</c:v>
                </c:pt>
                <c:pt idx="35">
                  <c:v>20.56</c:v>
                </c:pt>
                <c:pt idx="36">
                  <c:v>19.73</c:v>
                </c:pt>
                <c:pt idx="37">
                  <c:v>19.670000000000002</c:v>
                </c:pt>
                <c:pt idx="38">
                  <c:v>19.98</c:v>
                </c:pt>
                <c:pt idx="39">
                  <c:v>20.28</c:v>
                </c:pt>
                <c:pt idx="40">
                  <c:v>19.98</c:v>
                </c:pt>
                <c:pt idx="41">
                  <c:v>20.53</c:v>
                </c:pt>
                <c:pt idx="42">
                  <c:v>20.03</c:v>
                </c:pt>
                <c:pt idx="43">
                  <c:v>21.81</c:v>
                </c:pt>
                <c:pt idx="44">
                  <c:v>21.91</c:v>
                </c:pt>
                <c:pt idx="45">
                  <c:v>22.32</c:v>
                </c:pt>
                <c:pt idx="46">
                  <c:v>22.09</c:v>
                </c:pt>
                <c:pt idx="47">
                  <c:v>22.51</c:v>
                </c:pt>
                <c:pt idx="48">
                  <c:v>22.09</c:v>
                </c:pt>
                <c:pt idx="49">
                  <c:v>23.17</c:v>
                </c:pt>
                <c:pt idx="50">
                  <c:v>24.15</c:v>
                </c:pt>
                <c:pt idx="51">
                  <c:v>24.17</c:v>
                </c:pt>
                <c:pt idx="52">
                  <c:v>23.55</c:v>
                </c:pt>
                <c:pt idx="53">
                  <c:v>23.01</c:v>
                </c:pt>
                <c:pt idx="54">
                  <c:v>23.09</c:v>
                </c:pt>
                <c:pt idx="55">
                  <c:v>22.29</c:v>
                </c:pt>
                <c:pt idx="56">
                  <c:v>21.72</c:v>
                </c:pt>
                <c:pt idx="57">
                  <c:v>20.65</c:v>
                </c:pt>
                <c:pt idx="58">
                  <c:v>20.92</c:v>
                </c:pt>
                <c:pt idx="59">
                  <c:v>20.89</c:v>
                </c:pt>
                <c:pt idx="60">
                  <c:v>19.989999999999998</c:v>
                </c:pt>
                <c:pt idx="61">
                  <c:v>20.21</c:v>
                </c:pt>
                <c:pt idx="62">
                  <c:v>19.41</c:v>
                </c:pt>
                <c:pt idx="63">
                  <c:v>20.79</c:v>
                </c:pt>
                <c:pt idx="64">
                  <c:v>20.69</c:v>
                </c:pt>
                <c:pt idx="65">
                  <c:v>21.05</c:v>
                </c:pt>
                <c:pt idx="66">
                  <c:v>21.46</c:v>
                </c:pt>
                <c:pt idx="67">
                  <c:v>21.1</c:v>
                </c:pt>
                <c:pt idx="68">
                  <c:v>21.65</c:v>
                </c:pt>
                <c:pt idx="69">
                  <c:v>20.94</c:v>
                </c:pt>
                <c:pt idx="70">
                  <c:v>20.9</c:v>
                </c:pt>
                <c:pt idx="71">
                  <c:v>20.32</c:v>
                </c:pt>
                <c:pt idx="72">
                  <c:v>20.93</c:v>
                </c:pt>
                <c:pt idx="73">
                  <c:v>21.18</c:v>
                </c:pt>
                <c:pt idx="74">
                  <c:v>20.7</c:v>
                </c:pt>
                <c:pt idx="75">
                  <c:v>21.91</c:v>
                </c:pt>
                <c:pt idx="76">
                  <c:v>23.13</c:v>
                </c:pt>
                <c:pt idx="77">
                  <c:v>23</c:v>
                </c:pt>
                <c:pt idx="78">
                  <c:v>22.94</c:v>
                </c:pt>
                <c:pt idx="79">
                  <c:v>24.08</c:v>
                </c:pt>
                <c:pt idx="80">
                  <c:v>24.11</c:v>
                </c:pt>
                <c:pt idx="81">
                  <c:v>22.45</c:v>
                </c:pt>
                <c:pt idx="82">
                  <c:v>21.51</c:v>
                </c:pt>
                <c:pt idx="83">
                  <c:v>21.43</c:v>
                </c:pt>
                <c:pt idx="84">
                  <c:v>18.64</c:v>
                </c:pt>
                <c:pt idx="85">
                  <c:v>19.55</c:v>
                </c:pt>
                <c:pt idx="86">
                  <c:v>19.57</c:v>
                </c:pt>
                <c:pt idx="87">
                  <c:v>19.239999999999998</c:v>
                </c:pt>
                <c:pt idx="88">
                  <c:v>19.21</c:v>
                </c:pt>
                <c:pt idx="89">
                  <c:v>20.22</c:v>
                </c:pt>
                <c:pt idx="90">
                  <c:v>20.38</c:v>
                </c:pt>
                <c:pt idx="91">
                  <c:v>21.02</c:v>
                </c:pt>
                <c:pt idx="92">
                  <c:v>22.22</c:v>
                </c:pt>
                <c:pt idx="93">
                  <c:v>21.63</c:v>
                </c:pt>
                <c:pt idx="94">
                  <c:v>21.83</c:v>
                </c:pt>
                <c:pt idx="95">
                  <c:v>20.95</c:v>
                </c:pt>
                <c:pt idx="96">
                  <c:v>19.98</c:v>
                </c:pt>
                <c:pt idx="97">
                  <c:v>18.84</c:v>
                </c:pt>
                <c:pt idx="98">
                  <c:v>18.649999999999999</c:v>
                </c:pt>
                <c:pt idx="99">
                  <c:v>19.23</c:v>
                </c:pt>
                <c:pt idx="100">
                  <c:v>18.71</c:v>
                </c:pt>
                <c:pt idx="101">
                  <c:v>18.16</c:v>
                </c:pt>
                <c:pt idx="102">
                  <c:v>17.77</c:v>
                </c:pt>
                <c:pt idx="103">
                  <c:v>18.04</c:v>
                </c:pt>
                <c:pt idx="104">
                  <c:v>17.03</c:v>
                </c:pt>
                <c:pt idx="105">
                  <c:v>15.59</c:v>
                </c:pt>
                <c:pt idx="106">
                  <c:v>15.18</c:v>
                </c:pt>
                <c:pt idx="107">
                  <c:v>15.57</c:v>
                </c:pt>
                <c:pt idx="108">
                  <c:v>15.35</c:v>
                </c:pt>
                <c:pt idx="109">
                  <c:v>14.76</c:v>
                </c:pt>
                <c:pt idx="110">
                  <c:v>16.329999999999998</c:v>
                </c:pt>
                <c:pt idx="111">
                  <c:v>16.440000000000001</c:v>
                </c:pt>
                <c:pt idx="112">
                  <c:v>16.34</c:v>
                </c:pt>
                <c:pt idx="113">
                  <c:v>15.21</c:v>
                </c:pt>
                <c:pt idx="114">
                  <c:v>14.92</c:v>
                </c:pt>
                <c:pt idx="115">
                  <c:v>15.36</c:v>
                </c:pt>
                <c:pt idx="116">
                  <c:v>15.88</c:v>
                </c:pt>
                <c:pt idx="117">
                  <c:v>16.46</c:v>
                </c:pt>
                <c:pt idx="118">
                  <c:v>15.82</c:v>
                </c:pt>
                <c:pt idx="119">
                  <c:v>16.14</c:v>
                </c:pt>
                <c:pt idx="120">
                  <c:v>17.239999999999998</c:v>
                </c:pt>
                <c:pt idx="121">
                  <c:v>18.95</c:v>
                </c:pt>
                <c:pt idx="122">
                  <c:v>18.100000000000001</c:v>
                </c:pt>
                <c:pt idx="123">
                  <c:v>17.86</c:v>
                </c:pt>
                <c:pt idx="124">
                  <c:v>17.809999999999999</c:v>
                </c:pt>
                <c:pt idx="125">
                  <c:v>18.7</c:v>
                </c:pt>
                <c:pt idx="126">
                  <c:v>19.09</c:v>
                </c:pt>
                <c:pt idx="127">
                  <c:v>18.48</c:v>
                </c:pt>
                <c:pt idx="128">
                  <c:v>18.87</c:v>
                </c:pt>
                <c:pt idx="129">
                  <c:v>17.510000000000002</c:v>
                </c:pt>
                <c:pt idx="130">
                  <c:v>15.97</c:v>
                </c:pt>
                <c:pt idx="131">
                  <c:v>15.36</c:v>
                </c:pt>
                <c:pt idx="132">
                  <c:v>15.24</c:v>
                </c:pt>
                <c:pt idx="133">
                  <c:v>15.42</c:v>
                </c:pt>
                <c:pt idx="134">
                  <c:v>14.36</c:v>
                </c:pt>
                <c:pt idx="135">
                  <c:v>14.91</c:v>
                </c:pt>
                <c:pt idx="136">
                  <c:v>14.65</c:v>
                </c:pt>
                <c:pt idx="137">
                  <c:v>13.66</c:v>
                </c:pt>
                <c:pt idx="138">
                  <c:v>13.82</c:v>
                </c:pt>
                <c:pt idx="139">
                  <c:v>12.82</c:v>
                </c:pt>
                <c:pt idx="140">
                  <c:v>13.13</c:v>
                </c:pt>
                <c:pt idx="141">
                  <c:v>14.11</c:v>
                </c:pt>
                <c:pt idx="142">
                  <c:v>13.96</c:v>
                </c:pt>
                <c:pt idx="143">
                  <c:v>12.53</c:v>
                </c:pt>
                <c:pt idx="144">
                  <c:v>10.02</c:v>
                </c:pt>
                <c:pt idx="145">
                  <c:v>10.59</c:v>
                </c:pt>
                <c:pt idx="146">
                  <c:v>8.61</c:v>
                </c:pt>
                <c:pt idx="147">
                  <c:v>13</c:v>
                </c:pt>
                <c:pt idx="148">
                  <c:v>12.68</c:v>
                </c:pt>
                <c:pt idx="149">
                  <c:v>12.14</c:v>
                </c:pt>
                <c:pt idx="150">
                  <c:v>12.46</c:v>
                </c:pt>
                <c:pt idx="151">
                  <c:v>13.23</c:v>
                </c:pt>
                <c:pt idx="152">
                  <c:v>12.07</c:v>
                </c:pt>
                <c:pt idx="153">
                  <c:v>12.96</c:v>
                </c:pt>
                <c:pt idx="154">
                  <c:v>14.32</c:v>
                </c:pt>
                <c:pt idx="155">
                  <c:v>14.75</c:v>
                </c:pt>
                <c:pt idx="156">
                  <c:v>15.09</c:v>
                </c:pt>
                <c:pt idx="157">
                  <c:v>17.649999999999999</c:v>
                </c:pt>
                <c:pt idx="158">
                  <c:v>17.149999999999999</c:v>
                </c:pt>
                <c:pt idx="159">
                  <c:v>16.52</c:v>
                </c:pt>
                <c:pt idx="160">
                  <c:v>28.63</c:v>
                </c:pt>
                <c:pt idx="161">
                  <c:v>32.799999999999997</c:v>
                </c:pt>
                <c:pt idx="162">
                  <c:v>33.5</c:v>
                </c:pt>
                <c:pt idx="163">
                  <c:v>35.57</c:v>
                </c:pt>
                <c:pt idx="164">
                  <c:v>40.01</c:v>
                </c:pt>
                <c:pt idx="165">
                  <c:v>38.1</c:v>
                </c:pt>
                <c:pt idx="166">
                  <c:v>40.840000000000003</c:v>
                </c:pt>
                <c:pt idx="167">
                  <c:v>47.83</c:v>
                </c:pt>
                <c:pt idx="168">
                  <c:v>53.38</c:v>
                </c:pt>
                <c:pt idx="169">
                  <c:v>57.47</c:v>
                </c:pt>
                <c:pt idx="170">
                  <c:v>56.92</c:v>
                </c:pt>
                <c:pt idx="171">
                  <c:v>62.81</c:v>
                </c:pt>
                <c:pt idx="172">
                  <c:v>56.66</c:v>
                </c:pt>
                <c:pt idx="173">
                  <c:v>67.19</c:v>
                </c:pt>
                <c:pt idx="174">
                  <c:v>74.09</c:v>
                </c:pt>
                <c:pt idx="175">
                  <c:v>71.08</c:v>
                </c:pt>
                <c:pt idx="176">
                  <c:v>69.03</c:v>
                </c:pt>
                <c:pt idx="177">
                  <c:v>68.45</c:v>
                </c:pt>
                <c:pt idx="178">
                  <c:v>67</c:v>
                </c:pt>
                <c:pt idx="179">
                  <c:v>68.05</c:v>
                </c:pt>
                <c:pt idx="180">
                  <c:v>60.84</c:v>
                </c:pt>
                <c:pt idx="181">
                  <c:v>62.13</c:v>
                </c:pt>
                <c:pt idx="182">
                  <c:v>61.79</c:v>
                </c:pt>
                <c:pt idx="183">
                  <c:v>52.69</c:v>
                </c:pt>
                <c:pt idx="184">
                  <c:v>53.93</c:v>
                </c:pt>
                <c:pt idx="185">
                  <c:v>56.36</c:v>
                </c:pt>
                <c:pt idx="186">
                  <c:v>54.93</c:v>
                </c:pt>
                <c:pt idx="187">
                  <c:v>52.8</c:v>
                </c:pt>
                <c:pt idx="188">
                  <c:v>53.95</c:v>
                </c:pt>
                <c:pt idx="189">
                  <c:v>49.86</c:v>
                </c:pt>
                <c:pt idx="190">
                  <c:v>51.92</c:v>
                </c:pt>
                <c:pt idx="191">
                  <c:v>48.66</c:v>
                </c:pt>
                <c:pt idx="192">
                  <c:v>50.81</c:v>
                </c:pt>
                <c:pt idx="193">
                  <c:v>51.31</c:v>
                </c:pt>
                <c:pt idx="194">
                  <c:v>50.71</c:v>
                </c:pt>
                <c:pt idx="195">
                  <c:v>48.24</c:v>
                </c:pt>
                <c:pt idx="196">
                  <c:v>47.45</c:v>
                </c:pt>
                <c:pt idx="197">
                  <c:v>47.95</c:v>
                </c:pt>
                <c:pt idx="198">
                  <c:v>48.41</c:v>
                </c:pt>
                <c:pt idx="199">
                  <c:v>45.32</c:v>
                </c:pt>
                <c:pt idx="200">
                  <c:v>44.01</c:v>
                </c:pt>
                <c:pt idx="201">
                  <c:v>42.86</c:v>
                </c:pt>
                <c:pt idx="202">
                  <c:v>41.66</c:v>
                </c:pt>
                <c:pt idx="203">
                  <c:v>38.409999999999997</c:v>
                </c:pt>
                <c:pt idx="204">
                  <c:v>41.49</c:v>
                </c:pt>
                <c:pt idx="205">
                  <c:v>42.52</c:v>
                </c:pt>
                <c:pt idx="206">
                  <c:v>42.87</c:v>
                </c:pt>
                <c:pt idx="207">
                  <c:v>43.78</c:v>
                </c:pt>
                <c:pt idx="208">
                  <c:v>43.96</c:v>
                </c:pt>
                <c:pt idx="209">
                  <c:v>44.79</c:v>
                </c:pt>
                <c:pt idx="210">
                  <c:v>45.03</c:v>
                </c:pt>
                <c:pt idx="211">
                  <c:v>41.42</c:v>
                </c:pt>
                <c:pt idx="212">
                  <c:v>41.45</c:v>
                </c:pt>
                <c:pt idx="213">
                  <c:v>35.81</c:v>
                </c:pt>
                <c:pt idx="214">
                  <c:v>33.619999999999997</c:v>
                </c:pt>
                <c:pt idx="215">
                  <c:v>32.33</c:v>
                </c:pt>
                <c:pt idx="216">
                  <c:v>31.77</c:v>
                </c:pt>
                <c:pt idx="217">
                  <c:v>31.77</c:v>
                </c:pt>
                <c:pt idx="218">
                  <c:v>31.75</c:v>
                </c:pt>
                <c:pt idx="219">
                  <c:v>31.81</c:v>
                </c:pt>
                <c:pt idx="220">
                  <c:v>32.979999999999997</c:v>
                </c:pt>
                <c:pt idx="221">
                  <c:v>33.81</c:v>
                </c:pt>
                <c:pt idx="222">
                  <c:v>33.53</c:v>
                </c:pt>
                <c:pt idx="223">
                  <c:v>33.44</c:v>
                </c:pt>
                <c:pt idx="224">
                  <c:v>31.96</c:v>
                </c:pt>
                <c:pt idx="225">
                  <c:v>27.12</c:v>
                </c:pt>
                <c:pt idx="226">
                  <c:v>22.31</c:v>
                </c:pt>
                <c:pt idx="227">
                  <c:v>21.48</c:v>
                </c:pt>
                <c:pt idx="228">
                  <c:v>19.22</c:v>
                </c:pt>
                <c:pt idx="229">
                  <c:v>19.239999999999998</c:v>
                </c:pt>
                <c:pt idx="230">
                  <c:v>19.190000000000001</c:v>
                </c:pt>
                <c:pt idx="231">
                  <c:v>20.16</c:v>
                </c:pt>
                <c:pt idx="232">
                  <c:v>20.32</c:v>
                </c:pt>
                <c:pt idx="233">
                  <c:v>19.739999999999998</c:v>
                </c:pt>
                <c:pt idx="234">
                  <c:v>18.45</c:v>
                </c:pt>
                <c:pt idx="235">
                  <c:v>19.68</c:v>
                </c:pt>
                <c:pt idx="236">
                  <c:v>18.71</c:v>
                </c:pt>
                <c:pt idx="237">
                  <c:v>18.87</c:v>
                </c:pt>
                <c:pt idx="238">
                  <c:v>18.559999999999999</c:v>
                </c:pt>
                <c:pt idx="239">
                  <c:v>18.38</c:v>
                </c:pt>
                <c:pt idx="240">
                  <c:v>17.09</c:v>
                </c:pt>
                <c:pt idx="241">
                  <c:v>16.43</c:v>
                </c:pt>
                <c:pt idx="242">
                  <c:v>16.38</c:v>
                </c:pt>
                <c:pt idx="243">
                  <c:v>16.350000000000001</c:v>
                </c:pt>
                <c:pt idx="244">
                  <c:v>16.940000000000001</c:v>
                </c:pt>
                <c:pt idx="245">
                  <c:v>17.899999999999999</c:v>
                </c:pt>
                <c:pt idx="246">
                  <c:v>17.89</c:v>
                </c:pt>
                <c:pt idx="247">
                  <c:v>18.16</c:v>
                </c:pt>
                <c:pt idx="248">
                  <c:v>18.14</c:v>
                </c:pt>
                <c:pt idx="249">
                  <c:v>19.190000000000001</c:v>
                </c:pt>
                <c:pt idx="250">
                  <c:v>19.13</c:v>
                </c:pt>
                <c:pt idx="251">
                  <c:v>18.93</c:v>
                </c:pt>
                <c:pt idx="252">
                  <c:v>19.07</c:v>
                </c:pt>
                <c:pt idx="253">
                  <c:v>18.989999999999998</c:v>
                </c:pt>
                <c:pt idx="254">
                  <c:v>18.64</c:v>
                </c:pt>
                <c:pt idx="255">
                  <c:v>18.690000000000001</c:v>
                </c:pt>
                <c:pt idx="256">
                  <c:v>19.37</c:v>
                </c:pt>
                <c:pt idx="257">
                  <c:v>19.02</c:v>
                </c:pt>
                <c:pt idx="258">
                  <c:v>19.02</c:v>
                </c:pt>
                <c:pt idx="259">
                  <c:v>18.91</c:v>
                </c:pt>
                <c:pt idx="260">
                  <c:v>19.11</c:v>
                </c:pt>
                <c:pt idx="261">
                  <c:v>20.03</c:v>
                </c:pt>
                <c:pt idx="262">
                  <c:v>19.440000000000001</c:v>
                </c:pt>
                <c:pt idx="263">
                  <c:v>18.350000000000001</c:v>
                </c:pt>
                <c:pt idx="264">
                  <c:v>18.54</c:v>
                </c:pt>
                <c:pt idx="265">
                  <c:v>17.47</c:v>
                </c:pt>
                <c:pt idx="266">
                  <c:v>17.12</c:v>
                </c:pt>
                <c:pt idx="267">
                  <c:v>17.86</c:v>
                </c:pt>
                <c:pt idx="268">
                  <c:v>17.02</c:v>
                </c:pt>
                <c:pt idx="269">
                  <c:v>17.8</c:v>
                </c:pt>
                <c:pt idx="270">
                  <c:v>16.850000000000001</c:v>
                </c:pt>
                <c:pt idx="271">
                  <c:v>15.63</c:v>
                </c:pt>
                <c:pt idx="272">
                  <c:v>16.57</c:v>
                </c:pt>
                <c:pt idx="273">
                  <c:v>16.77</c:v>
                </c:pt>
                <c:pt idx="274">
                  <c:v>17.399999999999999</c:v>
                </c:pt>
                <c:pt idx="275">
                  <c:v>17.8</c:v>
                </c:pt>
                <c:pt idx="276">
                  <c:v>17.97</c:v>
                </c:pt>
                <c:pt idx="277">
                  <c:v>18.170000000000002</c:v>
                </c:pt>
                <c:pt idx="278">
                  <c:v>17.71</c:v>
                </c:pt>
                <c:pt idx="279">
                  <c:v>17.39</c:v>
                </c:pt>
                <c:pt idx="280">
                  <c:v>17.2</c:v>
                </c:pt>
                <c:pt idx="281">
                  <c:v>16.62</c:v>
                </c:pt>
                <c:pt idx="282">
                  <c:v>16.59</c:v>
                </c:pt>
                <c:pt idx="283">
                  <c:v>16.2</c:v>
                </c:pt>
                <c:pt idx="284">
                  <c:v>16.329999999999998</c:v>
                </c:pt>
                <c:pt idx="285">
                  <c:v>17.28</c:v>
                </c:pt>
                <c:pt idx="286">
                  <c:v>18.78</c:v>
                </c:pt>
                <c:pt idx="287">
                  <c:v>18.79</c:v>
                </c:pt>
                <c:pt idx="288">
                  <c:v>18.649999999999999</c:v>
                </c:pt>
                <c:pt idx="289">
                  <c:v>19.39</c:v>
                </c:pt>
                <c:pt idx="290">
                  <c:v>18.41</c:v>
                </c:pt>
                <c:pt idx="291">
                  <c:v>16.64</c:v>
                </c:pt>
                <c:pt idx="292">
                  <c:v>15.59</c:v>
                </c:pt>
                <c:pt idx="293">
                  <c:v>15.07</c:v>
                </c:pt>
                <c:pt idx="294">
                  <c:v>15.2</c:v>
                </c:pt>
                <c:pt idx="295">
                  <c:v>15.56</c:v>
                </c:pt>
                <c:pt idx="296">
                  <c:v>13.35</c:v>
                </c:pt>
                <c:pt idx="297">
                  <c:v>14.23</c:v>
                </c:pt>
                <c:pt idx="298">
                  <c:v>13.57</c:v>
                </c:pt>
                <c:pt idx="299">
                  <c:v>13.55</c:v>
                </c:pt>
                <c:pt idx="300">
                  <c:v>13.72</c:v>
                </c:pt>
                <c:pt idx="301">
                  <c:v>14.98</c:v>
                </c:pt>
                <c:pt idx="302">
                  <c:v>15.35</c:v>
                </c:pt>
                <c:pt idx="303">
                  <c:v>16.57</c:v>
                </c:pt>
                <c:pt idx="304">
                  <c:v>16.18</c:v>
                </c:pt>
                <c:pt idx="305">
                  <c:v>15.48</c:v>
                </c:pt>
                <c:pt idx="306">
                  <c:v>15.57</c:v>
                </c:pt>
                <c:pt idx="307">
                  <c:v>14.75</c:v>
                </c:pt>
                <c:pt idx="308">
                  <c:v>16.43</c:v>
                </c:pt>
                <c:pt idx="309">
                  <c:v>15.94</c:v>
                </c:pt>
                <c:pt idx="310">
                  <c:v>15.34</c:v>
                </c:pt>
                <c:pt idx="311">
                  <c:v>14.36</c:v>
                </c:pt>
                <c:pt idx="312">
                  <c:v>14.76</c:v>
                </c:pt>
                <c:pt idx="313">
                  <c:v>14.69</c:v>
                </c:pt>
                <c:pt idx="314">
                  <c:v>14.56</c:v>
                </c:pt>
                <c:pt idx="315">
                  <c:v>16.420000000000002</c:v>
                </c:pt>
                <c:pt idx="316">
                  <c:v>16.53</c:v>
                </c:pt>
                <c:pt idx="317">
                  <c:v>16.260000000000002</c:v>
                </c:pt>
                <c:pt idx="318">
                  <c:v>16.84</c:v>
                </c:pt>
                <c:pt idx="319">
                  <c:v>18.57</c:v>
                </c:pt>
                <c:pt idx="320">
                  <c:v>18.7</c:v>
                </c:pt>
                <c:pt idx="321">
                  <c:v>18.96</c:v>
                </c:pt>
                <c:pt idx="322">
                  <c:v>18.86</c:v>
                </c:pt>
                <c:pt idx="323">
                  <c:v>19.45</c:v>
                </c:pt>
                <c:pt idx="324">
                  <c:v>18.940000000000001</c:v>
                </c:pt>
                <c:pt idx="325">
                  <c:v>18.489999999999998</c:v>
                </c:pt>
                <c:pt idx="326">
                  <c:v>17.809999999999999</c:v>
                </c:pt>
                <c:pt idx="327">
                  <c:v>18.82</c:v>
                </c:pt>
                <c:pt idx="328">
                  <c:v>18.39</c:v>
                </c:pt>
                <c:pt idx="329">
                  <c:v>17.07</c:v>
                </c:pt>
                <c:pt idx="330">
                  <c:v>17.28</c:v>
                </c:pt>
                <c:pt idx="331">
                  <c:v>16.649999999999999</c:v>
                </c:pt>
                <c:pt idx="332">
                  <c:v>15.99</c:v>
                </c:pt>
                <c:pt idx="333">
                  <c:v>16.59</c:v>
                </c:pt>
                <c:pt idx="334">
                  <c:v>16.190000000000001</c:v>
                </c:pt>
                <c:pt idx="335">
                  <c:v>16.48</c:v>
                </c:pt>
                <c:pt idx="336">
                  <c:v>16.309999999999999</c:v>
                </c:pt>
                <c:pt idx="337">
                  <c:v>15.78</c:v>
                </c:pt>
                <c:pt idx="338">
                  <c:v>16.149999999999999</c:v>
                </c:pt>
                <c:pt idx="339">
                  <c:v>16.46</c:v>
                </c:pt>
                <c:pt idx="340">
                  <c:v>15.42</c:v>
                </c:pt>
                <c:pt idx="341">
                  <c:v>15.5</c:v>
                </c:pt>
                <c:pt idx="342">
                  <c:v>16.05</c:v>
                </c:pt>
                <c:pt idx="343">
                  <c:v>14.62</c:v>
                </c:pt>
                <c:pt idx="344">
                  <c:v>15.97</c:v>
                </c:pt>
                <c:pt idx="345">
                  <c:v>16.88</c:v>
                </c:pt>
                <c:pt idx="346">
                  <c:v>16.63</c:v>
                </c:pt>
                <c:pt idx="347">
                  <c:v>16.329999999999998</c:v>
                </c:pt>
                <c:pt idx="348">
                  <c:v>16.66</c:v>
                </c:pt>
                <c:pt idx="349">
                  <c:v>17.57</c:v>
                </c:pt>
                <c:pt idx="350">
                  <c:v>17.5</c:v>
                </c:pt>
                <c:pt idx="351">
                  <c:v>16.32</c:v>
                </c:pt>
                <c:pt idx="352">
                  <c:v>16.71</c:v>
                </c:pt>
                <c:pt idx="353">
                  <c:v>15.89</c:v>
                </c:pt>
                <c:pt idx="354">
                  <c:v>17.809999999999999</c:v>
                </c:pt>
                <c:pt idx="355">
                  <c:v>17.55</c:v>
                </c:pt>
                <c:pt idx="356">
                  <c:v>18.7</c:v>
                </c:pt>
                <c:pt idx="357">
                  <c:v>17.79</c:v>
                </c:pt>
                <c:pt idx="358">
                  <c:v>18.77</c:v>
                </c:pt>
                <c:pt idx="359">
                  <c:v>19.82</c:v>
                </c:pt>
                <c:pt idx="360">
                  <c:v>19.8</c:v>
                </c:pt>
                <c:pt idx="361">
                  <c:v>20.63</c:v>
                </c:pt>
                <c:pt idx="362">
                  <c:v>21.83</c:v>
                </c:pt>
                <c:pt idx="363">
                  <c:v>21.5</c:v>
                </c:pt>
                <c:pt idx="364">
                  <c:v>23.07</c:v>
                </c:pt>
                <c:pt idx="365">
                  <c:v>23.95</c:v>
                </c:pt>
                <c:pt idx="366">
                  <c:v>22.83</c:v>
                </c:pt>
                <c:pt idx="367">
                  <c:v>21.75</c:v>
                </c:pt>
                <c:pt idx="368">
                  <c:v>22.09</c:v>
                </c:pt>
                <c:pt idx="369">
                  <c:v>22.45</c:v>
                </c:pt>
                <c:pt idx="370">
                  <c:v>24</c:v>
                </c:pt>
                <c:pt idx="371">
                  <c:v>24.14</c:v>
                </c:pt>
                <c:pt idx="372">
                  <c:v>23.63</c:v>
                </c:pt>
                <c:pt idx="373">
                  <c:v>23.73</c:v>
                </c:pt>
                <c:pt idx="374">
                  <c:v>23.85</c:v>
                </c:pt>
                <c:pt idx="375">
                  <c:v>24.18</c:v>
                </c:pt>
                <c:pt idx="376">
                  <c:v>24.36</c:v>
                </c:pt>
                <c:pt idx="377">
                  <c:v>24.33</c:v>
                </c:pt>
                <c:pt idx="378">
                  <c:v>24.39</c:v>
                </c:pt>
                <c:pt idx="379">
                  <c:v>25.51</c:v>
                </c:pt>
                <c:pt idx="380">
                  <c:v>25.17</c:v>
                </c:pt>
                <c:pt idx="381">
                  <c:v>26.12</c:v>
                </c:pt>
                <c:pt idx="382">
                  <c:v>24.92</c:v>
                </c:pt>
                <c:pt idx="383">
                  <c:v>28.36</c:v>
                </c:pt>
                <c:pt idx="384">
                  <c:v>28.77</c:v>
                </c:pt>
                <c:pt idx="385">
                  <c:v>27.97</c:v>
                </c:pt>
                <c:pt idx="386">
                  <c:v>26.92</c:v>
                </c:pt>
                <c:pt idx="387">
                  <c:v>25.72</c:v>
                </c:pt>
                <c:pt idx="388">
                  <c:v>25.24</c:v>
                </c:pt>
                <c:pt idx="389">
                  <c:v>25.52</c:v>
                </c:pt>
                <c:pt idx="390">
                  <c:v>25.09</c:v>
                </c:pt>
                <c:pt idx="391">
                  <c:v>25.54</c:v>
                </c:pt>
                <c:pt idx="392">
                  <c:v>26.25</c:v>
                </c:pt>
                <c:pt idx="393">
                  <c:v>26</c:v>
                </c:pt>
                <c:pt idx="394">
                  <c:v>25.27</c:v>
                </c:pt>
                <c:pt idx="395">
                  <c:v>27.52</c:v>
                </c:pt>
                <c:pt idx="396">
                  <c:v>25.73</c:v>
                </c:pt>
                <c:pt idx="397">
                  <c:v>25.72</c:v>
                </c:pt>
                <c:pt idx="398">
                  <c:v>25.5</c:v>
                </c:pt>
                <c:pt idx="399">
                  <c:v>25.58</c:v>
                </c:pt>
                <c:pt idx="400">
                  <c:v>27.32</c:v>
                </c:pt>
                <c:pt idx="401">
                  <c:v>28.14</c:v>
                </c:pt>
                <c:pt idx="402">
                  <c:v>28.5</c:v>
                </c:pt>
                <c:pt idx="403">
                  <c:v>27.99</c:v>
                </c:pt>
                <c:pt idx="404">
                  <c:v>26.45</c:v>
                </c:pt>
                <c:pt idx="405">
                  <c:v>28.04</c:v>
                </c:pt>
                <c:pt idx="406">
                  <c:v>27.89</c:v>
                </c:pt>
                <c:pt idx="407">
                  <c:v>26.43</c:v>
                </c:pt>
                <c:pt idx="408">
                  <c:v>25.33</c:v>
                </c:pt>
                <c:pt idx="409">
                  <c:v>26.15</c:v>
                </c:pt>
                <c:pt idx="410">
                  <c:v>28.34</c:v>
                </c:pt>
                <c:pt idx="411">
                  <c:v>28.59</c:v>
                </c:pt>
                <c:pt idx="412">
                  <c:v>29.03</c:v>
                </c:pt>
                <c:pt idx="413">
                  <c:v>27.86</c:v>
                </c:pt>
                <c:pt idx="414">
                  <c:v>28.28</c:v>
                </c:pt>
                <c:pt idx="415">
                  <c:v>31.27</c:v>
                </c:pt>
                <c:pt idx="416">
                  <c:v>31.7</c:v>
                </c:pt>
                <c:pt idx="417">
                  <c:v>31.89</c:v>
                </c:pt>
                <c:pt idx="418">
                  <c:v>29.03</c:v>
                </c:pt>
                <c:pt idx="419">
                  <c:v>28.4</c:v>
                </c:pt>
                <c:pt idx="420">
                  <c:v>27.9</c:v>
                </c:pt>
                <c:pt idx="421">
                  <c:v>26.98</c:v>
                </c:pt>
                <c:pt idx="422">
                  <c:v>26.03</c:v>
                </c:pt>
                <c:pt idx="423">
                  <c:v>25.61</c:v>
                </c:pt>
                <c:pt idx="424">
                  <c:v>26.42</c:v>
                </c:pt>
                <c:pt idx="425">
                  <c:v>27.13</c:v>
                </c:pt>
                <c:pt idx="426">
                  <c:v>27.23</c:v>
                </c:pt>
                <c:pt idx="427">
                  <c:v>25.33</c:v>
                </c:pt>
                <c:pt idx="428">
                  <c:v>26.77</c:v>
                </c:pt>
                <c:pt idx="429">
                  <c:v>27.48</c:v>
                </c:pt>
                <c:pt idx="430">
                  <c:v>27.89</c:v>
                </c:pt>
                <c:pt idx="431">
                  <c:v>26.47</c:v>
                </c:pt>
                <c:pt idx="432">
                  <c:v>27.03</c:v>
                </c:pt>
                <c:pt idx="433">
                  <c:v>26.1</c:v>
                </c:pt>
                <c:pt idx="434">
                  <c:v>24.51</c:v>
                </c:pt>
                <c:pt idx="435">
                  <c:v>23.26</c:v>
                </c:pt>
                <c:pt idx="436">
                  <c:v>22.83</c:v>
                </c:pt>
                <c:pt idx="437">
                  <c:v>23.31</c:v>
                </c:pt>
                <c:pt idx="438">
                  <c:v>22.88</c:v>
                </c:pt>
                <c:pt idx="439">
                  <c:v>23.32</c:v>
                </c:pt>
                <c:pt idx="440">
                  <c:v>23.12</c:v>
                </c:pt>
                <c:pt idx="441">
                  <c:v>23.65</c:v>
                </c:pt>
                <c:pt idx="442">
                  <c:v>22.81</c:v>
                </c:pt>
                <c:pt idx="443">
                  <c:v>22.98</c:v>
                </c:pt>
                <c:pt idx="444">
                  <c:v>22.47</c:v>
                </c:pt>
                <c:pt idx="445">
                  <c:v>22.24</c:v>
                </c:pt>
                <c:pt idx="446">
                  <c:v>23.09</c:v>
                </c:pt>
                <c:pt idx="447">
                  <c:v>22.44</c:v>
                </c:pt>
                <c:pt idx="448">
                  <c:v>21.46</c:v>
                </c:pt>
                <c:pt idx="449">
                  <c:v>22.05</c:v>
                </c:pt>
                <c:pt idx="450">
                  <c:v>22.3</c:v>
                </c:pt>
                <c:pt idx="451">
                  <c:v>21.52</c:v>
                </c:pt>
                <c:pt idx="452">
                  <c:v>22.57</c:v>
                </c:pt>
                <c:pt idx="453">
                  <c:v>22.72</c:v>
                </c:pt>
                <c:pt idx="454">
                  <c:v>23.54</c:v>
                </c:pt>
                <c:pt idx="455">
                  <c:v>23.61</c:v>
                </c:pt>
                <c:pt idx="456">
                  <c:v>21.34</c:v>
                </c:pt>
                <c:pt idx="457">
                  <c:v>20.010000000000002</c:v>
                </c:pt>
                <c:pt idx="458">
                  <c:v>19.57</c:v>
                </c:pt>
                <c:pt idx="459">
                  <c:v>20.27</c:v>
                </c:pt>
                <c:pt idx="460">
                  <c:v>20.66</c:v>
                </c:pt>
                <c:pt idx="461">
                  <c:v>21.6</c:v>
                </c:pt>
                <c:pt idx="462">
                  <c:v>22.28</c:v>
                </c:pt>
                <c:pt idx="463">
                  <c:v>21.84</c:v>
                </c:pt>
                <c:pt idx="464">
                  <c:v>21.63</c:v>
                </c:pt>
                <c:pt idx="465">
                  <c:v>22.77</c:v>
                </c:pt>
                <c:pt idx="466">
                  <c:v>21.59</c:v>
                </c:pt>
                <c:pt idx="467">
                  <c:v>22.06</c:v>
                </c:pt>
                <c:pt idx="468">
                  <c:v>21.89</c:v>
                </c:pt>
                <c:pt idx="469">
                  <c:v>21.59</c:v>
                </c:pt>
                <c:pt idx="470">
                  <c:v>20.8</c:v>
                </c:pt>
                <c:pt idx="471">
                  <c:v>20.420000000000002</c:v>
                </c:pt>
                <c:pt idx="472">
                  <c:v>22.13</c:v>
                </c:pt>
                <c:pt idx="473">
                  <c:v>20.98</c:v>
                </c:pt>
                <c:pt idx="474">
                  <c:v>21.08</c:v>
                </c:pt>
                <c:pt idx="475">
                  <c:v>22.82</c:v>
                </c:pt>
                <c:pt idx="476">
                  <c:v>24.42</c:v>
                </c:pt>
                <c:pt idx="477">
                  <c:v>23.93</c:v>
                </c:pt>
                <c:pt idx="478">
                  <c:v>24.19</c:v>
                </c:pt>
                <c:pt idx="479">
                  <c:v>28.07</c:v>
                </c:pt>
                <c:pt idx="480">
                  <c:v>28.2</c:v>
                </c:pt>
                <c:pt idx="481">
                  <c:v>26.95</c:v>
                </c:pt>
                <c:pt idx="482">
                  <c:v>27.37</c:v>
                </c:pt>
                <c:pt idx="483">
                  <c:v>27.92</c:v>
                </c:pt>
                <c:pt idx="484">
                  <c:v>26.32</c:v>
                </c:pt>
                <c:pt idx="485">
                  <c:v>27.07</c:v>
                </c:pt>
                <c:pt idx="486">
                  <c:v>27.02</c:v>
                </c:pt>
                <c:pt idx="487">
                  <c:v>25.03</c:v>
                </c:pt>
                <c:pt idx="488">
                  <c:v>25.81</c:v>
                </c:pt>
                <c:pt idx="489">
                  <c:v>25.68</c:v>
                </c:pt>
                <c:pt idx="490">
                  <c:v>27.17</c:v>
                </c:pt>
                <c:pt idx="491">
                  <c:v>27.12</c:v>
                </c:pt>
                <c:pt idx="492">
                  <c:v>26</c:v>
                </c:pt>
                <c:pt idx="493">
                  <c:v>25.85</c:v>
                </c:pt>
                <c:pt idx="494">
                  <c:v>25.5</c:v>
                </c:pt>
                <c:pt idx="495">
                  <c:v>25.15</c:v>
                </c:pt>
                <c:pt idx="496">
                  <c:v>23.38</c:v>
                </c:pt>
                <c:pt idx="497">
                  <c:v>23.66</c:v>
                </c:pt>
                <c:pt idx="498">
                  <c:v>22.95</c:v>
                </c:pt>
                <c:pt idx="499">
                  <c:v>22.04</c:v>
                </c:pt>
                <c:pt idx="500">
                  <c:v>23.55</c:v>
                </c:pt>
                <c:pt idx="501">
                  <c:v>23.39</c:v>
                </c:pt>
                <c:pt idx="502">
                  <c:v>22.2</c:v>
                </c:pt>
                <c:pt idx="503">
                  <c:v>23.36</c:v>
                </c:pt>
                <c:pt idx="504">
                  <c:v>22.33</c:v>
                </c:pt>
                <c:pt idx="505">
                  <c:v>23.16</c:v>
                </c:pt>
                <c:pt idx="506">
                  <c:v>23.46</c:v>
                </c:pt>
                <c:pt idx="507">
                  <c:v>22.79</c:v>
                </c:pt>
                <c:pt idx="508">
                  <c:v>22.07</c:v>
                </c:pt>
                <c:pt idx="509">
                  <c:v>24.42</c:v>
                </c:pt>
                <c:pt idx="510">
                  <c:v>23.2</c:v>
                </c:pt>
                <c:pt idx="511">
                  <c:v>24.04</c:v>
                </c:pt>
                <c:pt idx="512">
                  <c:v>25.65</c:v>
                </c:pt>
                <c:pt idx="513">
                  <c:v>25.77</c:v>
                </c:pt>
                <c:pt idx="514">
                  <c:v>25.63</c:v>
                </c:pt>
                <c:pt idx="515">
                  <c:v>26.32</c:v>
                </c:pt>
                <c:pt idx="516">
                  <c:v>25.99</c:v>
                </c:pt>
                <c:pt idx="517">
                  <c:v>26.32</c:v>
                </c:pt>
                <c:pt idx="518">
                  <c:v>25.54</c:v>
                </c:pt>
                <c:pt idx="519">
                  <c:v>25.07</c:v>
                </c:pt>
                <c:pt idx="520">
                  <c:v>25</c:v>
                </c:pt>
                <c:pt idx="521">
                  <c:v>25.1</c:v>
                </c:pt>
                <c:pt idx="522">
                  <c:v>22.84</c:v>
                </c:pt>
                <c:pt idx="523">
                  <c:v>22.12</c:v>
                </c:pt>
                <c:pt idx="524">
                  <c:v>22.42</c:v>
                </c:pt>
                <c:pt idx="525">
                  <c:v>19.649999999999999</c:v>
                </c:pt>
                <c:pt idx="526">
                  <c:v>20.27</c:v>
                </c:pt>
                <c:pt idx="527">
                  <c:v>19.7</c:v>
                </c:pt>
                <c:pt idx="528">
                  <c:v>21.37</c:v>
                </c:pt>
                <c:pt idx="529">
                  <c:v>22.06</c:v>
                </c:pt>
                <c:pt idx="530">
                  <c:v>23.3</c:v>
                </c:pt>
                <c:pt idx="531">
                  <c:v>23.84</c:v>
                </c:pt>
                <c:pt idx="532">
                  <c:v>24.04</c:v>
                </c:pt>
                <c:pt idx="533">
                  <c:v>24.41</c:v>
                </c:pt>
                <c:pt idx="534">
                  <c:v>23.45</c:v>
                </c:pt>
                <c:pt idx="535">
                  <c:v>23.75</c:v>
                </c:pt>
                <c:pt idx="536">
                  <c:v>25.81</c:v>
                </c:pt>
                <c:pt idx="537">
                  <c:v>26.29</c:v>
                </c:pt>
                <c:pt idx="538">
                  <c:v>23.38</c:v>
                </c:pt>
                <c:pt idx="539">
                  <c:v>24.9</c:v>
                </c:pt>
                <c:pt idx="540">
                  <c:v>26.98</c:v>
                </c:pt>
                <c:pt idx="541">
                  <c:v>27.05</c:v>
                </c:pt>
                <c:pt idx="542">
                  <c:v>27.37</c:v>
                </c:pt>
                <c:pt idx="543">
                  <c:v>27.63</c:v>
                </c:pt>
                <c:pt idx="544">
                  <c:v>28.83</c:v>
                </c:pt>
                <c:pt idx="545">
                  <c:v>27.33</c:v>
                </c:pt>
                <c:pt idx="546">
                  <c:v>27.02</c:v>
                </c:pt>
                <c:pt idx="547">
                  <c:v>28.45</c:v>
                </c:pt>
                <c:pt idx="548">
                  <c:v>26.66</c:v>
                </c:pt>
                <c:pt idx="549">
                  <c:v>29.43</c:v>
                </c:pt>
                <c:pt idx="550">
                  <c:v>29.93</c:v>
                </c:pt>
                <c:pt idx="551">
                  <c:v>29.92</c:v>
                </c:pt>
                <c:pt idx="552">
                  <c:v>28.25</c:v>
                </c:pt>
                <c:pt idx="553">
                  <c:v>29.05</c:v>
                </c:pt>
                <c:pt idx="554">
                  <c:v>29.41</c:v>
                </c:pt>
                <c:pt idx="555">
                  <c:v>28.1</c:v>
                </c:pt>
                <c:pt idx="556">
                  <c:v>28.94</c:v>
                </c:pt>
                <c:pt idx="557">
                  <c:v>28.81</c:v>
                </c:pt>
                <c:pt idx="558">
                  <c:v>28.13</c:v>
                </c:pt>
                <c:pt idx="559">
                  <c:v>28.24</c:v>
                </c:pt>
                <c:pt idx="560">
                  <c:v>27.91</c:v>
                </c:pt>
                <c:pt idx="561">
                  <c:v>30.13</c:v>
                </c:pt>
                <c:pt idx="562">
                  <c:v>31.01</c:v>
                </c:pt>
                <c:pt idx="563">
                  <c:v>31.61</c:v>
                </c:pt>
                <c:pt idx="564">
                  <c:v>31.7</c:v>
                </c:pt>
                <c:pt idx="565">
                  <c:v>30.28</c:v>
                </c:pt>
                <c:pt idx="566">
                  <c:v>31.73</c:v>
                </c:pt>
                <c:pt idx="567">
                  <c:v>31.74</c:v>
                </c:pt>
                <c:pt idx="568">
                  <c:v>31.53</c:v>
                </c:pt>
                <c:pt idx="569">
                  <c:v>30.67</c:v>
                </c:pt>
                <c:pt idx="570">
                  <c:v>32.659999999999997</c:v>
                </c:pt>
                <c:pt idx="571">
                  <c:v>31.28</c:v>
                </c:pt>
                <c:pt idx="572">
                  <c:v>30.96</c:v>
                </c:pt>
                <c:pt idx="573">
                  <c:v>30.41</c:v>
                </c:pt>
                <c:pt idx="574">
                  <c:v>31</c:v>
                </c:pt>
                <c:pt idx="575">
                  <c:v>31.3</c:v>
                </c:pt>
                <c:pt idx="576">
                  <c:v>32.159999999999997</c:v>
                </c:pt>
                <c:pt idx="577">
                  <c:v>33.06</c:v>
                </c:pt>
                <c:pt idx="578">
                  <c:v>31.35</c:v>
                </c:pt>
                <c:pt idx="579">
                  <c:v>32.54</c:v>
                </c:pt>
                <c:pt idx="580">
                  <c:v>31.7</c:v>
                </c:pt>
                <c:pt idx="581">
                  <c:v>31.17</c:v>
                </c:pt>
                <c:pt idx="582">
                  <c:v>31.39</c:v>
                </c:pt>
                <c:pt idx="583">
                  <c:v>31.31</c:v>
                </c:pt>
                <c:pt idx="584">
                  <c:v>32.21</c:v>
                </c:pt>
                <c:pt idx="585">
                  <c:v>32.090000000000003</c:v>
                </c:pt>
                <c:pt idx="586">
                  <c:v>31.65</c:v>
                </c:pt>
                <c:pt idx="587">
                  <c:v>31.19</c:v>
                </c:pt>
                <c:pt idx="588">
                  <c:v>29.91</c:v>
                </c:pt>
                <c:pt idx="589">
                  <c:v>30.29</c:v>
                </c:pt>
                <c:pt idx="590">
                  <c:v>30.71</c:v>
                </c:pt>
                <c:pt idx="591">
                  <c:v>30.58</c:v>
                </c:pt>
                <c:pt idx="592">
                  <c:v>30.96</c:v>
                </c:pt>
                <c:pt idx="593">
                  <c:v>29.75</c:v>
                </c:pt>
                <c:pt idx="594">
                  <c:v>29.41</c:v>
                </c:pt>
                <c:pt idx="595">
                  <c:v>29.95</c:v>
                </c:pt>
                <c:pt idx="596">
                  <c:v>29.55</c:v>
                </c:pt>
                <c:pt idx="597">
                  <c:v>28.43</c:v>
                </c:pt>
                <c:pt idx="598">
                  <c:v>28.94</c:v>
                </c:pt>
                <c:pt idx="599">
                  <c:v>28.9</c:v>
                </c:pt>
                <c:pt idx="600">
                  <c:v>28.82</c:v>
                </c:pt>
                <c:pt idx="601">
                  <c:v>29.71</c:v>
                </c:pt>
                <c:pt idx="602">
                  <c:v>29.96</c:v>
                </c:pt>
                <c:pt idx="603">
                  <c:v>30.32</c:v>
                </c:pt>
                <c:pt idx="604">
                  <c:v>28.7</c:v>
                </c:pt>
                <c:pt idx="605">
                  <c:v>27.84</c:v>
                </c:pt>
                <c:pt idx="606">
                  <c:v>27.02</c:v>
                </c:pt>
                <c:pt idx="607">
                  <c:v>26.57</c:v>
                </c:pt>
                <c:pt idx="608">
                  <c:v>26.87</c:v>
                </c:pt>
                <c:pt idx="609">
                  <c:v>26.32</c:v>
                </c:pt>
                <c:pt idx="610">
                  <c:v>27.62</c:v>
                </c:pt>
                <c:pt idx="611">
                  <c:v>28.38</c:v>
                </c:pt>
                <c:pt idx="612">
                  <c:v>28.28</c:v>
                </c:pt>
                <c:pt idx="613">
                  <c:v>29.53</c:v>
                </c:pt>
                <c:pt idx="614">
                  <c:v>30.48</c:v>
                </c:pt>
                <c:pt idx="615">
                  <c:v>30.55</c:v>
                </c:pt>
                <c:pt idx="616">
                  <c:v>30.73</c:v>
                </c:pt>
                <c:pt idx="617">
                  <c:v>31.31</c:v>
                </c:pt>
                <c:pt idx="618">
                  <c:v>32.22</c:v>
                </c:pt>
                <c:pt idx="619">
                  <c:v>31.89</c:v>
                </c:pt>
                <c:pt idx="620">
                  <c:v>32.46</c:v>
                </c:pt>
                <c:pt idx="621">
                  <c:v>32.14</c:v>
                </c:pt>
                <c:pt idx="622">
                  <c:v>30.03</c:v>
                </c:pt>
                <c:pt idx="623">
                  <c:v>29.17</c:v>
                </c:pt>
                <c:pt idx="624">
                  <c:v>30.38</c:v>
                </c:pt>
                <c:pt idx="625">
                  <c:v>29.88</c:v>
                </c:pt>
                <c:pt idx="626">
                  <c:v>32.18</c:v>
                </c:pt>
                <c:pt idx="627">
                  <c:v>33.99</c:v>
                </c:pt>
                <c:pt idx="628">
                  <c:v>33.83</c:v>
                </c:pt>
                <c:pt idx="629">
                  <c:v>32.049999999999997</c:v>
                </c:pt>
                <c:pt idx="630">
                  <c:v>29.67</c:v>
                </c:pt>
                <c:pt idx="631">
                  <c:v>26.96</c:v>
                </c:pt>
                <c:pt idx="632">
                  <c:v>26.82</c:v>
                </c:pt>
                <c:pt idx="633">
                  <c:v>26.58</c:v>
                </c:pt>
                <c:pt idx="634">
                  <c:v>25.71</c:v>
                </c:pt>
                <c:pt idx="635">
                  <c:v>25.47</c:v>
                </c:pt>
                <c:pt idx="636">
                  <c:v>25.81</c:v>
                </c:pt>
                <c:pt idx="637">
                  <c:v>24.86</c:v>
                </c:pt>
                <c:pt idx="638">
                  <c:v>26.04</c:v>
                </c:pt>
                <c:pt idx="639">
                  <c:v>24.71</c:v>
                </c:pt>
                <c:pt idx="640">
                  <c:v>25.5</c:v>
                </c:pt>
                <c:pt idx="641">
                  <c:v>25.06</c:v>
                </c:pt>
                <c:pt idx="642">
                  <c:v>23.33</c:v>
                </c:pt>
                <c:pt idx="643">
                  <c:v>24.69</c:v>
                </c:pt>
                <c:pt idx="644">
                  <c:v>26.38</c:v>
                </c:pt>
                <c:pt idx="645">
                  <c:v>27.61</c:v>
                </c:pt>
                <c:pt idx="646">
                  <c:v>27.13</c:v>
                </c:pt>
                <c:pt idx="647">
                  <c:v>26.56</c:v>
                </c:pt>
                <c:pt idx="648">
                  <c:v>25.98</c:v>
                </c:pt>
                <c:pt idx="649">
                  <c:v>26.08</c:v>
                </c:pt>
                <c:pt idx="650">
                  <c:v>25.58</c:v>
                </c:pt>
                <c:pt idx="651">
                  <c:v>25.43</c:v>
                </c:pt>
                <c:pt idx="652">
                  <c:v>24.58</c:v>
                </c:pt>
                <c:pt idx="653">
                  <c:v>25.45</c:v>
                </c:pt>
                <c:pt idx="654">
                  <c:v>24.38</c:v>
                </c:pt>
                <c:pt idx="655">
                  <c:v>25.21</c:v>
                </c:pt>
                <c:pt idx="656">
                  <c:v>25.7</c:v>
                </c:pt>
                <c:pt idx="657">
                  <c:v>25.54</c:v>
                </c:pt>
                <c:pt idx="658">
                  <c:v>25.79</c:v>
                </c:pt>
                <c:pt idx="659">
                  <c:v>25.48</c:v>
                </c:pt>
                <c:pt idx="660">
                  <c:v>26</c:v>
                </c:pt>
                <c:pt idx="661">
                  <c:v>24.73</c:v>
                </c:pt>
                <c:pt idx="662">
                  <c:v>25.98</c:v>
                </c:pt>
                <c:pt idx="663">
                  <c:v>27.01</c:v>
                </c:pt>
                <c:pt idx="664">
                  <c:v>25.61</c:v>
                </c:pt>
                <c:pt idx="665">
                  <c:v>25.42</c:v>
                </c:pt>
                <c:pt idx="666">
                  <c:v>23.24</c:v>
                </c:pt>
                <c:pt idx="667">
                  <c:v>22.89</c:v>
                </c:pt>
                <c:pt idx="668">
                  <c:v>21.17</c:v>
                </c:pt>
                <c:pt idx="669">
                  <c:v>25.84</c:v>
                </c:pt>
                <c:pt idx="670">
                  <c:v>23.93</c:v>
                </c:pt>
                <c:pt idx="671">
                  <c:v>22.95</c:v>
                </c:pt>
                <c:pt idx="672">
                  <c:v>23.57</c:v>
                </c:pt>
                <c:pt idx="673">
                  <c:v>24.88</c:v>
                </c:pt>
                <c:pt idx="674">
                  <c:v>23.1</c:v>
                </c:pt>
                <c:pt idx="675">
                  <c:v>22.18</c:v>
                </c:pt>
                <c:pt idx="676">
                  <c:v>22.3</c:v>
                </c:pt>
                <c:pt idx="677">
                  <c:v>22.57</c:v>
                </c:pt>
                <c:pt idx="678">
                  <c:v>21.84</c:v>
                </c:pt>
                <c:pt idx="679">
                  <c:v>23.71</c:v>
                </c:pt>
                <c:pt idx="680">
                  <c:v>25.72</c:v>
                </c:pt>
                <c:pt idx="681">
                  <c:v>26.27</c:v>
                </c:pt>
                <c:pt idx="682">
                  <c:v>27.77</c:v>
                </c:pt>
                <c:pt idx="683">
                  <c:v>27.32</c:v>
                </c:pt>
                <c:pt idx="684">
                  <c:v>29.11</c:v>
                </c:pt>
                <c:pt idx="685">
                  <c:v>30.74</c:v>
                </c:pt>
                <c:pt idx="686">
                  <c:v>30.2</c:v>
                </c:pt>
                <c:pt idx="687">
                  <c:v>30.05</c:v>
                </c:pt>
                <c:pt idx="688">
                  <c:v>31.28</c:v>
                </c:pt>
                <c:pt idx="689">
                  <c:v>32.53</c:v>
                </c:pt>
                <c:pt idx="690">
                  <c:v>31.88</c:v>
                </c:pt>
                <c:pt idx="691">
                  <c:v>35.35</c:v>
                </c:pt>
                <c:pt idx="692">
                  <c:v>35.619999999999997</c:v>
                </c:pt>
                <c:pt idx="693">
                  <c:v>37.03</c:v>
                </c:pt>
                <c:pt idx="694">
                  <c:v>36.14</c:v>
                </c:pt>
                <c:pt idx="696">
                  <c:v>33.08</c:v>
                </c:pt>
                <c:pt idx="697">
                  <c:v>32.9</c:v>
                </c:pt>
                <c:pt idx="698">
                  <c:v>32.22</c:v>
                </c:pt>
                <c:pt idx="699">
                  <c:v>32.26</c:v>
                </c:pt>
                <c:pt idx="700">
                  <c:v>33.6</c:v>
                </c:pt>
                <c:pt idx="701">
                  <c:v>34.15</c:v>
                </c:pt>
                <c:pt idx="702">
                  <c:v>36.24</c:v>
                </c:pt>
                <c:pt idx="703">
                  <c:v>36.729999999999997</c:v>
                </c:pt>
                <c:pt idx="704">
                  <c:v>37.020000000000003</c:v>
                </c:pt>
                <c:pt idx="705">
                  <c:v>35.270000000000003</c:v>
                </c:pt>
                <c:pt idx="706">
                  <c:v>34.49</c:v>
                </c:pt>
                <c:pt idx="707">
                  <c:v>36.020000000000003</c:v>
                </c:pt>
                <c:pt idx="708">
                  <c:v>35.96</c:v>
                </c:pt>
                <c:pt idx="709">
                  <c:v>34.19</c:v>
                </c:pt>
                <c:pt idx="710">
                  <c:v>33.68</c:v>
                </c:pt>
                <c:pt idx="711">
                  <c:v>34.4</c:v>
                </c:pt>
                <c:pt idx="712">
                  <c:v>34.79</c:v>
                </c:pt>
                <c:pt idx="713">
                  <c:v>34.909999999999997</c:v>
                </c:pt>
                <c:pt idx="714">
                  <c:v>38.43</c:v>
                </c:pt>
                <c:pt idx="715">
                  <c:v>37.6</c:v>
                </c:pt>
                <c:pt idx="716">
                  <c:v>38.549999999999997</c:v>
                </c:pt>
                <c:pt idx="717">
                  <c:v>36.08</c:v>
                </c:pt>
                <c:pt idx="718">
                  <c:v>36.409999999999997</c:v>
                </c:pt>
                <c:pt idx="719">
                  <c:v>39.24</c:v>
                </c:pt>
                <c:pt idx="720">
                  <c:v>39.29</c:v>
                </c:pt>
                <c:pt idx="721">
                  <c:v>41.43</c:v>
                </c:pt>
                <c:pt idx="722">
                  <c:v>43.69</c:v>
                </c:pt>
                <c:pt idx="723">
                  <c:v>42.53</c:v>
                </c:pt>
                <c:pt idx="724">
                  <c:v>41.33</c:v>
                </c:pt>
                <c:pt idx="725">
                  <c:v>41.91</c:v>
                </c:pt>
                <c:pt idx="726">
                  <c:v>43.21</c:v>
                </c:pt>
                <c:pt idx="727">
                  <c:v>44.82</c:v>
                </c:pt>
                <c:pt idx="728">
                  <c:v>41.8</c:v>
                </c:pt>
                <c:pt idx="729">
                  <c:v>41.87</c:v>
                </c:pt>
                <c:pt idx="730">
                  <c:v>41.05</c:v>
                </c:pt>
                <c:pt idx="731">
                  <c:v>41.38</c:v>
                </c:pt>
                <c:pt idx="732">
                  <c:v>41.24</c:v>
                </c:pt>
                <c:pt idx="733">
                  <c:v>40.97</c:v>
                </c:pt>
                <c:pt idx="734">
                  <c:v>39.19</c:v>
                </c:pt>
                <c:pt idx="735">
                  <c:v>39.950000000000003</c:v>
                </c:pt>
                <c:pt idx="736">
                  <c:v>39.299999999999997</c:v>
                </c:pt>
                <c:pt idx="737">
                  <c:v>36.69</c:v>
                </c:pt>
                <c:pt idx="738">
                  <c:v>34.31</c:v>
                </c:pt>
                <c:pt idx="739">
                  <c:v>32.58</c:v>
                </c:pt>
                <c:pt idx="740">
                  <c:v>27.56</c:v>
                </c:pt>
                <c:pt idx="741">
                  <c:v>25.85</c:v>
                </c:pt>
                <c:pt idx="742">
                  <c:v>32.270000000000003</c:v>
                </c:pt>
                <c:pt idx="743">
                  <c:v>31.88</c:v>
                </c:pt>
                <c:pt idx="744">
                  <c:v>35.71</c:v>
                </c:pt>
                <c:pt idx="745">
                  <c:v>35.22</c:v>
                </c:pt>
                <c:pt idx="746">
                  <c:v>37.299999999999997</c:v>
                </c:pt>
                <c:pt idx="747">
                  <c:v>44.69</c:v>
                </c:pt>
                <c:pt idx="748">
                  <c:v>46.28</c:v>
                </c:pt>
                <c:pt idx="749">
                  <c:v>44.72</c:v>
                </c:pt>
                <c:pt idx="750">
                  <c:v>43.59</c:v>
                </c:pt>
                <c:pt idx="751">
                  <c:v>46.38</c:v>
                </c:pt>
                <c:pt idx="752">
                  <c:v>49.22</c:v>
                </c:pt>
                <c:pt idx="753">
                  <c:v>48.78</c:v>
                </c:pt>
                <c:pt idx="754">
                  <c:v>50.29</c:v>
                </c:pt>
                <c:pt idx="755">
                  <c:v>48.82</c:v>
                </c:pt>
                <c:pt idx="756">
                  <c:v>48.6</c:v>
                </c:pt>
                <c:pt idx="757">
                  <c:v>49.65</c:v>
                </c:pt>
                <c:pt idx="758">
                  <c:v>50.61</c:v>
                </c:pt>
                <c:pt idx="759">
                  <c:v>51.3</c:v>
                </c:pt>
                <c:pt idx="760">
                  <c:v>45.72</c:v>
                </c:pt>
                <c:pt idx="761">
                  <c:v>47.99</c:v>
                </c:pt>
                <c:pt idx="762">
                  <c:v>49.61</c:v>
                </c:pt>
                <c:pt idx="763">
                  <c:v>47.71</c:v>
                </c:pt>
                <c:pt idx="764">
                  <c:v>46.9</c:v>
                </c:pt>
                <c:pt idx="765">
                  <c:v>48.41</c:v>
                </c:pt>
                <c:pt idx="766">
                  <c:v>52.51</c:v>
                </c:pt>
                <c:pt idx="767">
                  <c:v>50.65</c:v>
                </c:pt>
                <c:pt idx="768">
                  <c:v>49</c:v>
                </c:pt>
                <c:pt idx="769">
                  <c:v>49.01</c:v>
                </c:pt>
                <c:pt idx="770">
                  <c:v>49.23</c:v>
                </c:pt>
                <c:pt idx="771">
                  <c:v>47.9</c:v>
                </c:pt>
                <c:pt idx="772">
                  <c:v>50.64</c:v>
                </c:pt>
                <c:pt idx="773">
                  <c:v>48.41</c:v>
                </c:pt>
                <c:pt idx="774">
                  <c:v>47.26</c:v>
                </c:pt>
                <c:pt idx="775">
                  <c:v>48.68</c:v>
                </c:pt>
                <c:pt idx="776">
                  <c:v>48.33</c:v>
                </c:pt>
                <c:pt idx="777">
                  <c:v>49.89</c:v>
                </c:pt>
                <c:pt idx="778">
                  <c:v>49.67</c:v>
                </c:pt>
                <c:pt idx="779">
                  <c:v>48.98</c:v>
                </c:pt>
                <c:pt idx="780">
                  <c:v>48.18</c:v>
                </c:pt>
                <c:pt idx="781">
                  <c:v>45.47</c:v>
                </c:pt>
                <c:pt idx="782">
                  <c:v>45.45</c:v>
                </c:pt>
                <c:pt idx="783">
                  <c:v>48.12</c:v>
                </c:pt>
                <c:pt idx="784">
                  <c:v>48.41</c:v>
                </c:pt>
                <c:pt idx="785">
                  <c:v>47.26</c:v>
                </c:pt>
                <c:pt idx="786">
                  <c:v>43.43</c:v>
                </c:pt>
                <c:pt idx="787">
                  <c:v>42.84</c:v>
                </c:pt>
                <c:pt idx="788">
                  <c:v>43.05</c:v>
                </c:pt>
                <c:pt idx="789">
                  <c:v>42.21</c:v>
                </c:pt>
                <c:pt idx="790">
                  <c:v>38.5</c:v>
                </c:pt>
                <c:pt idx="791">
                  <c:v>37.43</c:v>
                </c:pt>
                <c:pt idx="792">
                  <c:v>39.229999999999997</c:v>
                </c:pt>
                <c:pt idx="793">
                  <c:v>37.19</c:v>
                </c:pt>
                <c:pt idx="794">
                  <c:v>36.520000000000003</c:v>
                </c:pt>
                <c:pt idx="795">
                  <c:v>37.880000000000003</c:v>
                </c:pt>
                <c:pt idx="796">
                  <c:v>37.56</c:v>
                </c:pt>
                <c:pt idx="797">
                  <c:v>36.18</c:v>
                </c:pt>
                <c:pt idx="798">
                  <c:v>33.89</c:v>
                </c:pt>
                <c:pt idx="799">
                  <c:v>32.700000000000003</c:v>
                </c:pt>
                <c:pt idx="800">
                  <c:v>34.07</c:v>
                </c:pt>
                <c:pt idx="801">
                  <c:v>32.049999999999997</c:v>
                </c:pt>
                <c:pt idx="802">
                  <c:v>32.1</c:v>
                </c:pt>
                <c:pt idx="803">
                  <c:v>33.590000000000003</c:v>
                </c:pt>
                <c:pt idx="804">
                  <c:v>32.85</c:v>
                </c:pt>
                <c:pt idx="805">
                  <c:v>33.11</c:v>
                </c:pt>
                <c:pt idx="806">
                  <c:v>33.840000000000003</c:v>
                </c:pt>
                <c:pt idx="807">
                  <c:v>33.21</c:v>
                </c:pt>
                <c:pt idx="808">
                  <c:v>32.979999999999997</c:v>
                </c:pt>
                <c:pt idx="809">
                  <c:v>31.51</c:v>
                </c:pt>
                <c:pt idx="810">
                  <c:v>32.61</c:v>
                </c:pt>
                <c:pt idx="811">
                  <c:v>30.67</c:v>
                </c:pt>
                <c:pt idx="812">
                  <c:v>28.18</c:v>
                </c:pt>
                <c:pt idx="813">
                  <c:v>28</c:v>
                </c:pt>
                <c:pt idx="814">
                  <c:v>27.31</c:v>
                </c:pt>
                <c:pt idx="815">
                  <c:v>25.21</c:v>
                </c:pt>
                <c:pt idx="816">
                  <c:v>25.66</c:v>
                </c:pt>
                <c:pt idx="817">
                  <c:v>28.19</c:v>
                </c:pt>
                <c:pt idx="818">
                  <c:v>28.63</c:v>
                </c:pt>
                <c:pt idx="819">
                  <c:v>28.92</c:v>
                </c:pt>
                <c:pt idx="820">
                  <c:v>27.6</c:v>
                </c:pt>
                <c:pt idx="821">
                  <c:v>26.04</c:v>
                </c:pt>
                <c:pt idx="822">
                  <c:v>24.48</c:v>
                </c:pt>
                <c:pt idx="823">
                  <c:v>26.45</c:v>
                </c:pt>
                <c:pt idx="824">
                  <c:v>26.29</c:v>
                </c:pt>
                <c:pt idx="825">
                  <c:v>24.47</c:v>
                </c:pt>
                <c:pt idx="826">
                  <c:v>24.93</c:v>
                </c:pt>
                <c:pt idx="827">
                  <c:v>25.32</c:v>
                </c:pt>
                <c:pt idx="828">
                  <c:v>25.57</c:v>
                </c:pt>
                <c:pt idx="829">
                  <c:v>25.14</c:v>
                </c:pt>
                <c:pt idx="830">
                  <c:v>25.32</c:v>
                </c:pt>
                <c:pt idx="831">
                  <c:v>26.32</c:v>
                </c:pt>
                <c:pt idx="832">
                  <c:v>26.49</c:v>
                </c:pt>
                <c:pt idx="833">
                  <c:v>26.31</c:v>
                </c:pt>
                <c:pt idx="834">
                  <c:v>26.49</c:v>
                </c:pt>
                <c:pt idx="835">
                  <c:v>26.8</c:v>
                </c:pt>
                <c:pt idx="836">
                  <c:v>24.5</c:v>
                </c:pt>
                <c:pt idx="837">
                  <c:v>24.87</c:v>
                </c:pt>
                <c:pt idx="838">
                  <c:v>24.21</c:v>
                </c:pt>
                <c:pt idx="839">
                  <c:v>24.06</c:v>
                </c:pt>
                <c:pt idx="840">
                  <c:v>24.56</c:v>
                </c:pt>
                <c:pt idx="841">
                  <c:v>22.52</c:v>
                </c:pt>
                <c:pt idx="842">
                  <c:v>22.11</c:v>
                </c:pt>
                <c:pt idx="843">
                  <c:v>21.39</c:v>
                </c:pt>
                <c:pt idx="844">
                  <c:v>20.239999999999998</c:v>
                </c:pt>
                <c:pt idx="845">
                  <c:v>21.76</c:v>
                </c:pt>
                <c:pt idx="846">
                  <c:v>23.05</c:v>
                </c:pt>
                <c:pt idx="847">
                  <c:v>22.51</c:v>
                </c:pt>
                <c:pt idx="848">
                  <c:v>22.27</c:v>
                </c:pt>
                <c:pt idx="849">
                  <c:v>21.72</c:v>
                </c:pt>
                <c:pt idx="850">
                  <c:v>21.86</c:v>
                </c:pt>
                <c:pt idx="851">
                  <c:v>21.17</c:v>
                </c:pt>
                <c:pt idx="852">
                  <c:v>20.64</c:v>
                </c:pt>
                <c:pt idx="853">
                  <c:v>20.93</c:v>
                </c:pt>
                <c:pt idx="854">
                  <c:v>21.66</c:v>
                </c:pt>
                <c:pt idx="855">
                  <c:v>21.54</c:v>
                </c:pt>
                <c:pt idx="856">
                  <c:v>22.76</c:v>
                </c:pt>
                <c:pt idx="857">
                  <c:v>22.69</c:v>
                </c:pt>
                <c:pt idx="858">
                  <c:v>21.69</c:v>
                </c:pt>
                <c:pt idx="859">
                  <c:v>22.53</c:v>
                </c:pt>
                <c:pt idx="860">
                  <c:v>22.26</c:v>
                </c:pt>
                <c:pt idx="861">
                  <c:v>23.16</c:v>
                </c:pt>
                <c:pt idx="862">
                  <c:v>22.23</c:v>
                </c:pt>
                <c:pt idx="863">
                  <c:v>23.59</c:v>
                </c:pt>
                <c:pt idx="864">
                  <c:v>24.04</c:v>
                </c:pt>
                <c:pt idx="865">
                  <c:v>24.35</c:v>
                </c:pt>
                <c:pt idx="866">
                  <c:v>25.93</c:v>
                </c:pt>
                <c:pt idx="867">
                  <c:v>25.41</c:v>
                </c:pt>
                <c:pt idx="868">
                  <c:v>24.67</c:v>
                </c:pt>
                <c:pt idx="869">
                  <c:v>23.76</c:v>
                </c:pt>
                <c:pt idx="870">
                  <c:v>24.37</c:v>
                </c:pt>
                <c:pt idx="871">
                  <c:v>22.92</c:v>
                </c:pt>
                <c:pt idx="872">
                  <c:v>22.86</c:v>
                </c:pt>
                <c:pt idx="873">
                  <c:v>21.38</c:v>
                </c:pt>
                <c:pt idx="874">
                  <c:v>22.09</c:v>
                </c:pt>
                <c:pt idx="875">
                  <c:v>21.28</c:v>
                </c:pt>
                <c:pt idx="876">
                  <c:v>21.39</c:v>
                </c:pt>
                <c:pt idx="877">
                  <c:v>21.37</c:v>
                </c:pt>
                <c:pt idx="878">
                  <c:v>21.65</c:v>
                </c:pt>
                <c:pt idx="879">
                  <c:v>23.15</c:v>
                </c:pt>
                <c:pt idx="880">
                  <c:v>23</c:v>
                </c:pt>
                <c:pt idx="881">
                  <c:v>23.01</c:v>
                </c:pt>
                <c:pt idx="882">
                  <c:v>22.89</c:v>
                </c:pt>
                <c:pt idx="883">
                  <c:v>24.23</c:v>
                </c:pt>
                <c:pt idx="884">
                  <c:v>23.8</c:v>
                </c:pt>
                <c:pt idx="885">
                  <c:v>23.28</c:v>
                </c:pt>
                <c:pt idx="886">
                  <c:v>22.9</c:v>
                </c:pt>
                <c:pt idx="887">
                  <c:v>22.85</c:v>
                </c:pt>
                <c:pt idx="888">
                  <c:v>24.39</c:v>
                </c:pt>
                <c:pt idx="889">
                  <c:v>25.06</c:v>
                </c:pt>
                <c:pt idx="890">
                  <c:v>25.94</c:v>
                </c:pt>
                <c:pt idx="891">
                  <c:v>26.5</c:v>
                </c:pt>
                <c:pt idx="892">
                  <c:v>26.15</c:v>
                </c:pt>
                <c:pt idx="893">
                  <c:v>26.03</c:v>
                </c:pt>
                <c:pt idx="894">
                  <c:v>25.84</c:v>
                </c:pt>
                <c:pt idx="895">
                  <c:v>27.57</c:v>
                </c:pt>
                <c:pt idx="896">
                  <c:v>27.48</c:v>
                </c:pt>
                <c:pt idx="897">
                  <c:v>26.27</c:v>
                </c:pt>
                <c:pt idx="898">
                  <c:v>26.09</c:v>
                </c:pt>
                <c:pt idx="899">
                  <c:v>27.09</c:v>
                </c:pt>
                <c:pt idx="900">
                  <c:v>25.59</c:v>
                </c:pt>
                <c:pt idx="901">
                  <c:v>25.87</c:v>
                </c:pt>
                <c:pt idx="902">
                  <c:v>26.15</c:v>
                </c:pt>
                <c:pt idx="903">
                  <c:v>26.14</c:v>
                </c:pt>
                <c:pt idx="904">
                  <c:v>26.47</c:v>
                </c:pt>
                <c:pt idx="905">
                  <c:v>26.15</c:v>
                </c:pt>
                <c:pt idx="906">
                  <c:v>26.77</c:v>
                </c:pt>
                <c:pt idx="907">
                  <c:v>26.92</c:v>
                </c:pt>
                <c:pt idx="908">
                  <c:v>27.38</c:v>
                </c:pt>
                <c:pt idx="909">
                  <c:v>28.68</c:v>
                </c:pt>
                <c:pt idx="910">
                  <c:v>29.69</c:v>
                </c:pt>
                <c:pt idx="911">
                  <c:v>28.41</c:v>
                </c:pt>
                <c:pt idx="912">
                  <c:v>28.5</c:v>
                </c:pt>
                <c:pt idx="913">
                  <c:v>26.84</c:v>
                </c:pt>
                <c:pt idx="914">
                  <c:v>26.71</c:v>
                </c:pt>
                <c:pt idx="915">
                  <c:v>26.63</c:v>
                </c:pt>
                <c:pt idx="916">
                  <c:v>26.94</c:v>
                </c:pt>
                <c:pt idx="917">
                  <c:v>26.01</c:v>
                </c:pt>
                <c:pt idx="918">
                  <c:v>26.44</c:v>
                </c:pt>
                <c:pt idx="919">
                  <c:v>26.09</c:v>
                </c:pt>
                <c:pt idx="920">
                  <c:v>26.19</c:v>
                </c:pt>
                <c:pt idx="921">
                  <c:v>26.85</c:v>
                </c:pt>
                <c:pt idx="922">
                  <c:v>26.21</c:v>
                </c:pt>
                <c:pt idx="923">
                  <c:v>26.13</c:v>
                </c:pt>
                <c:pt idx="924">
                  <c:v>26.16</c:v>
                </c:pt>
                <c:pt idx="925">
                  <c:v>25.58</c:v>
                </c:pt>
                <c:pt idx="926">
                  <c:v>25.66</c:v>
                </c:pt>
                <c:pt idx="927">
                  <c:v>26.5</c:v>
                </c:pt>
                <c:pt idx="928">
                  <c:v>25.62</c:v>
                </c:pt>
                <c:pt idx="929">
                  <c:v>25.16</c:v>
                </c:pt>
                <c:pt idx="930">
                  <c:v>26.03</c:v>
                </c:pt>
                <c:pt idx="931">
                  <c:v>26.46</c:v>
                </c:pt>
                <c:pt idx="932">
                  <c:v>27.46</c:v>
                </c:pt>
                <c:pt idx="933">
                  <c:v>27.84</c:v>
                </c:pt>
                <c:pt idx="934">
                  <c:v>28.25</c:v>
                </c:pt>
                <c:pt idx="935">
                  <c:v>27.16</c:v>
                </c:pt>
                <c:pt idx="936">
                  <c:v>28.24</c:v>
                </c:pt>
                <c:pt idx="937">
                  <c:v>28.44</c:v>
                </c:pt>
                <c:pt idx="938">
                  <c:v>28.54</c:v>
                </c:pt>
                <c:pt idx="939">
                  <c:v>28</c:v>
                </c:pt>
                <c:pt idx="940">
                  <c:v>30.2</c:v>
                </c:pt>
                <c:pt idx="941">
                  <c:v>28.77</c:v>
                </c:pt>
                <c:pt idx="942">
                  <c:v>29.21</c:v>
                </c:pt>
                <c:pt idx="943">
                  <c:v>27.59</c:v>
                </c:pt>
                <c:pt idx="944">
                  <c:v>27.03</c:v>
                </c:pt>
                <c:pt idx="945">
                  <c:v>27.47</c:v>
                </c:pt>
                <c:pt idx="946">
                  <c:v>28.54</c:v>
                </c:pt>
                <c:pt idx="947">
                  <c:v>30.11</c:v>
                </c:pt>
                <c:pt idx="948">
                  <c:v>29.64</c:v>
                </c:pt>
                <c:pt idx="949">
                  <c:v>28.37</c:v>
                </c:pt>
                <c:pt idx="950">
                  <c:v>28.94</c:v>
                </c:pt>
                <c:pt idx="951">
                  <c:v>27.54</c:v>
                </c:pt>
                <c:pt idx="952">
                  <c:v>27.73</c:v>
                </c:pt>
                <c:pt idx="953">
                  <c:v>28.7</c:v>
                </c:pt>
                <c:pt idx="954">
                  <c:v>27.74</c:v>
                </c:pt>
                <c:pt idx="955">
                  <c:v>30.22</c:v>
                </c:pt>
                <c:pt idx="956">
                  <c:v>31.8</c:v>
                </c:pt>
                <c:pt idx="957">
                  <c:v>31.52</c:v>
                </c:pt>
                <c:pt idx="958">
                  <c:v>31.46</c:v>
                </c:pt>
                <c:pt idx="959">
                  <c:v>31.3</c:v>
                </c:pt>
                <c:pt idx="960">
                  <c:v>30.25</c:v>
                </c:pt>
                <c:pt idx="961">
                  <c:v>29.65</c:v>
                </c:pt>
                <c:pt idx="962">
                  <c:v>29.99</c:v>
                </c:pt>
                <c:pt idx="963">
                  <c:v>28.62</c:v>
                </c:pt>
                <c:pt idx="964">
                  <c:v>29.94</c:v>
                </c:pt>
                <c:pt idx="965">
                  <c:v>30.54</c:v>
                </c:pt>
                <c:pt idx="966">
                  <c:v>29.92</c:v>
                </c:pt>
                <c:pt idx="967">
                  <c:v>29.56</c:v>
                </c:pt>
                <c:pt idx="968">
                  <c:v>27.49</c:v>
                </c:pt>
                <c:pt idx="969">
                  <c:v>26.76</c:v>
                </c:pt>
                <c:pt idx="970">
                  <c:v>25.37</c:v>
                </c:pt>
                <c:pt idx="971">
                  <c:v>27.45</c:v>
                </c:pt>
                <c:pt idx="972">
                  <c:v>27.38</c:v>
                </c:pt>
                <c:pt idx="973">
                  <c:v>27.23</c:v>
                </c:pt>
                <c:pt idx="974">
                  <c:v>24.66</c:v>
                </c:pt>
                <c:pt idx="975">
                  <c:v>24.31</c:v>
                </c:pt>
                <c:pt idx="976">
                  <c:v>24.88</c:v>
                </c:pt>
                <c:pt idx="977">
                  <c:v>27.77</c:v>
                </c:pt>
                <c:pt idx="978">
                  <c:v>25.97</c:v>
                </c:pt>
                <c:pt idx="979">
                  <c:v>25.43</c:v>
                </c:pt>
                <c:pt idx="980">
                  <c:v>24.74</c:v>
                </c:pt>
                <c:pt idx="981">
                  <c:v>23.97</c:v>
                </c:pt>
                <c:pt idx="982">
                  <c:v>24.79</c:v>
                </c:pt>
                <c:pt idx="983">
                  <c:v>26.26</c:v>
                </c:pt>
                <c:pt idx="984">
                  <c:v>25.14</c:v>
                </c:pt>
                <c:pt idx="985">
                  <c:v>24.89</c:v>
                </c:pt>
                <c:pt idx="986">
                  <c:v>23.41</c:v>
                </c:pt>
                <c:pt idx="987">
                  <c:v>23.93</c:v>
                </c:pt>
                <c:pt idx="988">
                  <c:v>24.35</c:v>
                </c:pt>
                <c:pt idx="989">
                  <c:v>24.11</c:v>
                </c:pt>
                <c:pt idx="990">
                  <c:v>24.91</c:v>
                </c:pt>
                <c:pt idx="991">
                  <c:v>24.97</c:v>
                </c:pt>
                <c:pt idx="992">
                  <c:v>24.5</c:v>
                </c:pt>
                <c:pt idx="993">
                  <c:v>26.59</c:v>
                </c:pt>
                <c:pt idx="994">
                  <c:v>28.03</c:v>
                </c:pt>
                <c:pt idx="995">
                  <c:v>26.98</c:v>
                </c:pt>
                <c:pt idx="996">
                  <c:v>25.77</c:v>
                </c:pt>
                <c:pt idx="997">
                  <c:v>25.43</c:v>
                </c:pt>
                <c:pt idx="998">
                  <c:v>25.6</c:v>
                </c:pt>
                <c:pt idx="999">
                  <c:v>24.69</c:v>
                </c:pt>
                <c:pt idx="1000">
                  <c:v>24.28</c:v>
                </c:pt>
                <c:pt idx="1001">
                  <c:v>24.64</c:v>
                </c:pt>
                <c:pt idx="1002">
                  <c:v>24.9</c:v>
                </c:pt>
                <c:pt idx="1003">
                  <c:v>24.43</c:v>
                </c:pt>
                <c:pt idx="1004">
                  <c:v>20.28</c:v>
                </c:pt>
                <c:pt idx="1005">
                  <c:v>19.399999999999999</c:v>
                </c:pt>
                <c:pt idx="1006">
                  <c:v>19.850000000000001</c:v>
                </c:pt>
                <c:pt idx="1007">
                  <c:v>22.02</c:v>
                </c:pt>
                <c:pt idx="1008">
                  <c:v>22.13</c:v>
                </c:pt>
                <c:pt idx="1009">
                  <c:v>22.3</c:v>
                </c:pt>
                <c:pt idx="1010">
                  <c:v>23.87</c:v>
                </c:pt>
                <c:pt idx="1011">
                  <c:v>23.62</c:v>
                </c:pt>
                <c:pt idx="1012">
                  <c:v>23.49</c:v>
                </c:pt>
                <c:pt idx="1013">
                  <c:v>22.57</c:v>
                </c:pt>
                <c:pt idx="1014">
                  <c:v>23.55</c:v>
                </c:pt>
                <c:pt idx="1015">
                  <c:v>22.69</c:v>
                </c:pt>
                <c:pt idx="1016">
                  <c:v>23.86</c:v>
                </c:pt>
                <c:pt idx="1017">
                  <c:v>23.58</c:v>
                </c:pt>
                <c:pt idx="1018">
                  <c:v>23.13</c:v>
                </c:pt>
                <c:pt idx="1019">
                  <c:v>23.01</c:v>
                </c:pt>
                <c:pt idx="1020">
                  <c:v>24.86</c:v>
                </c:pt>
                <c:pt idx="1021">
                  <c:v>25.72</c:v>
                </c:pt>
                <c:pt idx="1022">
                  <c:v>25.69</c:v>
                </c:pt>
                <c:pt idx="1023">
                  <c:v>26.69</c:v>
                </c:pt>
                <c:pt idx="1024">
                  <c:v>25</c:v>
                </c:pt>
                <c:pt idx="1025">
                  <c:v>24.19</c:v>
                </c:pt>
                <c:pt idx="1026">
                  <c:v>23.72</c:v>
                </c:pt>
                <c:pt idx="1027">
                  <c:v>24.44</c:v>
                </c:pt>
                <c:pt idx="1028">
                  <c:v>23.86</c:v>
                </c:pt>
                <c:pt idx="1029">
                  <c:v>24.58</c:v>
                </c:pt>
                <c:pt idx="1030">
                  <c:v>24.35</c:v>
                </c:pt>
                <c:pt idx="1031">
                  <c:v>27.19</c:v>
                </c:pt>
                <c:pt idx="1032">
                  <c:v>25.33</c:v>
                </c:pt>
                <c:pt idx="1033">
                  <c:v>27.73</c:v>
                </c:pt>
                <c:pt idx="1034">
                  <c:v>27.63</c:v>
                </c:pt>
                <c:pt idx="1035">
                  <c:v>27.89</c:v>
                </c:pt>
                <c:pt idx="1036">
                  <c:v>28.32</c:v>
                </c:pt>
                <c:pt idx="1037">
                  <c:v>26.24</c:v>
                </c:pt>
                <c:pt idx="1038">
                  <c:v>27.24</c:v>
                </c:pt>
                <c:pt idx="1039">
                  <c:v>32.090000000000003</c:v>
                </c:pt>
                <c:pt idx="1040">
                  <c:v>34.049999999999997</c:v>
                </c:pt>
                <c:pt idx="1041">
                  <c:v>30.72</c:v>
                </c:pt>
                <c:pt idx="1042">
                  <c:v>31.84</c:v>
                </c:pt>
                <c:pt idx="1043">
                  <c:v>32.119999999999997</c:v>
                </c:pt>
                <c:pt idx="1044">
                  <c:v>33.630000000000003</c:v>
                </c:pt>
                <c:pt idx="1045">
                  <c:v>34.409999999999997</c:v>
                </c:pt>
                <c:pt idx="1046">
                  <c:v>33.78</c:v>
                </c:pt>
                <c:pt idx="1047">
                  <c:v>32.15</c:v>
                </c:pt>
                <c:pt idx="1048">
                  <c:v>33.630000000000003</c:v>
                </c:pt>
                <c:pt idx="1049">
                  <c:v>32.89</c:v>
                </c:pt>
                <c:pt idx="1050">
                  <c:v>32.69</c:v>
                </c:pt>
                <c:pt idx="1051">
                  <c:v>36.06</c:v>
                </c:pt>
                <c:pt idx="1052">
                  <c:v>31.78</c:v>
                </c:pt>
                <c:pt idx="1053">
                  <c:v>30.77</c:v>
                </c:pt>
                <c:pt idx="1054">
                  <c:v>29.86</c:v>
                </c:pt>
                <c:pt idx="1055">
                  <c:v>28.8</c:v>
                </c:pt>
                <c:pt idx="1056">
                  <c:v>27.69</c:v>
                </c:pt>
                <c:pt idx="1057">
                  <c:v>31.31</c:v>
                </c:pt>
                <c:pt idx="1058">
                  <c:v>31.16</c:v>
                </c:pt>
                <c:pt idx="1059">
                  <c:v>31.11</c:v>
                </c:pt>
                <c:pt idx="1060">
                  <c:v>33.19</c:v>
                </c:pt>
                <c:pt idx="1061">
                  <c:v>36.229999999999997</c:v>
                </c:pt>
                <c:pt idx="1062">
                  <c:v>39.5</c:v>
                </c:pt>
                <c:pt idx="1063">
                  <c:v>38.78</c:v>
                </c:pt>
                <c:pt idx="1064">
                  <c:v>37.380000000000003</c:v>
                </c:pt>
                <c:pt idx="1065">
                  <c:v>36.15</c:v>
                </c:pt>
                <c:pt idx="1066">
                  <c:v>32.79</c:v>
                </c:pt>
                <c:pt idx="1067">
                  <c:v>35.18</c:v>
                </c:pt>
                <c:pt idx="1068">
                  <c:v>33.020000000000003</c:v>
                </c:pt>
                <c:pt idx="1069">
                  <c:v>34.590000000000003</c:v>
                </c:pt>
                <c:pt idx="1070">
                  <c:v>33.14</c:v>
                </c:pt>
                <c:pt idx="1071">
                  <c:v>30.27</c:v>
                </c:pt>
                <c:pt idx="1072">
                  <c:v>30.17</c:v>
                </c:pt>
                <c:pt idx="1073">
                  <c:v>32.42</c:v>
                </c:pt>
                <c:pt idx="1074">
                  <c:v>29.15</c:v>
                </c:pt>
                <c:pt idx="1075">
                  <c:v>28.69</c:v>
                </c:pt>
                <c:pt idx="1076">
                  <c:v>26.7</c:v>
                </c:pt>
                <c:pt idx="1077">
                  <c:v>26.64</c:v>
                </c:pt>
                <c:pt idx="1078">
                  <c:v>25.98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DF-1149-8B6D-968F1FC23FC7}"/>
            </c:ext>
          </c:extLst>
        </c:ser>
        <c:ser>
          <c:idx val="2"/>
          <c:order val="2"/>
          <c:tx>
            <c:strRef>
              <c:f>数据_PE!$D$1</c:f>
              <c:strCache>
                <c:ptCount val="1"/>
                <c:pt idx="0">
                  <c:v>Keyence</c:v>
                </c:pt>
              </c:strCache>
            </c:strRef>
          </c:tx>
          <c:spPr>
            <a:ln w="15875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数据_PE!$D$2:$D$1080</c:f>
              <c:numCache>
                <c:formatCode>General</c:formatCode>
                <c:ptCount val="1079"/>
                <c:pt idx="0">
                  <c:v>28.2</c:v>
                </c:pt>
                <c:pt idx="1">
                  <c:v>27.22</c:v>
                </c:pt>
                <c:pt idx="2">
                  <c:v>26.95</c:v>
                </c:pt>
                <c:pt idx="3">
                  <c:v>26.67</c:v>
                </c:pt>
                <c:pt idx="4">
                  <c:v>28.73</c:v>
                </c:pt>
                <c:pt idx="5">
                  <c:v>25.12</c:v>
                </c:pt>
                <c:pt idx="6">
                  <c:v>24.99</c:v>
                </c:pt>
                <c:pt idx="7">
                  <c:v>26.4</c:v>
                </c:pt>
                <c:pt idx="8">
                  <c:v>25.29</c:v>
                </c:pt>
                <c:pt idx="9">
                  <c:v>25.86</c:v>
                </c:pt>
                <c:pt idx="10">
                  <c:v>26.49</c:v>
                </c:pt>
                <c:pt idx="11">
                  <c:v>27.43</c:v>
                </c:pt>
                <c:pt idx="12">
                  <c:v>27.47</c:v>
                </c:pt>
                <c:pt idx="13">
                  <c:v>28.09</c:v>
                </c:pt>
                <c:pt idx="14">
                  <c:v>26.95</c:v>
                </c:pt>
                <c:pt idx="15">
                  <c:v>27.66</c:v>
                </c:pt>
                <c:pt idx="16">
                  <c:v>26.78</c:v>
                </c:pt>
                <c:pt idx="17">
                  <c:v>25.88</c:v>
                </c:pt>
                <c:pt idx="18">
                  <c:v>25.98</c:v>
                </c:pt>
                <c:pt idx="19">
                  <c:v>25.39</c:v>
                </c:pt>
                <c:pt idx="20">
                  <c:v>24.13</c:v>
                </c:pt>
                <c:pt idx="21">
                  <c:v>23.72</c:v>
                </c:pt>
                <c:pt idx="22">
                  <c:v>22.12</c:v>
                </c:pt>
                <c:pt idx="23">
                  <c:v>23.63</c:v>
                </c:pt>
                <c:pt idx="24">
                  <c:v>23.19</c:v>
                </c:pt>
                <c:pt idx="25">
                  <c:v>24.24</c:v>
                </c:pt>
                <c:pt idx="26">
                  <c:v>23.36</c:v>
                </c:pt>
                <c:pt idx="27">
                  <c:v>21.57</c:v>
                </c:pt>
                <c:pt idx="28">
                  <c:v>21.36</c:v>
                </c:pt>
                <c:pt idx="29">
                  <c:v>22.88</c:v>
                </c:pt>
                <c:pt idx="30">
                  <c:v>21.06</c:v>
                </c:pt>
                <c:pt idx="31">
                  <c:v>20.420000000000002</c:v>
                </c:pt>
                <c:pt idx="32">
                  <c:v>22.54</c:v>
                </c:pt>
                <c:pt idx="33">
                  <c:v>22.28</c:v>
                </c:pt>
                <c:pt idx="34">
                  <c:v>22.56</c:v>
                </c:pt>
                <c:pt idx="35">
                  <c:v>23.14</c:v>
                </c:pt>
                <c:pt idx="36">
                  <c:v>22.03</c:v>
                </c:pt>
                <c:pt idx="37">
                  <c:v>21.93</c:v>
                </c:pt>
                <c:pt idx="38">
                  <c:v>22.43</c:v>
                </c:pt>
                <c:pt idx="39">
                  <c:v>22.31</c:v>
                </c:pt>
                <c:pt idx="40">
                  <c:v>21.73</c:v>
                </c:pt>
                <c:pt idx="41">
                  <c:v>21.66</c:v>
                </c:pt>
                <c:pt idx="42">
                  <c:v>21.31</c:v>
                </c:pt>
                <c:pt idx="43">
                  <c:v>21.09</c:v>
                </c:pt>
                <c:pt idx="44">
                  <c:v>20.5</c:v>
                </c:pt>
                <c:pt idx="45">
                  <c:v>21.46</c:v>
                </c:pt>
                <c:pt idx="46">
                  <c:v>21.43</c:v>
                </c:pt>
                <c:pt idx="47">
                  <c:v>21.74</c:v>
                </c:pt>
                <c:pt idx="48">
                  <c:v>22.74</c:v>
                </c:pt>
                <c:pt idx="49">
                  <c:v>23.26</c:v>
                </c:pt>
                <c:pt idx="50">
                  <c:v>23.62</c:v>
                </c:pt>
                <c:pt idx="51">
                  <c:v>23.83</c:v>
                </c:pt>
                <c:pt idx="52">
                  <c:v>23.91</c:v>
                </c:pt>
                <c:pt idx="53">
                  <c:v>23.33</c:v>
                </c:pt>
                <c:pt idx="54">
                  <c:v>23.14</c:v>
                </c:pt>
                <c:pt idx="55">
                  <c:v>22.71</c:v>
                </c:pt>
                <c:pt idx="56">
                  <c:v>23.69</c:v>
                </c:pt>
                <c:pt idx="57">
                  <c:v>23.68</c:v>
                </c:pt>
                <c:pt idx="58">
                  <c:v>22.64</c:v>
                </c:pt>
                <c:pt idx="59">
                  <c:v>22.86</c:v>
                </c:pt>
                <c:pt idx="60">
                  <c:v>22.17</c:v>
                </c:pt>
                <c:pt idx="61">
                  <c:v>21.93</c:v>
                </c:pt>
                <c:pt idx="62">
                  <c:v>21.16</c:v>
                </c:pt>
                <c:pt idx="63">
                  <c:v>21.92</c:v>
                </c:pt>
                <c:pt idx="64">
                  <c:v>21.39</c:v>
                </c:pt>
                <c:pt idx="65">
                  <c:v>21.3</c:v>
                </c:pt>
                <c:pt idx="66">
                  <c:v>21.61</c:v>
                </c:pt>
                <c:pt idx="67">
                  <c:v>21.43</c:v>
                </c:pt>
                <c:pt idx="68">
                  <c:v>21.93</c:v>
                </c:pt>
                <c:pt idx="69">
                  <c:v>21.97</c:v>
                </c:pt>
                <c:pt idx="70">
                  <c:v>21.58</c:v>
                </c:pt>
                <c:pt idx="71">
                  <c:v>19.84</c:v>
                </c:pt>
                <c:pt idx="72">
                  <c:v>19.760000000000002</c:v>
                </c:pt>
                <c:pt idx="73">
                  <c:v>20.29</c:v>
                </c:pt>
                <c:pt idx="74">
                  <c:v>20.45</c:v>
                </c:pt>
                <c:pt idx="75">
                  <c:v>20.53</c:v>
                </c:pt>
                <c:pt idx="76">
                  <c:v>20.88</c:v>
                </c:pt>
                <c:pt idx="77">
                  <c:v>21.12</c:v>
                </c:pt>
                <c:pt idx="78">
                  <c:v>20.94</c:v>
                </c:pt>
                <c:pt idx="79">
                  <c:v>20.65</c:v>
                </c:pt>
                <c:pt idx="80">
                  <c:v>20.059999999999999</c:v>
                </c:pt>
                <c:pt idx="81">
                  <c:v>19.309999999999999</c:v>
                </c:pt>
                <c:pt idx="82">
                  <c:v>19.399999999999999</c:v>
                </c:pt>
                <c:pt idx="83">
                  <c:v>20.7</c:v>
                </c:pt>
                <c:pt idx="84">
                  <c:v>18.829999999999998</c:v>
                </c:pt>
                <c:pt idx="85">
                  <c:v>19.579999999999998</c:v>
                </c:pt>
                <c:pt idx="86">
                  <c:v>19.86</c:v>
                </c:pt>
                <c:pt idx="87">
                  <c:v>19.22</c:v>
                </c:pt>
                <c:pt idx="88">
                  <c:v>19.09</c:v>
                </c:pt>
                <c:pt idx="89">
                  <c:v>19.010000000000002</c:v>
                </c:pt>
                <c:pt idx="90">
                  <c:v>19.55</c:v>
                </c:pt>
                <c:pt idx="91">
                  <c:v>19.559999999999999</c:v>
                </c:pt>
                <c:pt idx="92">
                  <c:v>19.47</c:v>
                </c:pt>
                <c:pt idx="93">
                  <c:v>19.600000000000001</c:v>
                </c:pt>
                <c:pt idx="94">
                  <c:v>19.55</c:v>
                </c:pt>
                <c:pt idx="95">
                  <c:v>20.45</c:v>
                </c:pt>
                <c:pt idx="96">
                  <c:v>19.940000000000001</c:v>
                </c:pt>
                <c:pt idx="97">
                  <c:v>20.149999999999999</c:v>
                </c:pt>
                <c:pt idx="98">
                  <c:v>19.059999999999999</c:v>
                </c:pt>
                <c:pt idx="99">
                  <c:v>19.48</c:v>
                </c:pt>
                <c:pt idx="100">
                  <c:v>21.04</c:v>
                </c:pt>
                <c:pt idx="101">
                  <c:v>21.14</c:v>
                </c:pt>
                <c:pt idx="102">
                  <c:v>20.5</c:v>
                </c:pt>
                <c:pt idx="103">
                  <c:v>20.73</c:v>
                </c:pt>
                <c:pt idx="104">
                  <c:v>19.97</c:v>
                </c:pt>
                <c:pt idx="105">
                  <c:v>19.010000000000002</c:v>
                </c:pt>
                <c:pt idx="106">
                  <c:v>17.93</c:v>
                </c:pt>
                <c:pt idx="107">
                  <c:v>17.12</c:v>
                </c:pt>
                <c:pt idx="108">
                  <c:v>17.260000000000002</c:v>
                </c:pt>
                <c:pt idx="109">
                  <c:v>17.05</c:v>
                </c:pt>
                <c:pt idx="110">
                  <c:v>17.940000000000001</c:v>
                </c:pt>
                <c:pt idx="111">
                  <c:v>17.93</c:v>
                </c:pt>
                <c:pt idx="112">
                  <c:v>18.27</c:v>
                </c:pt>
                <c:pt idx="113">
                  <c:v>17.39</c:v>
                </c:pt>
                <c:pt idx="114">
                  <c:v>16.46</c:v>
                </c:pt>
                <c:pt idx="115">
                  <c:v>17.11</c:v>
                </c:pt>
                <c:pt idx="116">
                  <c:v>17.5</c:v>
                </c:pt>
                <c:pt idx="117">
                  <c:v>18.579999999999998</c:v>
                </c:pt>
                <c:pt idx="118">
                  <c:v>18.36</c:v>
                </c:pt>
                <c:pt idx="119">
                  <c:v>18.88</c:v>
                </c:pt>
                <c:pt idx="120">
                  <c:v>19.02</c:v>
                </c:pt>
                <c:pt idx="121">
                  <c:v>19.32</c:v>
                </c:pt>
                <c:pt idx="122">
                  <c:v>18.77</c:v>
                </c:pt>
                <c:pt idx="123">
                  <c:v>18.600000000000001</c:v>
                </c:pt>
                <c:pt idx="124">
                  <c:v>18.739999999999998</c:v>
                </c:pt>
                <c:pt idx="125">
                  <c:v>18.649999999999999</c:v>
                </c:pt>
                <c:pt idx="126">
                  <c:v>19.97</c:v>
                </c:pt>
                <c:pt idx="127">
                  <c:v>19.59</c:v>
                </c:pt>
                <c:pt idx="128">
                  <c:v>19.34</c:v>
                </c:pt>
                <c:pt idx="129">
                  <c:v>18.73</c:v>
                </c:pt>
                <c:pt idx="130">
                  <c:v>18.34</c:v>
                </c:pt>
                <c:pt idx="131">
                  <c:v>17.559999999999999</c:v>
                </c:pt>
                <c:pt idx="132">
                  <c:v>17.670000000000002</c:v>
                </c:pt>
                <c:pt idx="133">
                  <c:v>17.77</c:v>
                </c:pt>
                <c:pt idx="134">
                  <c:v>16.77</c:v>
                </c:pt>
                <c:pt idx="135">
                  <c:v>16.850000000000001</c:v>
                </c:pt>
                <c:pt idx="136">
                  <c:v>17.02</c:v>
                </c:pt>
                <c:pt idx="137">
                  <c:v>16.43</c:v>
                </c:pt>
                <c:pt idx="138">
                  <c:v>16.57</c:v>
                </c:pt>
                <c:pt idx="139">
                  <c:v>15.61</c:v>
                </c:pt>
                <c:pt idx="140">
                  <c:v>15.28</c:v>
                </c:pt>
                <c:pt idx="141">
                  <c:v>15.07</c:v>
                </c:pt>
                <c:pt idx="142">
                  <c:v>15.88</c:v>
                </c:pt>
                <c:pt idx="143">
                  <c:v>14.64</c:v>
                </c:pt>
                <c:pt idx="144">
                  <c:v>11.99</c:v>
                </c:pt>
                <c:pt idx="145">
                  <c:v>12.18</c:v>
                </c:pt>
                <c:pt idx="146">
                  <c:v>11.28</c:v>
                </c:pt>
                <c:pt idx="147">
                  <c:v>14.76</c:v>
                </c:pt>
                <c:pt idx="148">
                  <c:v>14.51</c:v>
                </c:pt>
                <c:pt idx="149">
                  <c:v>14.06</c:v>
                </c:pt>
                <c:pt idx="150">
                  <c:v>13.21</c:v>
                </c:pt>
                <c:pt idx="151">
                  <c:v>14.6</c:v>
                </c:pt>
                <c:pt idx="152">
                  <c:v>13.96</c:v>
                </c:pt>
                <c:pt idx="153">
                  <c:v>15.55</c:v>
                </c:pt>
                <c:pt idx="154">
                  <c:v>16.02</c:v>
                </c:pt>
                <c:pt idx="155">
                  <c:v>16.399999999999999</c:v>
                </c:pt>
                <c:pt idx="156">
                  <c:v>17.25</c:v>
                </c:pt>
                <c:pt idx="157">
                  <c:v>17.79</c:v>
                </c:pt>
                <c:pt idx="158">
                  <c:v>17.079999999999998</c:v>
                </c:pt>
                <c:pt idx="159">
                  <c:v>16.059999999999999</c:v>
                </c:pt>
                <c:pt idx="160">
                  <c:v>17.34</c:v>
                </c:pt>
                <c:pt idx="161">
                  <c:v>20.75</c:v>
                </c:pt>
                <c:pt idx="162">
                  <c:v>23.97</c:v>
                </c:pt>
                <c:pt idx="163">
                  <c:v>25.18</c:v>
                </c:pt>
                <c:pt idx="164">
                  <c:v>26.61</c:v>
                </c:pt>
                <c:pt idx="165">
                  <c:v>28.82</c:v>
                </c:pt>
                <c:pt idx="166">
                  <c:v>30.03</c:v>
                </c:pt>
                <c:pt idx="167">
                  <c:v>31.97</c:v>
                </c:pt>
                <c:pt idx="168">
                  <c:v>32.44</c:v>
                </c:pt>
                <c:pt idx="169">
                  <c:v>34.21</c:v>
                </c:pt>
                <c:pt idx="170">
                  <c:v>31.11</c:v>
                </c:pt>
                <c:pt idx="171">
                  <c:v>29.44</c:v>
                </c:pt>
                <c:pt idx="172">
                  <c:v>28.63</c:v>
                </c:pt>
                <c:pt idx="173">
                  <c:v>29.59</c:v>
                </c:pt>
                <c:pt idx="174">
                  <c:v>31.12</c:v>
                </c:pt>
                <c:pt idx="175">
                  <c:v>34.14</c:v>
                </c:pt>
                <c:pt idx="176">
                  <c:v>33.479999999999997</c:v>
                </c:pt>
                <c:pt idx="177">
                  <c:v>35.299999999999997</c:v>
                </c:pt>
                <c:pt idx="178">
                  <c:v>36.880000000000003</c:v>
                </c:pt>
                <c:pt idx="179">
                  <c:v>35.700000000000003</c:v>
                </c:pt>
                <c:pt idx="180">
                  <c:v>31.1</c:v>
                </c:pt>
                <c:pt idx="181">
                  <c:v>31.44</c:v>
                </c:pt>
                <c:pt idx="182">
                  <c:v>32.15</c:v>
                </c:pt>
                <c:pt idx="183">
                  <c:v>29.71</c:v>
                </c:pt>
                <c:pt idx="184">
                  <c:v>28.45</c:v>
                </c:pt>
                <c:pt idx="185">
                  <c:v>29.26</c:v>
                </c:pt>
                <c:pt idx="186">
                  <c:v>30.2</c:v>
                </c:pt>
                <c:pt idx="187">
                  <c:v>28.68</c:v>
                </c:pt>
                <c:pt idx="188">
                  <c:v>28.06</c:v>
                </c:pt>
                <c:pt idx="189">
                  <c:v>28.39</c:v>
                </c:pt>
                <c:pt idx="190">
                  <c:v>31.6</c:v>
                </c:pt>
                <c:pt idx="191">
                  <c:v>30.35</c:v>
                </c:pt>
                <c:pt idx="192">
                  <c:v>30.4</c:v>
                </c:pt>
                <c:pt idx="193">
                  <c:v>30.59</c:v>
                </c:pt>
                <c:pt idx="194">
                  <c:v>30.26</c:v>
                </c:pt>
                <c:pt idx="195">
                  <c:v>29.05</c:v>
                </c:pt>
                <c:pt idx="196">
                  <c:v>28.34</c:v>
                </c:pt>
                <c:pt idx="197">
                  <c:v>28.42</c:v>
                </c:pt>
                <c:pt idx="198">
                  <c:v>27.9</c:v>
                </c:pt>
                <c:pt idx="199">
                  <c:v>27.94</c:v>
                </c:pt>
                <c:pt idx="200">
                  <c:v>27.44</c:v>
                </c:pt>
                <c:pt idx="201">
                  <c:v>26.46</c:v>
                </c:pt>
                <c:pt idx="202">
                  <c:v>25.51</c:v>
                </c:pt>
                <c:pt idx="203">
                  <c:v>25.08</c:v>
                </c:pt>
                <c:pt idx="204">
                  <c:v>26.86</c:v>
                </c:pt>
                <c:pt idx="205">
                  <c:v>27.71</c:v>
                </c:pt>
                <c:pt idx="206">
                  <c:v>27.48</c:v>
                </c:pt>
                <c:pt idx="207">
                  <c:v>27.8</c:v>
                </c:pt>
                <c:pt idx="208">
                  <c:v>27.63</c:v>
                </c:pt>
                <c:pt idx="209">
                  <c:v>28.29</c:v>
                </c:pt>
                <c:pt idx="210">
                  <c:v>28.65</c:v>
                </c:pt>
                <c:pt idx="211">
                  <c:v>28.79</c:v>
                </c:pt>
                <c:pt idx="212">
                  <c:v>27.8</c:v>
                </c:pt>
                <c:pt idx="213">
                  <c:v>26.38</c:v>
                </c:pt>
                <c:pt idx="214">
                  <c:v>25.95</c:v>
                </c:pt>
                <c:pt idx="215">
                  <c:v>25.48</c:v>
                </c:pt>
                <c:pt idx="216">
                  <c:v>25.25</c:v>
                </c:pt>
                <c:pt idx="217">
                  <c:v>25.02</c:v>
                </c:pt>
                <c:pt idx="218">
                  <c:v>25.69</c:v>
                </c:pt>
                <c:pt idx="219">
                  <c:v>26.98</c:v>
                </c:pt>
                <c:pt idx="220">
                  <c:v>27.95</c:v>
                </c:pt>
                <c:pt idx="221">
                  <c:v>27.87</c:v>
                </c:pt>
                <c:pt idx="222">
                  <c:v>27.2</c:v>
                </c:pt>
                <c:pt idx="223">
                  <c:v>26.9</c:v>
                </c:pt>
                <c:pt idx="224">
                  <c:v>27.32</c:v>
                </c:pt>
                <c:pt idx="225">
                  <c:v>27.28</c:v>
                </c:pt>
                <c:pt idx="226">
                  <c:v>24.45</c:v>
                </c:pt>
                <c:pt idx="227">
                  <c:v>23.69</c:v>
                </c:pt>
                <c:pt idx="228">
                  <c:v>22.4</c:v>
                </c:pt>
                <c:pt idx="229">
                  <c:v>22.14</c:v>
                </c:pt>
                <c:pt idx="230">
                  <c:v>23.18</c:v>
                </c:pt>
                <c:pt idx="231">
                  <c:v>22.94</c:v>
                </c:pt>
                <c:pt idx="232">
                  <c:v>23.02</c:v>
                </c:pt>
                <c:pt idx="233">
                  <c:v>22.48</c:v>
                </c:pt>
                <c:pt idx="234">
                  <c:v>20.61</c:v>
                </c:pt>
                <c:pt idx="235">
                  <c:v>21.54</c:v>
                </c:pt>
                <c:pt idx="236">
                  <c:v>20.66</c:v>
                </c:pt>
                <c:pt idx="237">
                  <c:v>20.27</c:v>
                </c:pt>
                <c:pt idx="238">
                  <c:v>19.8</c:v>
                </c:pt>
                <c:pt idx="239">
                  <c:v>19.12</c:v>
                </c:pt>
                <c:pt idx="240">
                  <c:v>18.5</c:v>
                </c:pt>
                <c:pt idx="241">
                  <c:v>17.920000000000002</c:v>
                </c:pt>
                <c:pt idx="242">
                  <c:v>17.79</c:v>
                </c:pt>
                <c:pt idx="243">
                  <c:v>17.73</c:v>
                </c:pt>
                <c:pt idx="244">
                  <c:v>18.32</c:v>
                </c:pt>
                <c:pt idx="245">
                  <c:v>18.68</c:v>
                </c:pt>
                <c:pt idx="246">
                  <c:v>18.12</c:v>
                </c:pt>
                <c:pt idx="247">
                  <c:v>18.079999999999998</c:v>
                </c:pt>
                <c:pt idx="248">
                  <c:v>18.97</c:v>
                </c:pt>
                <c:pt idx="249">
                  <c:v>19.21</c:v>
                </c:pt>
                <c:pt idx="250">
                  <c:v>20.11</c:v>
                </c:pt>
                <c:pt idx="251">
                  <c:v>19.34</c:v>
                </c:pt>
                <c:pt idx="252">
                  <c:v>19.88</c:v>
                </c:pt>
                <c:pt idx="253">
                  <c:v>20.079999999999998</c:v>
                </c:pt>
                <c:pt idx="254">
                  <c:v>20.39</c:v>
                </c:pt>
                <c:pt idx="255">
                  <c:v>20.010000000000002</c:v>
                </c:pt>
                <c:pt idx="256">
                  <c:v>20.67</c:v>
                </c:pt>
                <c:pt idx="257">
                  <c:v>20.8</c:v>
                </c:pt>
                <c:pt idx="258">
                  <c:v>22.1</c:v>
                </c:pt>
                <c:pt idx="259">
                  <c:v>21.96</c:v>
                </c:pt>
                <c:pt idx="260">
                  <c:v>21.91</c:v>
                </c:pt>
                <c:pt idx="261">
                  <c:v>22.35</c:v>
                </c:pt>
                <c:pt idx="262">
                  <c:v>20.8</c:v>
                </c:pt>
                <c:pt idx="263">
                  <c:v>19.72</c:v>
                </c:pt>
                <c:pt idx="264">
                  <c:v>19.47</c:v>
                </c:pt>
                <c:pt idx="265">
                  <c:v>19.93</c:v>
                </c:pt>
                <c:pt idx="266">
                  <c:v>19.03</c:v>
                </c:pt>
                <c:pt idx="267">
                  <c:v>19.75</c:v>
                </c:pt>
                <c:pt idx="268">
                  <c:v>18.97</c:v>
                </c:pt>
                <c:pt idx="269">
                  <c:v>19.260000000000002</c:v>
                </c:pt>
                <c:pt idx="270">
                  <c:v>18.09</c:v>
                </c:pt>
                <c:pt idx="271">
                  <c:v>17.899999999999999</c:v>
                </c:pt>
                <c:pt idx="272">
                  <c:v>17.52</c:v>
                </c:pt>
                <c:pt idx="273">
                  <c:v>18.059999999999999</c:v>
                </c:pt>
                <c:pt idx="274">
                  <c:v>17.79</c:v>
                </c:pt>
                <c:pt idx="275">
                  <c:v>17.420000000000002</c:v>
                </c:pt>
                <c:pt idx="276">
                  <c:v>17.61</c:v>
                </c:pt>
                <c:pt idx="277">
                  <c:v>18.100000000000001</c:v>
                </c:pt>
                <c:pt idx="278">
                  <c:v>18.100000000000001</c:v>
                </c:pt>
                <c:pt idx="279">
                  <c:v>17.3</c:v>
                </c:pt>
                <c:pt idx="280">
                  <c:v>17.75</c:v>
                </c:pt>
                <c:pt idx="281">
                  <c:v>17.87</c:v>
                </c:pt>
                <c:pt idx="282">
                  <c:v>17.62</c:v>
                </c:pt>
                <c:pt idx="283">
                  <c:v>18.68</c:v>
                </c:pt>
                <c:pt idx="284">
                  <c:v>18.32</c:v>
                </c:pt>
                <c:pt idx="285">
                  <c:v>19.170000000000002</c:v>
                </c:pt>
                <c:pt idx="286">
                  <c:v>19.63</c:v>
                </c:pt>
                <c:pt idx="287">
                  <c:v>19.32</c:v>
                </c:pt>
                <c:pt idx="288">
                  <c:v>18.82</c:v>
                </c:pt>
                <c:pt idx="289">
                  <c:v>19.350000000000001</c:v>
                </c:pt>
                <c:pt idx="290">
                  <c:v>18.559999999999999</c:v>
                </c:pt>
                <c:pt idx="291">
                  <c:v>17.8</c:v>
                </c:pt>
                <c:pt idx="292">
                  <c:v>17.52</c:v>
                </c:pt>
                <c:pt idx="293">
                  <c:v>16.87</c:v>
                </c:pt>
                <c:pt idx="294">
                  <c:v>16.670000000000002</c:v>
                </c:pt>
                <c:pt idx="295">
                  <c:v>17.29</c:v>
                </c:pt>
                <c:pt idx="296">
                  <c:v>16.75</c:v>
                </c:pt>
                <c:pt idx="297">
                  <c:v>17.18</c:v>
                </c:pt>
                <c:pt idx="298">
                  <c:v>17.170000000000002</c:v>
                </c:pt>
                <c:pt idx="299">
                  <c:v>17.989999999999998</c:v>
                </c:pt>
                <c:pt idx="300">
                  <c:v>17.21</c:v>
                </c:pt>
                <c:pt idx="301">
                  <c:v>17.329999999999998</c:v>
                </c:pt>
                <c:pt idx="302">
                  <c:v>17.440000000000001</c:v>
                </c:pt>
                <c:pt idx="303">
                  <c:v>17.940000000000001</c:v>
                </c:pt>
                <c:pt idx="304">
                  <c:v>17.940000000000001</c:v>
                </c:pt>
                <c:pt idx="305">
                  <c:v>17.82</c:v>
                </c:pt>
                <c:pt idx="306">
                  <c:v>17.36</c:v>
                </c:pt>
                <c:pt idx="307">
                  <c:v>16.690000000000001</c:v>
                </c:pt>
                <c:pt idx="308">
                  <c:v>17.2</c:v>
                </c:pt>
                <c:pt idx="309">
                  <c:v>16.829999999999998</c:v>
                </c:pt>
                <c:pt idx="310">
                  <c:v>16.260000000000002</c:v>
                </c:pt>
                <c:pt idx="311">
                  <c:v>16.329999999999998</c:v>
                </c:pt>
                <c:pt idx="312">
                  <c:v>16.309999999999999</c:v>
                </c:pt>
                <c:pt idx="313">
                  <c:v>16.09</c:v>
                </c:pt>
                <c:pt idx="314">
                  <c:v>16.170000000000002</c:v>
                </c:pt>
                <c:pt idx="315">
                  <c:v>17.36</c:v>
                </c:pt>
                <c:pt idx="316">
                  <c:v>17.29</c:v>
                </c:pt>
                <c:pt idx="317">
                  <c:v>16.760000000000002</c:v>
                </c:pt>
                <c:pt idx="318">
                  <c:v>16.88</c:v>
                </c:pt>
                <c:pt idx="319">
                  <c:v>18.16</c:v>
                </c:pt>
                <c:pt idx="320">
                  <c:v>19.05</c:v>
                </c:pt>
                <c:pt idx="321">
                  <c:v>19.5</c:v>
                </c:pt>
                <c:pt idx="322">
                  <c:v>19.690000000000001</c:v>
                </c:pt>
                <c:pt idx="323">
                  <c:v>19.43</c:v>
                </c:pt>
                <c:pt idx="324">
                  <c:v>19.07</c:v>
                </c:pt>
                <c:pt idx="325">
                  <c:v>19.399999999999999</c:v>
                </c:pt>
                <c:pt idx="326">
                  <c:v>18.87</c:v>
                </c:pt>
                <c:pt idx="327">
                  <c:v>18.71</c:v>
                </c:pt>
                <c:pt idx="328">
                  <c:v>18.54</c:v>
                </c:pt>
                <c:pt idx="329">
                  <c:v>18.82</c:v>
                </c:pt>
                <c:pt idx="330">
                  <c:v>18.71</c:v>
                </c:pt>
                <c:pt idx="331">
                  <c:v>17.829999999999998</c:v>
                </c:pt>
                <c:pt idx="332">
                  <c:v>17.03</c:v>
                </c:pt>
                <c:pt idx="333">
                  <c:v>16.66</c:v>
                </c:pt>
                <c:pt idx="334">
                  <c:v>16.46</c:v>
                </c:pt>
                <c:pt idx="335">
                  <c:v>17.100000000000001</c:v>
                </c:pt>
                <c:pt idx="336">
                  <c:v>17.39</c:v>
                </c:pt>
                <c:pt idx="337">
                  <c:v>17.5</c:v>
                </c:pt>
                <c:pt idx="338">
                  <c:v>18.32</c:v>
                </c:pt>
                <c:pt idx="339">
                  <c:v>18.190000000000001</c:v>
                </c:pt>
                <c:pt idx="340">
                  <c:v>17.84</c:v>
                </c:pt>
                <c:pt idx="341">
                  <c:v>17.95</c:v>
                </c:pt>
                <c:pt idx="342">
                  <c:v>17.920000000000002</c:v>
                </c:pt>
                <c:pt idx="343">
                  <c:v>17.68</c:v>
                </c:pt>
                <c:pt idx="344">
                  <c:v>18.91</c:v>
                </c:pt>
                <c:pt idx="345">
                  <c:v>19.53</c:v>
                </c:pt>
                <c:pt idx="346">
                  <c:v>19.34</c:v>
                </c:pt>
                <c:pt idx="347">
                  <c:v>19.100000000000001</c:v>
                </c:pt>
                <c:pt idx="348">
                  <c:v>18.59</c:v>
                </c:pt>
                <c:pt idx="349">
                  <c:v>18.93</c:v>
                </c:pt>
                <c:pt idx="350">
                  <c:v>18.82</c:v>
                </c:pt>
                <c:pt idx="351">
                  <c:v>18.55</c:v>
                </c:pt>
                <c:pt idx="352">
                  <c:v>18.43</c:v>
                </c:pt>
                <c:pt idx="353">
                  <c:v>17.62</c:v>
                </c:pt>
                <c:pt idx="354">
                  <c:v>18.59</c:v>
                </c:pt>
                <c:pt idx="355">
                  <c:v>18.39</c:v>
                </c:pt>
                <c:pt idx="356">
                  <c:v>19.5</c:v>
                </c:pt>
                <c:pt idx="357">
                  <c:v>19.25</c:v>
                </c:pt>
                <c:pt idx="358">
                  <c:v>20.09</c:v>
                </c:pt>
                <c:pt idx="359">
                  <c:v>20.07</c:v>
                </c:pt>
                <c:pt idx="360">
                  <c:v>21.03</c:v>
                </c:pt>
                <c:pt idx="361">
                  <c:v>21.36</c:v>
                </c:pt>
                <c:pt idx="362">
                  <c:v>21.22</c:v>
                </c:pt>
                <c:pt idx="363">
                  <c:v>21.17</c:v>
                </c:pt>
                <c:pt idx="364">
                  <c:v>21.7</c:v>
                </c:pt>
                <c:pt idx="365">
                  <c:v>22.76</c:v>
                </c:pt>
                <c:pt idx="366">
                  <c:v>21.95</c:v>
                </c:pt>
                <c:pt idx="367">
                  <c:v>22.02</c:v>
                </c:pt>
                <c:pt idx="368">
                  <c:v>22.04</c:v>
                </c:pt>
                <c:pt idx="369">
                  <c:v>22.11</c:v>
                </c:pt>
                <c:pt idx="370">
                  <c:v>22.43</c:v>
                </c:pt>
                <c:pt idx="371">
                  <c:v>22.65</c:v>
                </c:pt>
                <c:pt idx="372">
                  <c:v>22.38</c:v>
                </c:pt>
                <c:pt idx="373">
                  <c:v>22.98</c:v>
                </c:pt>
                <c:pt idx="374">
                  <c:v>23.12</c:v>
                </c:pt>
                <c:pt idx="375">
                  <c:v>24.39</c:v>
                </c:pt>
                <c:pt idx="376">
                  <c:v>23.99</c:v>
                </c:pt>
                <c:pt idx="377">
                  <c:v>24.24</c:v>
                </c:pt>
                <c:pt idx="378">
                  <c:v>25.11</c:v>
                </c:pt>
                <c:pt idx="379">
                  <c:v>25.88</c:v>
                </c:pt>
                <c:pt idx="380">
                  <c:v>24.97</c:v>
                </c:pt>
                <c:pt idx="381">
                  <c:v>25.1</c:v>
                </c:pt>
                <c:pt idx="382">
                  <c:v>25.1</c:v>
                </c:pt>
                <c:pt idx="383">
                  <c:v>27.27</c:v>
                </c:pt>
                <c:pt idx="384">
                  <c:v>27.15</c:v>
                </c:pt>
                <c:pt idx="385">
                  <c:v>24.29</c:v>
                </c:pt>
                <c:pt idx="386">
                  <c:v>25.15</c:v>
                </c:pt>
                <c:pt idx="387">
                  <c:v>23.85</c:v>
                </c:pt>
                <c:pt idx="388">
                  <c:v>22.78</c:v>
                </c:pt>
                <c:pt idx="389">
                  <c:v>24.62</c:v>
                </c:pt>
                <c:pt idx="390">
                  <c:v>24.39</c:v>
                </c:pt>
                <c:pt idx="391">
                  <c:v>25.42</c:v>
                </c:pt>
                <c:pt idx="392">
                  <c:v>25.61</c:v>
                </c:pt>
                <c:pt idx="393">
                  <c:v>25.69</c:v>
                </c:pt>
                <c:pt idx="394">
                  <c:v>25.16</c:v>
                </c:pt>
                <c:pt idx="395">
                  <c:v>25.15</c:v>
                </c:pt>
                <c:pt idx="396">
                  <c:v>24.39</c:v>
                </c:pt>
                <c:pt idx="397">
                  <c:v>24.64</c:v>
                </c:pt>
                <c:pt idx="398">
                  <c:v>24.3</c:v>
                </c:pt>
                <c:pt idx="399">
                  <c:v>24.04</c:v>
                </c:pt>
                <c:pt idx="400">
                  <c:v>25.32</c:v>
                </c:pt>
                <c:pt idx="401">
                  <c:v>25.58</c:v>
                </c:pt>
                <c:pt idx="402">
                  <c:v>27.25</c:v>
                </c:pt>
                <c:pt idx="403">
                  <c:v>27.53</c:v>
                </c:pt>
                <c:pt idx="404">
                  <c:v>25.59</c:v>
                </c:pt>
                <c:pt idx="405">
                  <c:v>26.09</c:v>
                </c:pt>
                <c:pt idx="406">
                  <c:v>26.85</c:v>
                </c:pt>
                <c:pt idx="407">
                  <c:v>25.32</c:v>
                </c:pt>
                <c:pt idx="408">
                  <c:v>28.98</c:v>
                </c:pt>
                <c:pt idx="409">
                  <c:v>26.98</c:v>
                </c:pt>
                <c:pt idx="410">
                  <c:v>27.48</c:v>
                </c:pt>
                <c:pt idx="411">
                  <c:v>27.78</c:v>
                </c:pt>
                <c:pt idx="412">
                  <c:v>27.43</c:v>
                </c:pt>
                <c:pt idx="413">
                  <c:v>26.54</c:v>
                </c:pt>
                <c:pt idx="414">
                  <c:v>26.89</c:v>
                </c:pt>
                <c:pt idx="415">
                  <c:v>29.01</c:v>
                </c:pt>
                <c:pt idx="416">
                  <c:v>28.63</c:v>
                </c:pt>
                <c:pt idx="417">
                  <c:v>29.1</c:v>
                </c:pt>
                <c:pt idx="418">
                  <c:v>28.84</c:v>
                </c:pt>
                <c:pt idx="419">
                  <c:v>27.79</c:v>
                </c:pt>
                <c:pt idx="420">
                  <c:v>27.96</c:v>
                </c:pt>
                <c:pt idx="421">
                  <c:v>26.95</c:v>
                </c:pt>
                <c:pt idx="422">
                  <c:v>25.64</c:v>
                </c:pt>
                <c:pt idx="423">
                  <c:v>25.31</c:v>
                </c:pt>
                <c:pt idx="424">
                  <c:v>26.79</c:v>
                </c:pt>
                <c:pt idx="425">
                  <c:v>26.88</c:v>
                </c:pt>
                <c:pt idx="426">
                  <c:v>26.22</c:v>
                </c:pt>
                <c:pt idx="427">
                  <c:v>24.08</c:v>
                </c:pt>
                <c:pt idx="428">
                  <c:v>23.06</c:v>
                </c:pt>
                <c:pt idx="429">
                  <c:v>25.48</c:v>
                </c:pt>
                <c:pt idx="430">
                  <c:v>25.84</c:v>
                </c:pt>
                <c:pt idx="431">
                  <c:v>23.73</c:v>
                </c:pt>
                <c:pt idx="432">
                  <c:v>24.31</c:v>
                </c:pt>
                <c:pt idx="433">
                  <c:v>23.52</c:v>
                </c:pt>
                <c:pt idx="434">
                  <c:v>23.89</c:v>
                </c:pt>
                <c:pt idx="435">
                  <c:v>22.07</c:v>
                </c:pt>
                <c:pt idx="436">
                  <c:v>22.99</c:v>
                </c:pt>
                <c:pt idx="437">
                  <c:v>23.92</c:v>
                </c:pt>
                <c:pt idx="438">
                  <c:v>23.85</c:v>
                </c:pt>
                <c:pt idx="439">
                  <c:v>25.32</c:v>
                </c:pt>
                <c:pt idx="440">
                  <c:v>25</c:v>
                </c:pt>
                <c:pt idx="441">
                  <c:v>26.31</c:v>
                </c:pt>
                <c:pt idx="442">
                  <c:v>25.98</c:v>
                </c:pt>
                <c:pt idx="443">
                  <c:v>26.18</c:v>
                </c:pt>
                <c:pt idx="444">
                  <c:v>25.42</c:v>
                </c:pt>
                <c:pt idx="445">
                  <c:v>25.36</c:v>
                </c:pt>
                <c:pt idx="446">
                  <c:v>25.88</c:v>
                </c:pt>
                <c:pt idx="447">
                  <c:v>26.23</c:v>
                </c:pt>
                <c:pt idx="448">
                  <c:v>25.04</c:v>
                </c:pt>
                <c:pt idx="449">
                  <c:v>25.4</c:v>
                </c:pt>
                <c:pt idx="450">
                  <c:v>25.66</c:v>
                </c:pt>
                <c:pt idx="451">
                  <c:v>25.47</c:v>
                </c:pt>
                <c:pt idx="452">
                  <c:v>25.8</c:v>
                </c:pt>
                <c:pt idx="453">
                  <c:v>25.94</c:v>
                </c:pt>
                <c:pt idx="454">
                  <c:v>25.87</c:v>
                </c:pt>
                <c:pt idx="455">
                  <c:v>26.96</c:v>
                </c:pt>
                <c:pt idx="456">
                  <c:v>26.4</c:v>
                </c:pt>
                <c:pt idx="457">
                  <c:v>25.05</c:v>
                </c:pt>
                <c:pt idx="458">
                  <c:v>23.54</c:v>
                </c:pt>
                <c:pt idx="459">
                  <c:v>24.89</c:v>
                </c:pt>
                <c:pt idx="460">
                  <c:v>28</c:v>
                </c:pt>
                <c:pt idx="461">
                  <c:v>28.35</c:v>
                </c:pt>
                <c:pt idx="462">
                  <c:v>29.36</c:v>
                </c:pt>
                <c:pt idx="463">
                  <c:v>28.77</c:v>
                </c:pt>
                <c:pt idx="464">
                  <c:v>28.12</c:v>
                </c:pt>
                <c:pt idx="465">
                  <c:v>28.44</c:v>
                </c:pt>
                <c:pt idx="466">
                  <c:v>26.91</c:v>
                </c:pt>
                <c:pt idx="467">
                  <c:v>27.09</c:v>
                </c:pt>
                <c:pt idx="468">
                  <c:v>27.68</c:v>
                </c:pt>
                <c:pt idx="469">
                  <c:v>26.97</c:v>
                </c:pt>
                <c:pt idx="470">
                  <c:v>26.21</c:v>
                </c:pt>
                <c:pt idx="471">
                  <c:v>25.91</c:v>
                </c:pt>
                <c:pt idx="472">
                  <c:v>26.89</c:v>
                </c:pt>
                <c:pt idx="473">
                  <c:v>27.27</c:v>
                </c:pt>
                <c:pt idx="474">
                  <c:v>27.65</c:v>
                </c:pt>
                <c:pt idx="475">
                  <c:v>27.51</c:v>
                </c:pt>
                <c:pt idx="476">
                  <c:v>28.28</c:v>
                </c:pt>
                <c:pt idx="477">
                  <c:v>28.36</c:v>
                </c:pt>
                <c:pt idx="478">
                  <c:v>27.96</c:v>
                </c:pt>
                <c:pt idx="479">
                  <c:v>29.94</c:v>
                </c:pt>
                <c:pt idx="480">
                  <c:v>30.86</c:v>
                </c:pt>
                <c:pt idx="481">
                  <c:v>29.7</c:v>
                </c:pt>
                <c:pt idx="482">
                  <c:v>29.64</c:v>
                </c:pt>
                <c:pt idx="483">
                  <c:v>29.45</c:v>
                </c:pt>
                <c:pt idx="484">
                  <c:v>27.91</c:v>
                </c:pt>
                <c:pt idx="485">
                  <c:v>28.67</c:v>
                </c:pt>
                <c:pt idx="486">
                  <c:v>28.51</c:v>
                </c:pt>
                <c:pt idx="487">
                  <c:v>27.67</c:v>
                </c:pt>
                <c:pt idx="488">
                  <c:v>28.29</c:v>
                </c:pt>
                <c:pt idx="489">
                  <c:v>28.26</c:v>
                </c:pt>
                <c:pt idx="490">
                  <c:v>28.86</c:v>
                </c:pt>
                <c:pt idx="491">
                  <c:v>28.92</c:v>
                </c:pt>
                <c:pt idx="492">
                  <c:v>28.58</c:v>
                </c:pt>
                <c:pt idx="493">
                  <c:v>28.7</c:v>
                </c:pt>
                <c:pt idx="494">
                  <c:v>28.32</c:v>
                </c:pt>
                <c:pt idx="495">
                  <c:v>27.76</c:v>
                </c:pt>
                <c:pt idx="496">
                  <c:v>26.35</c:v>
                </c:pt>
                <c:pt idx="497">
                  <c:v>28.5</c:v>
                </c:pt>
                <c:pt idx="498">
                  <c:v>28.12</c:v>
                </c:pt>
                <c:pt idx="499">
                  <c:v>25.84</c:v>
                </c:pt>
                <c:pt idx="500">
                  <c:v>25.61</c:v>
                </c:pt>
                <c:pt idx="501">
                  <c:v>25.12</c:v>
                </c:pt>
                <c:pt idx="502">
                  <c:v>24.07</c:v>
                </c:pt>
                <c:pt idx="503">
                  <c:v>23.84</c:v>
                </c:pt>
                <c:pt idx="504">
                  <c:v>21.11</c:v>
                </c:pt>
                <c:pt idx="505">
                  <c:v>21.07</c:v>
                </c:pt>
                <c:pt idx="506">
                  <c:v>22.35</c:v>
                </c:pt>
                <c:pt idx="507">
                  <c:v>21.34</c:v>
                </c:pt>
                <c:pt idx="508">
                  <c:v>21.72</c:v>
                </c:pt>
                <c:pt idx="509">
                  <c:v>23.67</c:v>
                </c:pt>
                <c:pt idx="510">
                  <c:v>23.02</c:v>
                </c:pt>
                <c:pt idx="511">
                  <c:v>23.82</c:v>
                </c:pt>
                <c:pt idx="512">
                  <c:v>25.24</c:v>
                </c:pt>
                <c:pt idx="513">
                  <c:v>25.87</c:v>
                </c:pt>
                <c:pt idx="514">
                  <c:v>26.71</c:v>
                </c:pt>
                <c:pt idx="515">
                  <c:v>26.51</c:v>
                </c:pt>
                <c:pt idx="516">
                  <c:v>25.75</c:v>
                </c:pt>
                <c:pt idx="517">
                  <c:v>25.71</c:v>
                </c:pt>
                <c:pt idx="518">
                  <c:v>25.68</c:v>
                </c:pt>
                <c:pt idx="519">
                  <c:v>25.07</c:v>
                </c:pt>
                <c:pt idx="520">
                  <c:v>25.41</c:v>
                </c:pt>
                <c:pt idx="521">
                  <c:v>26.08</c:v>
                </c:pt>
                <c:pt idx="522">
                  <c:v>22.88</c:v>
                </c:pt>
                <c:pt idx="523">
                  <c:v>22.27</c:v>
                </c:pt>
                <c:pt idx="524">
                  <c:v>22.04</c:v>
                </c:pt>
                <c:pt idx="525">
                  <c:v>21.73</c:v>
                </c:pt>
                <c:pt idx="526">
                  <c:v>22.33</c:v>
                </c:pt>
                <c:pt idx="527">
                  <c:v>20.13</c:v>
                </c:pt>
                <c:pt idx="528">
                  <c:v>22.5</c:v>
                </c:pt>
                <c:pt idx="529">
                  <c:v>23.4</c:v>
                </c:pt>
                <c:pt idx="530">
                  <c:v>24.38</c:v>
                </c:pt>
                <c:pt idx="531">
                  <c:v>23.73</c:v>
                </c:pt>
                <c:pt idx="532">
                  <c:v>23.6</c:v>
                </c:pt>
                <c:pt idx="533">
                  <c:v>24.33</c:v>
                </c:pt>
                <c:pt idx="534">
                  <c:v>23.99</c:v>
                </c:pt>
                <c:pt idx="535">
                  <c:v>23.87</c:v>
                </c:pt>
                <c:pt idx="536">
                  <c:v>25.11</c:v>
                </c:pt>
                <c:pt idx="537">
                  <c:v>27.05</c:v>
                </c:pt>
                <c:pt idx="538">
                  <c:v>27.32</c:v>
                </c:pt>
                <c:pt idx="539">
                  <c:v>26.56</c:v>
                </c:pt>
                <c:pt idx="540">
                  <c:v>27.3</c:v>
                </c:pt>
                <c:pt idx="541">
                  <c:v>28.01</c:v>
                </c:pt>
                <c:pt idx="542">
                  <c:v>27.89</c:v>
                </c:pt>
                <c:pt idx="543">
                  <c:v>27.86</c:v>
                </c:pt>
                <c:pt idx="544">
                  <c:v>27.53</c:v>
                </c:pt>
                <c:pt idx="545">
                  <c:v>26.95</c:v>
                </c:pt>
                <c:pt idx="546">
                  <c:v>25.62</c:v>
                </c:pt>
                <c:pt idx="547">
                  <c:v>27.91</c:v>
                </c:pt>
                <c:pt idx="548">
                  <c:v>28.1</c:v>
                </c:pt>
                <c:pt idx="549">
                  <c:v>27.83</c:v>
                </c:pt>
                <c:pt idx="550">
                  <c:v>28.27</c:v>
                </c:pt>
                <c:pt idx="551">
                  <c:v>28.83</c:v>
                </c:pt>
                <c:pt idx="552">
                  <c:v>28.92</c:v>
                </c:pt>
                <c:pt idx="553">
                  <c:v>29.29</c:v>
                </c:pt>
                <c:pt idx="554">
                  <c:v>28.36</c:v>
                </c:pt>
                <c:pt idx="555">
                  <c:v>28.01</c:v>
                </c:pt>
                <c:pt idx="556">
                  <c:v>28.04</c:v>
                </c:pt>
                <c:pt idx="557">
                  <c:v>28.41</c:v>
                </c:pt>
                <c:pt idx="558">
                  <c:v>28.14</c:v>
                </c:pt>
                <c:pt idx="559">
                  <c:v>28.38</c:v>
                </c:pt>
                <c:pt idx="560">
                  <c:v>28.49</c:v>
                </c:pt>
                <c:pt idx="561">
                  <c:v>29.67</c:v>
                </c:pt>
                <c:pt idx="562">
                  <c:v>29.45</c:v>
                </c:pt>
                <c:pt idx="563">
                  <c:v>29.53</c:v>
                </c:pt>
                <c:pt idx="564">
                  <c:v>29.45</c:v>
                </c:pt>
                <c:pt idx="565">
                  <c:v>28.4</c:v>
                </c:pt>
                <c:pt idx="566">
                  <c:v>29.07</c:v>
                </c:pt>
                <c:pt idx="567">
                  <c:v>29.19</c:v>
                </c:pt>
                <c:pt idx="568">
                  <c:v>29.97</c:v>
                </c:pt>
                <c:pt idx="569">
                  <c:v>28.6</c:v>
                </c:pt>
                <c:pt idx="570">
                  <c:v>27.1</c:v>
                </c:pt>
                <c:pt idx="571">
                  <c:v>28.82</c:v>
                </c:pt>
                <c:pt idx="572">
                  <c:v>29.38</c:v>
                </c:pt>
                <c:pt idx="573">
                  <c:v>29.69</c:v>
                </c:pt>
                <c:pt idx="574">
                  <c:v>30.8</c:v>
                </c:pt>
                <c:pt idx="575">
                  <c:v>30.84</c:v>
                </c:pt>
                <c:pt idx="576">
                  <c:v>30.13</c:v>
                </c:pt>
                <c:pt idx="577">
                  <c:v>31.85</c:v>
                </c:pt>
                <c:pt idx="578">
                  <c:v>31.73</c:v>
                </c:pt>
                <c:pt idx="579">
                  <c:v>31.98</c:v>
                </c:pt>
                <c:pt idx="580">
                  <c:v>31.59</c:v>
                </c:pt>
                <c:pt idx="581">
                  <c:v>30.78</c:v>
                </c:pt>
                <c:pt idx="582">
                  <c:v>31.26</c:v>
                </c:pt>
                <c:pt idx="583">
                  <c:v>31.62</c:v>
                </c:pt>
                <c:pt idx="584">
                  <c:v>31.36</c:v>
                </c:pt>
                <c:pt idx="585">
                  <c:v>31.02</c:v>
                </c:pt>
                <c:pt idx="586">
                  <c:v>31.11</c:v>
                </c:pt>
                <c:pt idx="587">
                  <c:v>30.73</c:v>
                </c:pt>
                <c:pt idx="588">
                  <c:v>29.91</c:v>
                </c:pt>
                <c:pt idx="589">
                  <c:v>30.37</c:v>
                </c:pt>
                <c:pt idx="590">
                  <c:v>31.06</c:v>
                </c:pt>
                <c:pt idx="591">
                  <c:v>31.67</c:v>
                </c:pt>
                <c:pt idx="592">
                  <c:v>33.03</c:v>
                </c:pt>
                <c:pt idx="593">
                  <c:v>32.85</c:v>
                </c:pt>
                <c:pt idx="594">
                  <c:v>33.26</c:v>
                </c:pt>
                <c:pt idx="595">
                  <c:v>34.24</c:v>
                </c:pt>
                <c:pt idx="596">
                  <c:v>33.909999999999997</c:v>
                </c:pt>
                <c:pt idx="597">
                  <c:v>33.06</c:v>
                </c:pt>
                <c:pt idx="598">
                  <c:v>33.93</c:v>
                </c:pt>
                <c:pt idx="599">
                  <c:v>32.869999999999997</c:v>
                </c:pt>
                <c:pt idx="600">
                  <c:v>32.44</c:v>
                </c:pt>
                <c:pt idx="601">
                  <c:v>32.93</c:v>
                </c:pt>
                <c:pt idx="602">
                  <c:v>34</c:v>
                </c:pt>
                <c:pt idx="603">
                  <c:v>33.020000000000003</c:v>
                </c:pt>
                <c:pt idx="604">
                  <c:v>33.19</c:v>
                </c:pt>
                <c:pt idx="605">
                  <c:v>33.15</c:v>
                </c:pt>
                <c:pt idx="606">
                  <c:v>33.67</c:v>
                </c:pt>
                <c:pt idx="607">
                  <c:v>35.01</c:v>
                </c:pt>
                <c:pt idx="608">
                  <c:v>35.770000000000003</c:v>
                </c:pt>
                <c:pt idx="609">
                  <c:v>35.49</c:v>
                </c:pt>
                <c:pt idx="610">
                  <c:v>36.700000000000003</c:v>
                </c:pt>
                <c:pt idx="611">
                  <c:v>35.83</c:v>
                </c:pt>
                <c:pt idx="612">
                  <c:v>36.26</c:v>
                </c:pt>
                <c:pt idx="613">
                  <c:v>35.72</c:v>
                </c:pt>
                <c:pt idx="614">
                  <c:v>35.840000000000003</c:v>
                </c:pt>
                <c:pt idx="615">
                  <c:v>36.06</c:v>
                </c:pt>
                <c:pt idx="616">
                  <c:v>37.06</c:v>
                </c:pt>
                <c:pt idx="617">
                  <c:v>37.03</c:v>
                </c:pt>
                <c:pt idx="618">
                  <c:v>39.76</c:v>
                </c:pt>
                <c:pt idx="619">
                  <c:v>39.14</c:v>
                </c:pt>
                <c:pt idx="620">
                  <c:v>39.56</c:v>
                </c:pt>
                <c:pt idx="621">
                  <c:v>36.659999999999997</c:v>
                </c:pt>
                <c:pt idx="622">
                  <c:v>36.409999999999997</c:v>
                </c:pt>
                <c:pt idx="623">
                  <c:v>35.700000000000003</c:v>
                </c:pt>
                <c:pt idx="624">
                  <c:v>36.04</c:v>
                </c:pt>
                <c:pt idx="625">
                  <c:v>35.409999999999997</c:v>
                </c:pt>
                <c:pt idx="626">
                  <c:v>36.89</c:v>
                </c:pt>
                <c:pt idx="627">
                  <c:v>36.549999999999997</c:v>
                </c:pt>
                <c:pt idx="628">
                  <c:v>39.36</c:v>
                </c:pt>
                <c:pt idx="629">
                  <c:v>37.85</c:v>
                </c:pt>
                <c:pt idx="630">
                  <c:v>35.99</c:v>
                </c:pt>
                <c:pt idx="631">
                  <c:v>33.71</c:v>
                </c:pt>
                <c:pt idx="632">
                  <c:v>32.89</c:v>
                </c:pt>
                <c:pt idx="633">
                  <c:v>33.130000000000003</c:v>
                </c:pt>
                <c:pt idx="634">
                  <c:v>31.6</c:v>
                </c:pt>
                <c:pt idx="635">
                  <c:v>33</c:v>
                </c:pt>
                <c:pt idx="636">
                  <c:v>34.25</c:v>
                </c:pt>
                <c:pt idx="637">
                  <c:v>31.64</c:v>
                </c:pt>
                <c:pt idx="638">
                  <c:v>33.090000000000003</c:v>
                </c:pt>
                <c:pt idx="639">
                  <c:v>30.69</c:v>
                </c:pt>
                <c:pt idx="640">
                  <c:v>31.13</c:v>
                </c:pt>
                <c:pt idx="641">
                  <c:v>31.58</c:v>
                </c:pt>
                <c:pt idx="642">
                  <c:v>33.380000000000003</c:v>
                </c:pt>
                <c:pt idx="643">
                  <c:v>33.9</c:v>
                </c:pt>
                <c:pt idx="644">
                  <c:v>33.729999999999997</c:v>
                </c:pt>
                <c:pt idx="645">
                  <c:v>33.659999999999997</c:v>
                </c:pt>
                <c:pt idx="646">
                  <c:v>32.56</c:v>
                </c:pt>
                <c:pt idx="647">
                  <c:v>32.86</c:v>
                </c:pt>
                <c:pt idx="648">
                  <c:v>31.98</c:v>
                </c:pt>
                <c:pt idx="649">
                  <c:v>32.28</c:v>
                </c:pt>
                <c:pt idx="650">
                  <c:v>31.73</c:v>
                </c:pt>
                <c:pt idx="651">
                  <c:v>30.04</c:v>
                </c:pt>
                <c:pt idx="652">
                  <c:v>28.34</c:v>
                </c:pt>
                <c:pt idx="653">
                  <c:v>29.17</c:v>
                </c:pt>
                <c:pt idx="654">
                  <c:v>28.2</c:v>
                </c:pt>
                <c:pt idx="655">
                  <c:v>28.43</c:v>
                </c:pt>
                <c:pt idx="656">
                  <c:v>28.25</c:v>
                </c:pt>
                <c:pt idx="657">
                  <c:v>29.91</c:v>
                </c:pt>
                <c:pt idx="658">
                  <c:v>28.32</c:v>
                </c:pt>
                <c:pt idx="659">
                  <c:v>28.43</c:v>
                </c:pt>
                <c:pt idx="660">
                  <c:v>29.61</c:v>
                </c:pt>
                <c:pt idx="661">
                  <c:v>27.98</c:v>
                </c:pt>
                <c:pt idx="662">
                  <c:v>29.16</c:v>
                </c:pt>
                <c:pt idx="663">
                  <c:v>29.85</c:v>
                </c:pt>
                <c:pt idx="664">
                  <c:v>30.86</c:v>
                </c:pt>
                <c:pt idx="665">
                  <c:v>30.42</c:v>
                </c:pt>
                <c:pt idx="666">
                  <c:v>27.09</c:v>
                </c:pt>
                <c:pt idx="667">
                  <c:v>26.26</c:v>
                </c:pt>
                <c:pt idx="668">
                  <c:v>23.87</c:v>
                </c:pt>
                <c:pt idx="669">
                  <c:v>28.02</c:v>
                </c:pt>
                <c:pt idx="670">
                  <c:v>28.43</c:v>
                </c:pt>
                <c:pt idx="671">
                  <c:v>28.34</c:v>
                </c:pt>
                <c:pt idx="672">
                  <c:v>28.83</c:v>
                </c:pt>
                <c:pt idx="673">
                  <c:v>28.82</c:v>
                </c:pt>
                <c:pt idx="674">
                  <c:v>28.27</c:v>
                </c:pt>
                <c:pt idx="675">
                  <c:v>27.38</c:v>
                </c:pt>
                <c:pt idx="676">
                  <c:v>26.38</c:v>
                </c:pt>
                <c:pt idx="677">
                  <c:v>26.54</c:v>
                </c:pt>
                <c:pt idx="678">
                  <c:v>24.72</c:v>
                </c:pt>
                <c:pt idx="679">
                  <c:v>25.54</c:v>
                </c:pt>
                <c:pt idx="680">
                  <c:v>26.3</c:v>
                </c:pt>
                <c:pt idx="681">
                  <c:v>25.65</c:v>
                </c:pt>
                <c:pt idx="682">
                  <c:v>27.1</c:v>
                </c:pt>
                <c:pt idx="683">
                  <c:v>28.69</c:v>
                </c:pt>
                <c:pt idx="684">
                  <c:v>28.99</c:v>
                </c:pt>
                <c:pt idx="685">
                  <c:v>30.64</c:v>
                </c:pt>
                <c:pt idx="686">
                  <c:v>30.86</c:v>
                </c:pt>
                <c:pt idx="687">
                  <c:v>30.97</c:v>
                </c:pt>
                <c:pt idx="688">
                  <c:v>31.39</c:v>
                </c:pt>
                <c:pt idx="689">
                  <c:v>32.92</c:v>
                </c:pt>
                <c:pt idx="690">
                  <c:v>32.4</c:v>
                </c:pt>
                <c:pt idx="691">
                  <c:v>33.58</c:v>
                </c:pt>
                <c:pt idx="692">
                  <c:v>32.700000000000003</c:v>
                </c:pt>
                <c:pt idx="693">
                  <c:v>34.229999999999997</c:v>
                </c:pt>
                <c:pt idx="694">
                  <c:v>32.58</c:v>
                </c:pt>
                <c:pt idx="696">
                  <c:v>31.48</c:v>
                </c:pt>
                <c:pt idx="697">
                  <c:v>31.3</c:v>
                </c:pt>
                <c:pt idx="698">
                  <c:v>29.8</c:v>
                </c:pt>
                <c:pt idx="699">
                  <c:v>29.2</c:v>
                </c:pt>
                <c:pt idx="700">
                  <c:v>29.43</c:v>
                </c:pt>
                <c:pt idx="701">
                  <c:v>30.22</c:v>
                </c:pt>
                <c:pt idx="702">
                  <c:v>31.5</c:v>
                </c:pt>
                <c:pt idx="703">
                  <c:v>32.229999999999997</c:v>
                </c:pt>
                <c:pt idx="704">
                  <c:v>33.020000000000003</c:v>
                </c:pt>
                <c:pt idx="705">
                  <c:v>31.04</c:v>
                </c:pt>
                <c:pt idx="706">
                  <c:v>32.07</c:v>
                </c:pt>
                <c:pt idx="707">
                  <c:v>32.229999999999997</c:v>
                </c:pt>
                <c:pt idx="708">
                  <c:v>31.91</c:v>
                </c:pt>
                <c:pt idx="709">
                  <c:v>30.77</c:v>
                </c:pt>
                <c:pt idx="710">
                  <c:v>30.32</c:v>
                </c:pt>
                <c:pt idx="711">
                  <c:v>31.19</c:v>
                </c:pt>
                <c:pt idx="712">
                  <c:v>32.64</c:v>
                </c:pt>
                <c:pt idx="713">
                  <c:v>33.229999999999997</c:v>
                </c:pt>
                <c:pt idx="714">
                  <c:v>34.880000000000003</c:v>
                </c:pt>
                <c:pt idx="715">
                  <c:v>34.53</c:v>
                </c:pt>
                <c:pt idx="716">
                  <c:v>35.22</c:v>
                </c:pt>
                <c:pt idx="717">
                  <c:v>33.86</c:v>
                </c:pt>
                <c:pt idx="718">
                  <c:v>33.21</c:v>
                </c:pt>
                <c:pt idx="719">
                  <c:v>35.03</c:v>
                </c:pt>
                <c:pt idx="720">
                  <c:v>35</c:v>
                </c:pt>
                <c:pt idx="721">
                  <c:v>38.78</c:v>
                </c:pt>
                <c:pt idx="722">
                  <c:v>38.47</c:v>
                </c:pt>
                <c:pt idx="723">
                  <c:v>38.590000000000003</c:v>
                </c:pt>
                <c:pt idx="724">
                  <c:v>38.479999999999997</c:v>
                </c:pt>
                <c:pt idx="725">
                  <c:v>37.72</c:v>
                </c:pt>
                <c:pt idx="726">
                  <c:v>40.299999999999997</c:v>
                </c:pt>
                <c:pt idx="727">
                  <c:v>41.63</c:v>
                </c:pt>
                <c:pt idx="728">
                  <c:v>40.15</c:v>
                </c:pt>
                <c:pt idx="729">
                  <c:v>39.86</c:v>
                </c:pt>
                <c:pt idx="730">
                  <c:v>39.74</c:v>
                </c:pt>
                <c:pt idx="731">
                  <c:v>40.880000000000003</c:v>
                </c:pt>
                <c:pt idx="732">
                  <c:v>40.42</c:v>
                </c:pt>
                <c:pt idx="733">
                  <c:v>40.93</c:v>
                </c:pt>
                <c:pt idx="734">
                  <c:v>38.090000000000003</c:v>
                </c:pt>
                <c:pt idx="735">
                  <c:v>39.82</c:v>
                </c:pt>
                <c:pt idx="736">
                  <c:v>40.06</c:v>
                </c:pt>
                <c:pt idx="737">
                  <c:v>39.85</c:v>
                </c:pt>
                <c:pt idx="738">
                  <c:v>36.17</c:v>
                </c:pt>
                <c:pt idx="739">
                  <c:v>35.79</c:v>
                </c:pt>
                <c:pt idx="740">
                  <c:v>33.869999999999997</c:v>
                </c:pt>
                <c:pt idx="741">
                  <c:v>34.83</c:v>
                </c:pt>
                <c:pt idx="742">
                  <c:v>38.68</c:v>
                </c:pt>
                <c:pt idx="743">
                  <c:v>38.15</c:v>
                </c:pt>
                <c:pt idx="744">
                  <c:v>41.22</c:v>
                </c:pt>
                <c:pt idx="745">
                  <c:v>41.88</c:v>
                </c:pt>
                <c:pt idx="746">
                  <c:v>42.13</c:v>
                </c:pt>
                <c:pt idx="747">
                  <c:v>44.13</c:v>
                </c:pt>
                <c:pt idx="748">
                  <c:v>45.39</c:v>
                </c:pt>
                <c:pt idx="749">
                  <c:v>44.24</c:v>
                </c:pt>
                <c:pt idx="750">
                  <c:v>44.7</c:v>
                </c:pt>
                <c:pt idx="751">
                  <c:v>50.01</c:v>
                </c:pt>
                <c:pt idx="752">
                  <c:v>50.69</c:v>
                </c:pt>
                <c:pt idx="753">
                  <c:v>48.52</c:v>
                </c:pt>
                <c:pt idx="754">
                  <c:v>51.33</c:v>
                </c:pt>
                <c:pt idx="755">
                  <c:v>51.84</c:v>
                </c:pt>
                <c:pt idx="756">
                  <c:v>50.76</c:v>
                </c:pt>
                <c:pt idx="757">
                  <c:v>51.53</c:v>
                </c:pt>
                <c:pt idx="758">
                  <c:v>50.48</c:v>
                </c:pt>
                <c:pt idx="759">
                  <c:v>52.49</c:v>
                </c:pt>
                <c:pt idx="760">
                  <c:v>51.14</c:v>
                </c:pt>
                <c:pt idx="761">
                  <c:v>49.23</c:v>
                </c:pt>
                <c:pt idx="762">
                  <c:v>53.43</c:v>
                </c:pt>
                <c:pt idx="763">
                  <c:v>50.73</c:v>
                </c:pt>
                <c:pt idx="764">
                  <c:v>49.75</c:v>
                </c:pt>
                <c:pt idx="765">
                  <c:v>50.35</c:v>
                </c:pt>
                <c:pt idx="766">
                  <c:v>52.1</c:v>
                </c:pt>
                <c:pt idx="767">
                  <c:v>53.56</c:v>
                </c:pt>
                <c:pt idx="768">
                  <c:v>54.5</c:v>
                </c:pt>
                <c:pt idx="769">
                  <c:v>54.71</c:v>
                </c:pt>
                <c:pt idx="770">
                  <c:v>57.07</c:v>
                </c:pt>
                <c:pt idx="771">
                  <c:v>56.15</c:v>
                </c:pt>
                <c:pt idx="772">
                  <c:v>55.44</c:v>
                </c:pt>
                <c:pt idx="773">
                  <c:v>53.29</c:v>
                </c:pt>
                <c:pt idx="774">
                  <c:v>57.92</c:v>
                </c:pt>
                <c:pt idx="775">
                  <c:v>58.46</c:v>
                </c:pt>
                <c:pt idx="776">
                  <c:v>57.91</c:v>
                </c:pt>
                <c:pt idx="777">
                  <c:v>59.59</c:v>
                </c:pt>
                <c:pt idx="778">
                  <c:v>57.95</c:v>
                </c:pt>
                <c:pt idx="779">
                  <c:v>57.41</c:v>
                </c:pt>
                <c:pt idx="780">
                  <c:v>59.71</c:v>
                </c:pt>
                <c:pt idx="781">
                  <c:v>61.19</c:v>
                </c:pt>
                <c:pt idx="782">
                  <c:v>62.67</c:v>
                </c:pt>
                <c:pt idx="783">
                  <c:v>63.09</c:v>
                </c:pt>
                <c:pt idx="784">
                  <c:v>60.95</c:v>
                </c:pt>
                <c:pt idx="785">
                  <c:v>61.39</c:v>
                </c:pt>
                <c:pt idx="786">
                  <c:v>59.49</c:v>
                </c:pt>
                <c:pt idx="787">
                  <c:v>58.71</c:v>
                </c:pt>
                <c:pt idx="788">
                  <c:v>59.55</c:v>
                </c:pt>
                <c:pt idx="789">
                  <c:v>58.93</c:v>
                </c:pt>
                <c:pt idx="790">
                  <c:v>51.75</c:v>
                </c:pt>
                <c:pt idx="791">
                  <c:v>52.69</c:v>
                </c:pt>
                <c:pt idx="792">
                  <c:v>50.36</c:v>
                </c:pt>
                <c:pt idx="793">
                  <c:v>53.71</c:v>
                </c:pt>
                <c:pt idx="794">
                  <c:v>51.67</c:v>
                </c:pt>
                <c:pt idx="795">
                  <c:v>53.75</c:v>
                </c:pt>
                <c:pt idx="796">
                  <c:v>51.97</c:v>
                </c:pt>
                <c:pt idx="797">
                  <c:v>51.79</c:v>
                </c:pt>
                <c:pt idx="798">
                  <c:v>51.13</c:v>
                </c:pt>
                <c:pt idx="799">
                  <c:v>51.69</c:v>
                </c:pt>
                <c:pt idx="800">
                  <c:v>52.31</c:v>
                </c:pt>
                <c:pt idx="801">
                  <c:v>50.53</c:v>
                </c:pt>
                <c:pt idx="802">
                  <c:v>52.38</c:v>
                </c:pt>
                <c:pt idx="803">
                  <c:v>53.16</c:v>
                </c:pt>
                <c:pt idx="804">
                  <c:v>52.69</c:v>
                </c:pt>
                <c:pt idx="805">
                  <c:v>52.22</c:v>
                </c:pt>
                <c:pt idx="806">
                  <c:v>54.64</c:v>
                </c:pt>
                <c:pt idx="807">
                  <c:v>52.75</c:v>
                </c:pt>
                <c:pt idx="808">
                  <c:v>53.68</c:v>
                </c:pt>
                <c:pt idx="809">
                  <c:v>52.77</c:v>
                </c:pt>
                <c:pt idx="810">
                  <c:v>53.76</c:v>
                </c:pt>
                <c:pt idx="811">
                  <c:v>52.16</c:v>
                </c:pt>
                <c:pt idx="812">
                  <c:v>54.38</c:v>
                </c:pt>
                <c:pt idx="813">
                  <c:v>54.55</c:v>
                </c:pt>
                <c:pt idx="814">
                  <c:v>56.35</c:v>
                </c:pt>
                <c:pt idx="815">
                  <c:v>53.26</c:v>
                </c:pt>
                <c:pt idx="816">
                  <c:v>55.51</c:v>
                </c:pt>
                <c:pt idx="817">
                  <c:v>58.29</c:v>
                </c:pt>
                <c:pt idx="818">
                  <c:v>62.25</c:v>
                </c:pt>
                <c:pt idx="819">
                  <c:v>61.76</c:v>
                </c:pt>
                <c:pt idx="820">
                  <c:v>59.49</c:v>
                </c:pt>
                <c:pt idx="821">
                  <c:v>54.13</c:v>
                </c:pt>
                <c:pt idx="822">
                  <c:v>53.44</c:v>
                </c:pt>
                <c:pt idx="823">
                  <c:v>56.02</c:v>
                </c:pt>
                <c:pt idx="824">
                  <c:v>55.45</c:v>
                </c:pt>
                <c:pt idx="825">
                  <c:v>55.32</c:v>
                </c:pt>
                <c:pt idx="826">
                  <c:v>59.84</c:v>
                </c:pt>
                <c:pt idx="827">
                  <c:v>56.71</c:v>
                </c:pt>
                <c:pt idx="828">
                  <c:v>59.18</c:v>
                </c:pt>
                <c:pt idx="829">
                  <c:v>55.92</c:v>
                </c:pt>
                <c:pt idx="830">
                  <c:v>55.84</c:v>
                </c:pt>
                <c:pt idx="831">
                  <c:v>56.77</c:v>
                </c:pt>
                <c:pt idx="832">
                  <c:v>56.47</c:v>
                </c:pt>
                <c:pt idx="833">
                  <c:v>57.51</c:v>
                </c:pt>
                <c:pt idx="834">
                  <c:v>55.96</c:v>
                </c:pt>
                <c:pt idx="835">
                  <c:v>52.36</c:v>
                </c:pt>
                <c:pt idx="836">
                  <c:v>47.83</c:v>
                </c:pt>
                <c:pt idx="837">
                  <c:v>46.63</c:v>
                </c:pt>
                <c:pt idx="838">
                  <c:v>43.9</c:v>
                </c:pt>
                <c:pt idx="839">
                  <c:v>45.47</c:v>
                </c:pt>
                <c:pt idx="840">
                  <c:v>45.66</c:v>
                </c:pt>
                <c:pt idx="841">
                  <c:v>40.47</c:v>
                </c:pt>
                <c:pt idx="842">
                  <c:v>40.76</c:v>
                </c:pt>
                <c:pt idx="843">
                  <c:v>40.06</c:v>
                </c:pt>
                <c:pt idx="844">
                  <c:v>38</c:v>
                </c:pt>
                <c:pt idx="845">
                  <c:v>40.590000000000003</c:v>
                </c:pt>
                <c:pt idx="846">
                  <c:v>41.82</c:v>
                </c:pt>
                <c:pt idx="847">
                  <c:v>42.79</c:v>
                </c:pt>
                <c:pt idx="848">
                  <c:v>42.45</c:v>
                </c:pt>
                <c:pt idx="849">
                  <c:v>40.47</c:v>
                </c:pt>
                <c:pt idx="850">
                  <c:v>39.119999999999997</c:v>
                </c:pt>
                <c:pt idx="851">
                  <c:v>38.15</c:v>
                </c:pt>
                <c:pt idx="852">
                  <c:v>37.39</c:v>
                </c:pt>
                <c:pt idx="853">
                  <c:v>36.200000000000003</c:v>
                </c:pt>
                <c:pt idx="854">
                  <c:v>34.729999999999997</c:v>
                </c:pt>
                <c:pt idx="855">
                  <c:v>34.49</c:v>
                </c:pt>
                <c:pt idx="856">
                  <c:v>35.99</c:v>
                </c:pt>
                <c:pt idx="857">
                  <c:v>35.29</c:v>
                </c:pt>
                <c:pt idx="858">
                  <c:v>32.17</c:v>
                </c:pt>
                <c:pt idx="859">
                  <c:v>32.33</c:v>
                </c:pt>
                <c:pt idx="860">
                  <c:v>31.68</c:v>
                </c:pt>
                <c:pt idx="861">
                  <c:v>34.409999999999997</c:v>
                </c:pt>
                <c:pt idx="862">
                  <c:v>35.590000000000003</c:v>
                </c:pt>
                <c:pt idx="863">
                  <c:v>38.659999999999997</c:v>
                </c:pt>
                <c:pt idx="864">
                  <c:v>35.81</c:v>
                </c:pt>
                <c:pt idx="865">
                  <c:v>38.06</c:v>
                </c:pt>
                <c:pt idx="866">
                  <c:v>38.64</c:v>
                </c:pt>
                <c:pt idx="867">
                  <c:v>38.869999999999997</c:v>
                </c:pt>
                <c:pt idx="868">
                  <c:v>36.83</c:v>
                </c:pt>
                <c:pt idx="869">
                  <c:v>34.75</c:v>
                </c:pt>
                <c:pt idx="870">
                  <c:v>36.5</c:v>
                </c:pt>
                <c:pt idx="871">
                  <c:v>33.93</c:v>
                </c:pt>
                <c:pt idx="872">
                  <c:v>33.770000000000003</c:v>
                </c:pt>
                <c:pt idx="873">
                  <c:v>32.270000000000003</c:v>
                </c:pt>
                <c:pt idx="874">
                  <c:v>34.94</c:v>
                </c:pt>
                <c:pt idx="875">
                  <c:v>33.4</c:v>
                </c:pt>
                <c:pt idx="876">
                  <c:v>32.15</c:v>
                </c:pt>
                <c:pt idx="877">
                  <c:v>34.53</c:v>
                </c:pt>
                <c:pt idx="878">
                  <c:v>37.049999999999997</c:v>
                </c:pt>
                <c:pt idx="879">
                  <c:v>40.07</c:v>
                </c:pt>
                <c:pt idx="880">
                  <c:v>38.74</c:v>
                </c:pt>
                <c:pt idx="881">
                  <c:v>39.29</c:v>
                </c:pt>
                <c:pt idx="882">
                  <c:v>37.36</c:v>
                </c:pt>
                <c:pt idx="883">
                  <c:v>37.200000000000003</c:v>
                </c:pt>
                <c:pt idx="884">
                  <c:v>36.369999999999997</c:v>
                </c:pt>
                <c:pt idx="885">
                  <c:v>33.619999999999997</c:v>
                </c:pt>
                <c:pt idx="886">
                  <c:v>33.630000000000003</c:v>
                </c:pt>
                <c:pt idx="887">
                  <c:v>33.67</c:v>
                </c:pt>
                <c:pt idx="888">
                  <c:v>36.049999999999997</c:v>
                </c:pt>
                <c:pt idx="889">
                  <c:v>36.82</c:v>
                </c:pt>
                <c:pt idx="890">
                  <c:v>38.47</c:v>
                </c:pt>
                <c:pt idx="891">
                  <c:v>39.590000000000003</c:v>
                </c:pt>
                <c:pt idx="892">
                  <c:v>38.76</c:v>
                </c:pt>
                <c:pt idx="893">
                  <c:v>37.9</c:v>
                </c:pt>
                <c:pt idx="894">
                  <c:v>37.049999999999997</c:v>
                </c:pt>
                <c:pt idx="895">
                  <c:v>38.21</c:v>
                </c:pt>
                <c:pt idx="896">
                  <c:v>38.36</c:v>
                </c:pt>
                <c:pt idx="897">
                  <c:v>38.54</c:v>
                </c:pt>
                <c:pt idx="898">
                  <c:v>39.619999999999997</c:v>
                </c:pt>
                <c:pt idx="899">
                  <c:v>40.98</c:v>
                </c:pt>
                <c:pt idx="900">
                  <c:v>37.92</c:v>
                </c:pt>
                <c:pt idx="901">
                  <c:v>39.229999999999997</c:v>
                </c:pt>
                <c:pt idx="902">
                  <c:v>39.28</c:v>
                </c:pt>
                <c:pt idx="903">
                  <c:v>38.270000000000003</c:v>
                </c:pt>
                <c:pt idx="904">
                  <c:v>39.69</c:v>
                </c:pt>
                <c:pt idx="905">
                  <c:v>40.619999999999997</c:v>
                </c:pt>
                <c:pt idx="906">
                  <c:v>42.88</c:v>
                </c:pt>
                <c:pt idx="907">
                  <c:v>42.66</c:v>
                </c:pt>
                <c:pt idx="908">
                  <c:v>43.27</c:v>
                </c:pt>
                <c:pt idx="909">
                  <c:v>42.16</c:v>
                </c:pt>
                <c:pt idx="910">
                  <c:v>43.65</c:v>
                </c:pt>
                <c:pt idx="911">
                  <c:v>41.6</c:v>
                </c:pt>
                <c:pt idx="912">
                  <c:v>41.66</c:v>
                </c:pt>
                <c:pt idx="913">
                  <c:v>40.4</c:v>
                </c:pt>
                <c:pt idx="914">
                  <c:v>40.729999999999997</c:v>
                </c:pt>
                <c:pt idx="915">
                  <c:v>40.380000000000003</c:v>
                </c:pt>
                <c:pt idx="916">
                  <c:v>40.68</c:v>
                </c:pt>
                <c:pt idx="917">
                  <c:v>37.880000000000003</c:v>
                </c:pt>
                <c:pt idx="918">
                  <c:v>37.43</c:v>
                </c:pt>
                <c:pt idx="919">
                  <c:v>37.07</c:v>
                </c:pt>
                <c:pt idx="920">
                  <c:v>37.299999999999997</c:v>
                </c:pt>
                <c:pt idx="921">
                  <c:v>37.340000000000003</c:v>
                </c:pt>
                <c:pt idx="922">
                  <c:v>36.26</c:v>
                </c:pt>
                <c:pt idx="923">
                  <c:v>36.270000000000003</c:v>
                </c:pt>
                <c:pt idx="924">
                  <c:v>34.47</c:v>
                </c:pt>
                <c:pt idx="925">
                  <c:v>34.21</c:v>
                </c:pt>
                <c:pt idx="926">
                  <c:v>33.94</c:v>
                </c:pt>
                <c:pt idx="927">
                  <c:v>35.32</c:v>
                </c:pt>
                <c:pt idx="928">
                  <c:v>33.590000000000003</c:v>
                </c:pt>
                <c:pt idx="929">
                  <c:v>32.68</c:v>
                </c:pt>
                <c:pt idx="930">
                  <c:v>37.61</c:v>
                </c:pt>
                <c:pt idx="931">
                  <c:v>37.130000000000003</c:v>
                </c:pt>
                <c:pt idx="932">
                  <c:v>38.93</c:v>
                </c:pt>
                <c:pt idx="933">
                  <c:v>39.380000000000003</c:v>
                </c:pt>
                <c:pt idx="934">
                  <c:v>38.979999999999997</c:v>
                </c:pt>
                <c:pt idx="935">
                  <c:v>37.25</c:v>
                </c:pt>
                <c:pt idx="936">
                  <c:v>38.78</c:v>
                </c:pt>
                <c:pt idx="937">
                  <c:v>38.409999999999997</c:v>
                </c:pt>
                <c:pt idx="938">
                  <c:v>38.409999999999997</c:v>
                </c:pt>
                <c:pt idx="939">
                  <c:v>37.11</c:v>
                </c:pt>
                <c:pt idx="940">
                  <c:v>41.33</c:v>
                </c:pt>
                <c:pt idx="941">
                  <c:v>40.340000000000003</c:v>
                </c:pt>
                <c:pt idx="942">
                  <c:v>40.770000000000003</c:v>
                </c:pt>
                <c:pt idx="943">
                  <c:v>40.409999999999997</c:v>
                </c:pt>
                <c:pt idx="944">
                  <c:v>40.11</c:v>
                </c:pt>
                <c:pt idx="945">
                  <c:v>41.95</c:v>
                </c:pt>
                <c:pt idx="946">
                  <c:v>42.33</c:v>
                </c:pt>
                <c:pt idx="947">
                  <c:v>43.07</c:v>
                </c:pt>
                <c:pt idx="948">
                  <c:v>44.1</c:v>
                </c:pt>
                <c:pt idx="949">
                  <c:v>41.55</c:v>
                </c:pt>
                <c:pt idx="950">
                  <c:v>43.94</c:v>
                </c:pt>
                <c:pt idx="951">
                  <c:v>42.46</c:v>
                </c:pt>
                <c:pt idx="952">
                  <c:v>39.57</c:v>
                </c:pt>
                <c:pt idx="953">
                  <c:v>39.42</c:v>
                </c:pt>
                <c:pt idx="954">
                  <c:v>37.9</c:v>
                </c:pt>
                <c:pt idx="955">
                  <c:v>41.84</c:v>
                </c:pt>
                <c:pt idx="956">
                  <c:v>41.6</c:v>
                </c:pt>
                <c:pt idx="957">
                  <c:v>41.99</c:v>
                </c:pt>
                <c:pt idx="958">
                  <c:v>43.5</c:v>
                </c:pt>
                <c:pt idx="959">
                  <c:v>42.58</c:v>
                </c:pt>
                <c:pt idx="960">
                  <c:v>41.81</c:v>
                </c:pt>
                <c:pt idx="961">
                  <c:v>41.04</c:v>
                </c:pt>
                <c:pt idx="962">
                  <c:v>40.090000000000003</c:v>
                </c:pt>
                <c:pt idx="963">
                  <c:v>41.09</c:v>
                </c:pt>
                <c:pt idx="964">
                  <c:v>41.24</c:v>
                </c:pt>
                <c:pt idx="965">
                  <c:v>42.33</c:v>
                </c:pt>
                <c:pt idx="966">
                  <c:v>43.07</c:v>
                </c:pt>
                <c:pt idx="967">
                  <c:v>42.07</c:v>
                </c:pt>
                <c:pt idx="968">
                  <c:v>37.96</c:v>
                </c:pt>
                <c:pt idx="969">
                  <c:v>34.56</c:v>
                </c:pt>
                <c:pt idx="970">
                  <c:v>34.19</c:v>
                </c:pt>
                <c:pt idx="971">
                  <c:v>37.83</c:v>
                </c:pt>
                <c:pt idx="972">
                  <c:v>40.409999999999997</c:v>
                </c:pt>
                <c:pt idx="973">
                  <c:v>39.520000000000003</c:v>
                </c:pt>
                <c:pt idx="974">
                  <c:v>36.18</c:v>
                </c:pt>
                <c:pt idx="975">
                  <c:v>37.31</c:v>
                </c:pt>
                <c:pt idx="976">
                  <c:v>38.83</c:v>
                </c:pt>
                <c:pt idx="977">
                  <c:v>39.96</c:v>
                </c:pt>
                <c:pt idx="978">
                  <c:v>38.799999999999997</c:v>
                </c:pt>
                <c:pt idx="979">
                  <c:v>38.42</c:v>
                </c:pt>
                <c:pt idx="980">
                  <c:v>36.909999999999997</c:v>
                </c:pt>
                <c:pt idx="981">
                  <c:v>36.26</c:v>
                </c:pt>
                <c:pt idx="982">
                  <c:v>38.14</c:v>
                </c:pt>
                <c:pt idx="983">
                  <c:v>38.33</c:v>
                </c:pt>
                <c:pt idx="984">
                  <c:v>36.67</c:v>
                </c:pt>
                <c:pt idx="985">
                  <c:v>36.56</c:v>
                </c:pt>
                <c:pt idx="986">
                  <c:v>35.92</c:v>
                </c:pt>
                <c:pt idx="987">
                  <c:v>35.9</c:v>
                </c:pt>
                <c:pt idx="988">
                  <c:v>35.630000000000003</c:v>
                </c:pt>
                <c:pt idx="989">
                  <c:v>35.39</c:v>
                </c:pt>
                <c:pt idx="990">
                  <c:v>35.51</c:v>
                </c:pt>
                <c:pt idx="991">
                  <c:v>35.520000000000003</c:v>
                </c:pt>
                <c:pt idx="992">
                  <c:v>34.729999999999997</c:v>
                </c:pt>
                <c:pt idx="993">
                  <c:v>36.24</c:v>
                </c:pt>
                <c:pt idx="994">
                  <c:v>37.39</c:v>
                </c:pt>
                <c:pt idx="995">
                  <c:v>36.479999999999997</c:v>
                </c:pt>
                <c:pt idx="996">
                  <c:v>34.08</c:v>
                </c:pt>
                <c:pt idx="997">
                  <c:v>34.229999999999997</c:v>
                </c:pt>
                <c:pt idx="998">
                  <c:v>33.61</c:v>
                </c:pt>
                <c:pt idx="999">
                  <c:v>31.81</c:v>
                </c:pt>
                <c:pt idx="1000">
                  <c:v>32.229999999999997</c:v>
                </c:pt>
                <c:pt idx="1001">
                  <c:v>32.729999999999997</c:v>
                </c:pt>
                <c:pt idx="1002">
                  <c:v>32.6</c:v>
                </c:pt>
                <c:pt idx="1003">
                  <c:v>31.95</c:v>
                </c:pt>
                <c:pt idx="1004">
                  <c:v>28.97</c:v>
                </c:pt>
                <c:pt idx="1005">
                  <c:v>29.99</c:v>
                </c:pt>
                <c:pt idx="1006">
                  <c:v>31.01</c:v>
                </c:pt>
                <c:pt idx="1007">
                  <c:v>33.549999999999997</c:v>
                </c:pt>
                <c:pt idx="1008">
                  <c:v>34.619999999999997</c:v>
                </c:pt>
                <c:pt idx="1009">
                  <c:v>34.78</c:v>
                </c:pt>
                <c:pt idx="1010">
                  <c:v>35.200000000000003</c:v>
                </c:pt>
                <c:pt idx="1011">
                  <c:v>33.659999999999997</c:v>
                </c:pt>
                <c:pt idx="1012">
                  <c:v>33.31</c:v>
                </c:pt>
                <c:pt idx="1013">
                  <c:v>31.82</c:v>
                </c:pt>
                <c:pt idx="1014">
                  <c:v>31.68</c:v>
                </c:pt>
                <c:pt idx="1015">
                  <c:v>30.68</c:v>
                </c:pt>
                <c:pt idx="1016">
                  <c:v>31.83</c:v>
                </c:pt>
                <c:pt idx="1017">
                  <c:v>31.06</c:v>
                </c:pt>
                <c:pt idx="1018">
                  <c:v>30.21</c:v>
                </c:pt>
                <c:pt idx="1019">
                  <c:v>30.1</c:v>
                </c:pt>
                <c:pt idx="1020">
                  <c:v>30.95</c:v>
                </c:pt>
                <c:pt idx="1021">
                  <c:v>30.61</c:v>
                </c:pt>
                <c:pt idx="1022">
                  <c:v>29.85</c:v>
                </c:pt>
                <c:pt idx="1023">
                  <c:v>29.71</c:v>
                </c:pt>
                <c:pt idx="1024">
                  <c:v>30.11</c:v>
                </c:pt>
                <c:pt idx="1025">
                  <c:v>30.36</c:v>
                </c:pt>
                <c:pt idx="1026">
                  <c:v>30.3</c:v>
                </c:pt>
                <c:pt idx="1027">
                  <c:v>29.97</c:v>
                </c:pt>
                <c:pt idx="1028">
                  <c:v>29.64</c:v>
                </c:pt>
                <c:pt idx="1029">
                  <c:v>29.48</c:v>
                </c:pt>
                <c:pt idx="1030">
                  <c:v>30.17</c:v>
                </c:pt>
                <c:pt idx="1031">
                  <c:v>31.91</c:v>
                </c:pt>
                <c:pt idx="1032">
                  <c:v>31.1</c:v>
                </c:pt>
                <c:pt idx="1033">
                  <c:v>32.19</c:v>
                </c:pt>
                <c:pt idx="1034">
                  <c:v>30.22</c:v>
                </c:pt>
                <c:pt idx="1035">
                  <c:v>28.93</c:v>
                </c:pt>
                <c:pt idx="1036">
                  <c:v>29.3</c:v>
                </c:pt>
                <c:pt idx="1037">
                  <c:v>28.6</c:v>
                </c:pt>
                <c:pt idx="1038">
                  <c:v>27.87</c:v>
                </c:pt>
                <c:pt idx="1039">
                  <c:v>28.39</c:v>
                </c:pt>
                <c:pt idx="1040">
                  <c:v>29.53</c:v>
                </c:pt>
                <c:pt idx="1041">
                  <c:v>29.01</c:v>
                </c:pt>
                <c:pt idx="1042">
                  <c:v>29.73</c:v>
                </c:pt>
                <c:pt idx="1043">
                  <c:v>29.56</c:v>
                </c:pt>
                <c:pt idx="1044">
                  <c:v>29.97</c:v>
                </c:pt>
                <c:pt idx="1045">
                  <c:v>32.04</c:v>
                </c:pt>
                <c:pt idx="1046">
                  <c:v>30.78</c:v>
                </c:pt>
                <c:pt idx="1047">
                  <c:v>29.14</c:v>
                </c:pt>
                <c:pt idx="1048">
                  <c:v>27.36</c:v>
                </c:pt>
                <c:pt idx="1049">
                  <c:v>28.5</c:v>
                </c:pt>
                <c:pt idx="1050">
                  <c:v>31.37</c:v>
                </c:pt>
                <c:pt idx="1051">
                  <c:v>33.6</c:v>
                </c:pt>
                <c:pt idx="1052">
                  <c:v>31.33</c:v>
                </c:pt>
                <c:pt idx="1053">
                  <c:v>30.82</c:v>
                </c:pt>
                <c:pt idx="1054">
                  <c:v>29.86</c:v>
                </c:pt>
                <c:pt idx="1055">
                  <c:v>28.89</c:v>
                </c:pt>
                <c:pt idx="1056">
                  <c:v>29.06</c:v>
                </c:pt>
                <c:pt idx="1057">
                  <c:v>31.36</c:v>
                </c:pt>
                <c:pt idx="1058">
                  <c:v>31.48</c:v>
                </c:pt>
                <c:pt idx="1059">
                  <c:v>31.37</c:v>
                </c:pt>
                <c:pt idx="1060">
                  <c:v>37.450000000000003</c:v>
                </c:pt>
                <c:pt idx="1061">
                  <c:v>40.85</c:v>
                </c:pt>
                <c:pt idx="1062">
                  <c:v>37.369999999999997</c:v>
                </c:pt>
                <c:pt idx="1063">
                  <c:v>38.08</c:v>
                </c:pt>
                <c:pt idx="1064">
                  <c:v>38.35</c:v>
                </c:pt>
                <c:pt idx="1065">
                  <c:v>37.25</c:v>
                </c:pt>
                <c:pt idx="1066">
                  <c:v>34.71</c:v>
                </c:pt>
                <c:pt idx="1067">
                  <c:v>36.89</c:v>
                </c:pt>
                <c:pt idx="1068">
                  <c:v>36.53</c:v>
                </c:pt>
                <c:pt idx="1069">
                  <c:v>37.619999999999997</c:v>
                </c:pt>
                <c:pt idx="1070">
                  <c:v>35.29</c:v>
                </c:pt>
                <c:pt idx="1071">
                  <c:v>32.43</c:v>
                </c:pt>
                <c:pt idx="1072">
                  <c:v>32.79</c:v>
                </c:pt>
                <c:pt idx="1073">
                  <c:v>34.97</c:v>
                </c:pt>
                <c:pt idx="1074">
                  <c:v>35.909999999999997</c:v>
                </c:pt>
                <c:pt idx="1075">
                  <c:v>36.49</c:v>
                </c:pt>
                <c:pt idx="1076">
                  <c:v>32.880000000000003</c:v>
                </c:pt>
                <c:pt idx="1077">
                  <c:v>34.07</c:v>
                </c:pt>
                <c:pt idx="1078">
                  <c:v>31.85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DF-1149-8B6D-968F1FC23FC7}"/>
            </c:ext>
          </c:extLst>
        </c:ser>
        <c:ser>
          <c:idx val="3"/>
          <c:order val="3"/>
          <c:tx>
            <c:strRef>
              <c:f>数据_PE!$E$1</c:f>
              <c:strCache>
                <c:ptCount val="1"/>
                <c:pt idx="0">
                  <c:v>Omron</c:v>
                </c:pt>
              </c:strCache>
            </c:strRef>
          </c:tx>
          <c:spPr>
            <a:ln w="15875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数据_PE!$E$2:$E$1080</c:f>
              <c:numCache>
                <c:formatCode>General</c:formatCode>
                <c:ptCount val="1079"/>
                <c:pt idx="0">
                  <c:v>19.739999999999998</c:v>
                </c:pt>
                <c:pt idx="1">
                  <c:v>19.5</c:v>
                </c:pt>
                <c:pt idx="2">
                  <c:v>19.05</c:v>
                </c:pt>
                <c:pt idx="3">
                  <c:v>18.91</c:v>
                </c:pt>
                <c:pt idx="4">
                  <c:v>19.87</c:v>
                </c:pt>
                <c:pt idx="5">
                  <c:v>20.21</c:v>
                </c:pt>
                <c:pt idx="6">
                  <c:v>20.36</c:v>
                </c:pt>
                <c:pt idx="7">
                  <c:v>21.25</c:v>
                </c:pt>
                <c:pt idx="8">
                  <c:v>21.46</c:v>
                </c:pt>
                <c:pt idx="9">
                  <c:v>22.98</c:v>
                </c:pt>
                <c:pt idx="10">
                  <c:v>22.84</c:v>
                </c:pt>
                <c:pt idx="11">
                  <c:v>23.13</c:v>
                </c:pt>
                <c:pt idx="12">
                  <c:v>23.06</c:v>
                </c:pt>
                <c:pt idx="13">
                  <c:v>24.17</c:v>
                </c:pt>
                <c:pt idx="14">
                  <c:v>22.75</c:v>
                </c:pt>
                <c:pt idx="15">
                  <c:v>23.04</c:v>
                </c:pt>
                <c:pt idx="16">
                  <c:v>20.14</c:v>
                </c:pt>
                <c:pt idx="17">
                  <c:v>20.49</c:v>
                </c:pt>
                <c:pt idx="18">
                  <c:v>20.170000000000002</c:v>
                </c:pt>
                <c:pt idx="19">
                  <c:v>19.239999999999998</c:v>
                </c:pt>
                <c:pt idx="20">
                  <c:v>19.32</c:v>
                </c:pt>
                <c:pt idx="21">
                  <c:v>19.3</c:v>
                </c:pt>
                <c:pt idx="22">
                  <c:v>17.22</c:v>
                </c:pt>
                <c:pt idx="23">
                  <c:v>18.11</c:v>
                </c:pt>
                <c:pt idx="24">
                  <c:v>17.940000000000001</c:v>
                </c:pt>
                <c:pt idx="25">
                  <c:v>18.36</c:v>
                </c:pt>
                <c:pt idx="26">
                  <c:v>17.86</c:v>
                </c:pt>
                <c:pt idx="27">
                  <c:v>16.809999999999999</c:v>
                </c:pt>
                <c:pt idx="28">
                  <c:v>17.13</c:v>
                </c:pt>
                <c:pt idx="29">
                  <c:v>18.23</c:v>
                </c:pt>
                <c:pt idx="30">
                  <c:v>18.079999999999998</c:v>
                </c:pt>
                <c:pt idx="31">
                  <c:v>17.239999999999998</c:v>
                </c:pt>
                <c:pt idx="32">
                  <c:v>18.309999999999999</c:v>
                </c:pt>
                <c:pt idx="33">
                  <c:v>17.37</c:v>
                </c:pt>
                <c:pt idx="34">
                  <c:v>17.79</c:v>
                </c:pt>
                <c:pt idx="35">
                  <c:v>18.010000000000002</c:v>
                </c:pt>
                <c:pt idx="36">
                  <c:v>18.59</c:v>
                </c:pt>
                <c:pt idx="37">
                  <c:v>18.399999999999999</c:v>
                </c:pt>
                <c:pt idx="38">
                  <c:v>18.559999999999999</c:v>
                </c:pt>
                <c:pt idx="39">
                  <c:v>19.07</c:v>
                </c:pt>
                <c:pt idx="40">
                  <c:v>18.62</c:v>
                </c:pt>
                <c:pt idx="41">
                  <c:v>19.29</c:v>
                </c:pt>
                <c:pt idx="42">
                  <c:v>19.7</c:v>
                </c:pt>
                <c:pt idx="43">
                  <c:v>18.63</c:v>
                </c:pt>
                <c:pt idx="44">
                  <c:v>18.66</c:v>
                </c:pt>
                <c:pt idx="45">
                  <c:v>19.25</c:v>
                </c:pt>
                <c:pt idx="46">
                  <c:v>18.72</c:v>
                </c:pt>
                <c:pt idx="47">
                  <c:v>19.420000000000002</c:v>
                </c:pt>
                <c:pt idx="48">
                  <c:v>20.010000000000002</c:v>
                </c:pt>
                <c:pt idx="49">
                  <c:v>20.72</c:v>
                </c:pt>
                <c:pt idx="50">
                  <c:v>20.5</c:v>
                </c:pt>
                <c:pt idx="51">
                  <c:v>20.77</c:v>
                </c:pt>
                <c:pt idx="52">
                  <c:v>20.48</c:v>
                </c:pt>
                <c:pt idx="53">
                  <c:v>20.2</c:v>
                </c:pt>
                <c:pt idx="54">
                  <c:v>20.54</c:v>
                </c:pt>
                <c:pt idx="55">
                  <c:v>19.829999999999998</c:v>
                </c:pt>
                <c:pt idx="56">
                  <c:v>19.91</c:v>
                </c:pt>
                <c:pt idx="57">
                  <c:v>19.940000000000001</c:v>
                </c:pt>
                <c:pt idx="58">
                  <c:v>20.87</c:v>
                </c:pt>
                <c:pt idx="59">
                  <c:v>20.65</c:v>
                </c:pt>
                <c:pt idx="60">
                  <c:v>18.89</c:v>
                </c:pt>
                <c:pt idx="61">
                  <c:v>18.73</c:v>
                </c:pt>
                <c:pt idx="62">
                  <c:v>18.399999999999999</c:v>
                </c:pt>
                <c:pt idx="63">
                  <c:v>19.309999999999999</c:v>
                </c:pt>
                <c:pt idx="64">
                  <c:v>18.350000000000001</c:v>
                </c:pt>
                <c:pt idx="65">
                  <c:v>18.559999999999999</c:v>
                </c:pt>
                <c:pt idx="66">
                  <c:v>17.77</c:v>
                </c:pt>
                <c:pt idx="67">
                  <c:v>18.14</c:v>
                </c:pt>
                <c:pt idx="68">
                  <c:v>18.57</c:v>
                </c:pt>
                <c:pt idx="69">
                  <c:v>18.649999999999999</c:v>
                </c:pt>
                <c:pt idx="70">
                  <c:v>18.149999999999999</c:v>
                </c:pt>
                <c:pt idx="71">
                  <c:v>17.71</c:v>
                </c:pt>
                <c:pt idx="72">
                  <c:v>17.61</c:v>
                </c:pt>
                <c:pt idx="73">
                  <c:v>17.559999999999999</c:v>
                </c:pt>
                <c:pt idx="74">
                  <c:v>17.600000000000001</c:v>
                </c:pt>
                <c:pt idx="75">
                  <c:v>18.559999999999999</c:v>
                </c:pt>
                <c:pt idx="76">
                  <c:v>18.690000000000001</c:v>
                </c:pt>
                <c:pt idx="77">
                  <c:v>17.829999999999998</c:v>
                </c:pt>
                <c:pt idx="78">
                  <c:v>18.62</c:v>
                </c:pt>
                <c:pt idx="79">
                  <c:v>19.21</c:v>
                </c:pt>
                <c:pt idx="80">
                  <c:v>18.25</c:v>
                </c:pt>
                <c:pt idx="81">
                  <c:v>17.23</c:v>
                </c:pt>
                <c:pt idx="82">
                  <c:v>16.57</c:v>
                </c:pt>
                <c:pt idx="83">
                  <c:v>15.47</c:v>
                </c:pt>
                <c:pt idx="84">
                  <c:v>13.78</c:v>
                </c:pt>
                <c:pt idx="85">
                  <c:v>15.98</c:v>
                </c:pt>
                <c:pt idx="86">
                  <c:v>16.41</c:v>
                </c:pt>
                <c:pt idx="87">
                  <c:v>15.68</c:v>
                </c:pt>
                <c:pt idx="88">
                  <c:v>15.27</c:v>
                </c:pt>
                <c:pt idx="89">
                  <c:v>14.95</c:v>
                </c:pt>
                <c:pt idx="90">
                  <c:v>15.55</c:v>
                </c:pt>
                <c:pt idx="91">
                  <c:v>14.89</c:v>
                </c:pt>
                <c:pt idx="92">
                  <c:v>15.41</c:v>
                </c:pt>
                <c:pt idx="93">
                  <c:v>14.85</c:v>
                </c:pt>
                <c:pt idx="94">
                  <c:v>14.45</c:v>
                </c:pt>
                <c:pt idx="95">
                  <c:v>14.59</c:v>
                </c:pt>
                <c:pt idx="96">
                  <c:v>13.88</c:v>
                </c:pt>
                <c:pt idx="97">
                  <c:v>13.82</c:v>
                </c:pt>
                <c:pt idx="98">
                  <c:v>13.45</c:v>
                </c:pt>
                <c:pt idx="99">
                  <c:v>14.74</c:v>
                </c:pt>
                <c:pt idx="100">
                  <c:v>14.79</c:v>
                </c:pt>
                <c:pt idx="101">
                  <c:v>13.88</c:v>
                </c:pt>
                <c:pt idx="102">
                  <c:v>13.88</c:v>
                </c:pt>
                <c:pt idx="103">
                  <c:v>13.66</c:v>
                </c:pt>
                <c:pt idx="104">
                  <c:v>13.32</c:v>
                </c:pt>
                <c:pt idx="105">
                  <c:v>12.68</c:v>
                </c:pt>
                <c:pt idx="106">
                  <c:v>11.8</c:v>
                </c:pt>
                <c:pt idx="107">
                  <c:v>12.02</c:v>
                </c:pt>
                <c:pt idx="108">
                  <c:v>11.55</c:v>
                </c:pt>
                <c:pt idx="109">
                  <c:v>11.35</c:v>
                </c:pt>
                <c:pt idx="110">
                  <c:v>11.56</c:v>
                </c:pt>
                <c:pt idx="111">
                  <c:v>12.56</c:v>
                </c:pt>
                <c:pt idx="112">
                  <c:v>13.22</c:v>
                </c:pt>
                <c:pt idx="113">
                  <c:v>12.04</c:v>
                </c:pt>
                <c:pt idx="114">
                  <c:v>11.67</c:v>
                </c:pt>
                <c:pt idx="115">
                  <c:v>11.75</c:v>
                </c:pt>
                <c:pt idx="116">
                  <c:v>11.81</c:v>
                </c:pt>
                <c:pt idx="117">
                  <c:v>11.69</c:v>
                </c:pt>
                <c:pt idx="118">
                  <c:v>12.1</c:v>
                </c:pt>
                <c:pt idx="119">
                  <c:v>12.65</c:v>
                </c:pt>
                <c:pt idx="120">
                  <c:v>12.64</c:v>
                </c:pt>
                <c:pt idx="121">
                  <c:v>12.89</c:v>
                </c:pt>
                <c:pt idx="122">
                  <c:v>12.95</c:v>
                </c:pt>
                <c:pt idx="123">
                  <c:v>14.09</c:v>
                </c:pt>
                <c:pt idx="124">
                  <c:v>13.7</c:v>
                </c:pt>
                <c:pt idx="125">
                  <c:v>13.88</c:v>
                </c:pt>
                <c:pt idx="126">
                  <c:v>13.77</c:v>
                </c:pt>
                <c:pt idx="127">
                  <c:v>13.57</c:v>
                </c:pt>
                <c:pt idx="128">
                  <c:v>13.82</c:v>
                </c:pt>
                <c:pt idx="129">
                  <c:v>13.58</c:v>
                </c:pt>
                <c:pt idx="130">
                  <c:v>13.74</c:v>
                </c:pt>
                <c:pt idx="131">
                  <c:v>12.98</c:v>
                </c:pt>
                <c:pt idx="132">
                  <c:v>11.81</c:v>
                </c:pt>
                <c:pt idx="133">
                  <c:v>11.99</c:v>
                </c:pt>
                <c:pt idx="134">
                  <c:v>11.31</c:v>
                </c:pt>
                <c:pt idx="135">
                  <c:v>12.69</c:v>
                </c:pt>
                <c:pt idx="136">
                  <c:v>12.78</c:v>
                </c:pt>
                <c:pt idx="137">
                  <c:v>12.57</c:v>
                </c:pt>
                <c:pt idx="138">
                  <c:v>12.2</c:v>
                </c:pt>
                <c:pt idx="139">
                  <c:v>11.53</c:v>
                </c:pt>
                <c:pt idx="140">
                  <c:v>11.74</c:v>
                </c:pt>
                <c:pt idx="141">
                  <c:v>12</c:v>
                </c:pt>
                <c:pt idx="142">
                  <c:v>11.58</c:v>
                </c:pt>
                <c:pt idx="143">
                  <c:v>9.6199999999999992</c:v>
                </c:pt>
                <c:pt idx="144">
                  <c:v>9.06</c:v>
                </c:pt>
                <c:pt idx="145">
                  <c:v>9.6199999999999992</c:v>
                </c:pt>
                <c:pt idx="146">
                  <c:v>8.7899999999999991</c:v>
                </c:pt>
                <c:pt idx="147">
                  <c:v>9.98</c:v>
                </c:pt>
                <c:pt idx="148">
                  <c:v>11.16</c:v>
                </c:pt>
                <c:pt idx="149">
                  <c:v>10.87</c:v>
                </c:pt>
                <c:pt idx="150">
                  <c:v>10.15</c:v>
                </c:pt>
                <c:pt idx="151">
                  <c:v>13.95</c:v>
                </c:pt>
                <c:pt idx="152">
                  <c:v>13.74</c:v>
                </c:pt>
                <c:pt idx="153">
                  <c:v>16.329999999999998</c:v>
                </c:pt>
                <c:pt idx="154">
                  <c:v>15.25</c:v>
                </c:pt>
                <c:pt idx="155">
                  <c:v>20.09</c:v>
                </c:pt>
                <c:pt idx="156">
                  <c:v>19.88</c:v>
                </c:pt>
                <c:pt idx="157">
                  <c:v>24.33</c:v>
                </c:pt>
                <c:pt idx="158">
                  <c:v>23.71</c:v>
                </c:pt>
                <c:pt idx="159">
                  <c:v>22.42</c:v>
                </c:pt>
                <c:pt idx="160">
                  <c:v>39.619999999999997</c:v>
                </c:pt>
                <c:pt idx="161">
                  <c:v>1783.4</c:v>
                </c:pt>
                <c:pt idx="162">
                  <c:v>4500.82</c:v>
                </c:pt>
                <c:pt idx="192">
                  <c:v>15571.43</c:v>
                </c:pt>
                <c:pt idx="193">
                  <c:v>1415.53</c:v>
                </c:pt>
                <c:pt idx="194">
                  <c:v>932.17</c:v>
                </c:pt>
                <c:pt idx="195">
                  <c:v>596.82000000000005</c:v>
                </c:pt>
                <c:pt idx="196">
                  <c:v>477.24</c:v>
                </c:pt>
                <c:pt idx="197">
                  <c:v>331.33</c:v>
                </c:pt>
                <c:pt idx="198">
                  <c:v>420.3</c:v>
                </c:pt>
                <c:pt idx="199">
                  <c:v>194.76</c:v>
                </c:pt>
                <c:pt idx="200">
                  <c:v>150.19</c:v>
                </c:pt>
                <c:pt idx="201">
                  <c:v>107.14</c:v>
                </c:pt>
                <c:pt idx="202">
                  <c:v>95.11</c:v>
                </c:pt>
                <c:pt idx="203">
                  <c:v>72.62</c:v>
                </c:pt>
                <c:pt idx="204">
                  <c:v>76.87</c:v>
                </c:pt>
                <c:pt idx="205">
                  <c:v>74.89</c:v>
                </c:pt>
                <c:pt idx="206">
                  <c:v>74.95</c:v>
                </c:pt>
                <c:pt idx="207">
                  <c:v>72.8</c:v>
                </c:pt>
                <c:pt idx="208">
                  <c:v>72.97</c:v>
                </c:pt>
                <c:pt idx="209">
                  <c:v>76.05</c:v>
                </c:pt>
                <c:pt idx="210">
                  <c:v>69.67</c:v>
                </c:pt>
                <c:pt idx="211">
                  <c:v>60.42</c:v>
                </c:pt>
                <c:pt idx="212">
                  <c:v>47.86</c:v>
                </c:pt>
                <c:pt idx="213">
                  <c:v>33.700000000000003</c:v>
                </c:pt>
                <c:pt idx="214">
                  <c:v>29.96</c:v>
                </c:pt>
                <c:pt idx="215">
                  <c:v>29.72</c:v>
                </c:pt>
                <c:pt idx="216">
                  <c:v>27.2</c:v>
                </c:pt>
                <c:pt idx="217">
                  <c:v>28.48</c:v>
                </c:pt>
                <c:pt idx="218">
                  <c:v>27.61</c:v>
                </c:pt>
                <c:pt idx="219">
                  <c:v>27.28</c:v>
                </c:pt>
                <c:pt idx="220">
                  <c:v>27.65</c:v>
                </c:pt>
                <c:pt idx="221">
                  <c:v>26.78</c:v>
                </c:pt>
                <c:pt idx="222">
                  <c:v>25.43</c:v>
                </c:pt>
                <c:pt idx="223">
                  <c:v>24.8</c:v>
                </c:pt>
                <c:pt idx="224">
                  <c:v>24.48</c:v>
                </c:pt>
                <c:pt idx="225">
                  <c:v>23.09</c:v>
                </c:pt>
                <c:pt idx="226">
                  <c:v>19</c:v>
                </c:pt>
                <c:pt idx="227">
                  <c:v>19.12</c:v>
                </c:pt>
                <c:pt idx="228">
                  <c:v>17.329999999999998</c:v>
                </c:pt>
                <c:pt idx="229">
                  <c:v>17.61</c:v>
                </c:pt>
                <c:pt idx="230">
                  <c:v>18.489999999999998</c:v>
                </c:pt>
                <c:pt idx="231">
                  <c:v>18.82</c:v>
                </c:pt>
                <c:pt idx="232">
                  <c:v>19.920000000000002</c:v>
                </c:pt>
                <c:pt idx="233">
                  <c:v>18.96</c:v>
                </c:pt>
                <c:pt idx="234">
                  <c:v>17.62</c:v>
                </c:pt>
                <c:pt idx="235">
                  <c:v>18.11</c:v>
                </c:pt>
                <c:pt idx="236">
                  <c:v>17.5</c:v>
                </c:pt>
                <c:pt idx="237">
                  <c:v>17.12</c:v>
                </c:pt>
                <c:pt idx="238">
                  <c:v>16.29</c:v>
                </c:pt>
                <c:pt idx="239">
                  <c:v>15.67</c:v>
                </c:pt>
                <c:pt idx="240">
                  <c:v>13.63</c:v>
                </c:pt>
                <c:pt idx="241">
                  <c:v>13.39</c:v>
                </c:pt>
                <c:pt idx="242">
                  <c:v>13.05</c:v>
                </c:pt>
                <c:pt idx="243">
                  <c:v>13.11</c:v>
                </c:pt>
                <c:pt idx="244">
                  <c:v>13.82</c:v>
                </c:pt>
                <c:pt idx="245">
                  <c:v>14.32</c:v>
                </c:pt>
                <c:pt idx="246">
                  <c:v>13.13</c:v>
                </c:pt>
                <c:pt idx="247">
                  <c:v>12.92</c:v>
                </c:pt>
                <c:pt idx="248">
                  <c:v>13.06</c:v>
                </c:pt>
                <c:pt idx="249">
                  <c:v>13.37</c:v>
                </c:pt>
                <c:pt idx="250">
                  <c:v>13.51</c:v>
                </c:pt>
                <c:pt idx="251">
                  <c:v>12.71</c:v>
                </c:pt>
                <c:pt idx="252">
                  <c:v>13.28</c:v>
                </c:pt>
                <c:pt idx="253">
                  <c:v>13.23</c:v>
                </c:pt>
                <c:pt idx="254">
                  <c:v>13.49</c:v>
                </c:pt>
                <c:pt idx="255">
                  <c:v>13.61</c:v>
                </c:pt>
                <c:pt idx="256">
                  <c:v>14.39</c:v>
                </c:pt>
                <c:pt idx="257">
                  <c:v>13.75</c:v>
                </c:pt>
                <c:pt idx="258">
                  <c:v>14.26</c:v>
                </c:pt>
                <c:pt idx="259">
                  <c:v>14.28</c:v>
                </c:pt>
                <c:pt idx="260">
                  <c:v>13.95</c:v>
                </c:pt>
                <c:pt idx="261">
                  <c:v>14.7</c:v>
                </c:pt>
                <c:pt idx="262">
                  <c:v>14.45</c:v>
                </c:pt>
                <c:pt idx="263">
                  <c:v>14</c:v>
                </c:pt>
                <c:pt idx="264">
                  <c:v>13.98</c:v>
                </c:pt>
                <c:pt idx="265">
                  <c:v>13.79</c:v>
                </c:pt>
                <c:pt idx="266">
                  <c:v>13.5</c:v>
                </c:pt>
                <c:pt idx="267">
                  <c:v>13.91</c:v>
                </c:pt>
                <c:pt idx="268">
                  <c:v>13.56</c:v>
                </c:pt>
                <c:pt idx="269">
                  <c:v>13.91</c:v>
                </c:pt>
                <c:pt idx="270">
                  <c:v>13.51</c:v>
                </c:pt>
                <c:pt idx="271">
                  <c:v>13.42</c:v>
                </c:pt>
                <c:pt idx="272">
                  <c:v>14.06</c:v>
                </c:pt>
                <c:pt idx="273">
                  <c:v>13.83</c:v>
                </c:pt>
                <c:pt idx="274">
                  <c:v>13.53</c:v>
                </c:pt>
                <c:pt idx="275">
                  <c:v>13.12</c:v>
                </c:pt>
                <c:pt idx="276">
                  <c:v>13.07</c:v>
                </c:pt>
                <c:pt idx="277">
                  <c:v>13.36</c:v>
                </c:pt>
                <c:pt idx="278">
                  <c:v>13.33</c:v>
                </c:pt>
                <c:pt idx="279">
                  <c:v>13.26</c:v>
                </c:pt>
                <c:pt idx="280">
                  <c:v>13.33</c:v>
                </c:pt>
                <c:pt idx="281">
                  <c:v>12.75</c:v>
                </c:pt>
                <c:pt idx="282">
                  <c:v>12.64</c:v>
                </c:pt>
                <c:pt idx="283">
                  <c:v>12.91</c:v>
                </c:pt>
                <c:pt idx="284">
                  <c:v>12.77</c:v>
                </c:pt>
                <c:pt idx="285">
                  <c:v>13.52</c:v>
                </c:pt>
                <c:pt idx="286">
                  <c:v>13.98</c:v>
                </c:pt>
                <c:pt idx="287">
                  <c:v>13.95</c:v>
                </c:pt>
                <c:pt idx="288">
                  <c:v>13.83</c:v>
                </c:pt>
                <c:pt idx="289">
                  <c:v>13.73</c:v>
                </c:pt>
                <c:pt idx="290">
                  <c:v>13.2</c:v>
                </c:pt>
                <c:pt idx="291">
                  <c:v>12.09</c:v>
                </c:pt>
                <c:pt idx="292">
                  <c:v>10.94</c:v>
                </c:pt>
                <c:pt idx="293">
                  <c:v>10.65</c:v>
                </c:pt>
                <c:pt idx="294">
                  <c:v>10.86</c:v>
                </c:pt>
                <c:pt idx="295">
                  <c:v>10.53</c:v>
                </c:pt>
                <c:pt idx="296">
                  <c:v>9.65</c:v>
                </c:pt>
                <c:pt idx="297">
                  <c:v>10.039999999999999</c:v>
                </c:pt>
                <c:pt idx="298">
                  <c:v>9.16</c:v>
                </c:pt>
                <c:pt idx="299">
                  <c:v>9.51</c:v>
                </c:pt>
                <c:pt idx="300">
                  <c:v>9.34</c:v>
                </c:pt>
                <c:pt idx="301">
                  <c:v>10.71</c:v>
                </c:pt>
                <c:pt idx="302">
                  <c:v>10.79</c:v>
                </c:pt>
                <c:pt idx="303">
                  <c:v>11.21</c:v>
                </c:pt>
                <c:pt idx="304">
                  <c:v>11.18</c:v>
                </c:pt>
                <c:pt idx="305">
                  <c:v>10.94</c:v>
                </c:pt>
                <c:pt idx="306">
                  <c:v>11.29</c:v>
                </c:pt>
                <c:pt idx="307">
                  <c:v>10.88</c:v>
                </c:pt>
                <c:pt idx="308">
                  <c:v>11.77</c:v>
                </c:pt>
                <c:pt idx="309">
                  <c:v>11.63</c:v>
                </c:pt>
                <c:pt idx="310">
                  <c:v>10.86</c:v>
                </c:pt>
                <c:pt idx="311">
                  <c:v>10.37</c:v>
                </c:pt>
                <c:pt idx="312">
                  <c:v>10.58</c:v>
                </c:pt>
                <c:pt idx="313">
                  <c:v>10.82</c:v>
                </c:pt>
                <c:pt idx="314">
                  <c:v>10.46</c:v>
                </c:pt>
                <c:pt idx="315">
                  <c:v>11.53</c:v>
                </c:pt>
                <c:pt idx="316">
                  <c:v>11.69</c:v>
                </c:pt>
                <c:pt idx="317">
                  <c:v>12.8</c:v>
                </c:pt>
                <c:pt idx="318">
                  <c:v>13.05</c:v>
                </c:pt>
                <c:pt idx="319">
                  <c:v>14.28</c:v>
                </c:pt>
                <c:pt idx="320">
                  <c:v>15.11</c:v>
                </c:pt>
                <c:pt idx="321">
                  <c:v>15.23</c:v>
                </c:pt>
                <c:pt idx="322">
                  <c:v>15.26</c:v>
                </c:pt>
                <c:pt idx="323">
                  <c:v>16.170000000000002</c:v>
                </c:pt>
                <c:pt idx="324">
                  <c:v>15.22</c:v>
                </c:pt>
                <c:pt idx="325">
                  <c:v>14.92</c:v>
                </c:pt>
                <c:pt idx="326">
                  <c:v>13.56</c:v>
                </c:pt>
                <c:pt idx="327">
                  <c:v>13.04</c:v>
                </c:pt>
                <c:pt idx="328">
                  <c:v>13.39</c:v>
                </c:pt>
                <c:pt idx="329">
                  <c:v>14.21</c:v>
                </c:pt>
                <c:pt idx="330">
                  <c:v>14.25</c:v>
                </c:pt>
                <c:pt idx="331">
                  <c:v>14.14</c:v>
                </c:pt>
                <c:pt idx="332">
                  <c:v>13.05</c:v>
                </c:pt>
                <c:pt idx="333">
                  <c:v>12.48</c:v>
                </c:pt>
                <c:pt idx="334">
                  <c:v>11.84</c:v>
                </c:pt>
                <c:pt idx="335">
                  <c:v>12.04</c:v>
                </c:pt>
                <c:pt idx="336">
                  <c:v>12.21</c:v>
                </c:pt>
                <c:pt idx="337">
                  <c:v>12.68</c:v>
                </c:pt>
                <c:pt idx="338">
                  <c:v>12.42</c:v>
                </c:pt>
                <c:pt idx="339">
                  <c:v>12.48</c:v>
                </c:pt>
                <c:pt idx="340">
                  <c:v>11.36</c:v>
                </c:pt>
                <c:pt idx="341">
                  <c:v>11.32</c:v>
                </c:pt>
                <c:pt idx="342">
                  <c:v>11.2</c:v>
                </c:pt>
                <c:pt idx="343">
                  <c:v>11.26</c:v>
                </c:pt>
                <c:pt idx="344">
                  <c:v>11.72</c:v>
                </c:pt>
                <c:pt idx="345">
                  <c:v>11.52</c:v>
                </c:pt>
                <c:pt idx="346">
                  <c:v>11.4</c:v>
                </c:pt>
                <c:pt idx="347">
                  <c:v>11.06</c:v>
                </c:pt>
                <c:pt idx="348">
                  <c:v>11.38</c:v>
                </c:pt>
                <c:pt idx="349">
                  <c:v>11.85</c:v>
                </c:pt>
                <c:pt idx="350">
                  <c:v>11.14</c:v>
                </c:pt>
                <c:pt idx="351">
                  <c:v>10.84</c:v>
                </c:pt>
                <c:pt idx="352">
                  <c:v>10.98</c:v>
                </c:pt>
                <c:pt idx="353">
                  <c:v>11.11</c:v>
                </c:pt>
                <c:pt idx="354">
                  <c:v>11.59</c:v>
                </c:pt>
                <c:pt idx="355">
                  <c:v>11.21</c:v>
                </c:pt>
                <c:pt idx="356">
                  <c:v>11.95</c:v>
                </c:pt>
                <c:pt idx="357">
                  <c:v>11.87</c:v>
                </c:pt>
                <c:pt idx="358">
                  <c:v>12.77</c:v>
                </c:pt>
                <c:pt idx="359">
                  <c:v>12.73</c:v>
                </c:pt>
                <c:pt idx="360">
                  <c:v>12.88</c:v>
                </c:pt>
                <c:pt idx="361">
                  <c:v>13.33</c:v>
                </c:pt>
                <c:pt idx="362">
                  <c:v>13.47</c:v>
                </c:pt>
                <c:pt idx="363">
                  <c:v>13.88</c:v>
                </c:pt>
                <c:pt idx="364">
                  <c:v>14.31</c:v>
                </c:pt>
                <c:pt idx="365">
                  <c:v>15.28</c:v>
                </c:pt>
                <c:pt idx="366">
                  <c:v>15.21</c:v>
                </c:pt>
                <c:pt idx="367">
                  <c:v>14.99</c:v>
                </c:pt>
                <c:pt idx="368">
                  <c:v>14.87</c:v>
                </c:pt>
                <c:pt idx="369">
                  <c:v>14.68</c:v>
                </c:pt>
                <c:pt idx="370">
                  <c:v>14.39</c:v>
                </c:pt>
                <c:pt idx="371">
                  <c:v>14.13</c:v>
                </c:pt>
                <c:pt idx="372">
                  <c:v>14.96</c:v>
                </c:pt>
                <c:pt idx="373">
                  <c:v>14.54</c:v>
                </c:pt>
                <c:pt idx="374">
                  <c:v>15.3</c:v>
                </c:pt>
                <c:pt idx="375">
                  <c:v>15.3</c:v>
                </c:pt>
                <c:pt idx="376">
                  <c:v>14.85</c:v>
                </c:pt>
                <c:pt idx="377">
                  <c:v>14.35</c:v>
                </c:pt>
                <c:pt idx="378">
                  <c:v>14.99</c:v>
                </c:pt>
                <c:pt idx="379">
                  <c:v>16.54</c:v>
                </c:pt>
                <c:pt idx="380">
                  <c:v>15.78</c:v>
                </c:pt>
                <c:pt idx="381">
                  <c:v>17.2</c:v>
                </c:pt>
                <c:pt idx="382">
                  <c:v>16.39</c:v>
                </c:pt>
                <c:pt idx="383">
                  <c:v>17.399999999999999</c:v>
                </c:pt>
                <c:pt idx="384">
                  <c:v>18.68</c:v>
                </c:pt>
                <c:pt idx="385">
                  <c:v>17.02</c:v>
                </c:pt>
                <c:pt idx="386">
                  <c:v>16.21</c:v>
                </c:pt>
                <c:pt idx="387">
                  <c:v>14.94</c:v>
                </c:pt>
                <c:pt idx="388">
                  <c:v>14.86</c:v>
                </c:pt>
                <c:pt idx="389">
                  <c:v>15.21</c:v>
                </c:pt>
                <c:pt idx="390">
                  <c:v>15.22</c:v>
                </c:pt>
                <c:pt idx="391">
                  <c:v>16.46</c:v>
                </c:pt>
                <c:pt idx="392">
                  <c:v>15.4</c:v>
                </c:pt>
                <c:pt idx="393">
                  <c:v>16.02</c:v>
                </c:pt>
                <c:pt idx="394">
                  <c:v>15.15</c:v>
                </c:pt>
                <c:pt idx="395">
                  <c:v>16.09</c:v>
                </c:pt>
                <c:pt idx="396">
                  <c:v>15.1</c:v>
                </c:pt>
                <c:pt idx="397">
                  <c:v>15.85</c:v>
                </c:pt>
                <c:pt idx="398">
                  <c:v>15.85</c:v>
                </c:pt>
                <c:pt idx="399">
                  <c:v>15.18</c:v>
                </c:pt>
                <c:pt idx="400">
                  <c:v>16.010000000000002</c:v>
                </c:pt>
                <c:pt idx="401">
                  <c:v>17.100000000000001</c:v>
                </c:pt>
                <c:pt idx="402">
                  <c:v>18.079999999999998</c:v>
                </c:pt>
                <c:pt idx="403">
                  <c:v>17.52</c:v>
                </c:pt>
                <c:pt idx="404">
                  <c:v>16.690000000000001</c:v>
                </c:pt>
                <c:pt idx="405">
                  <c:v>17.57</c:v>
                </c:pt>
                <c:pt idx="406">
                  <c:v>17.649999999999999</c:v>
                </c:pt>
                <c:pt idx="407">
                  <c:v>17</c:v>
                </c:pt>
                <c:pt idx="408">
                  <c:v>17.649999999999999</c:v>
                </c:pt>
                <c:pt idx="409">
                  <c:v>17.399999999999999</c:v>
                </c:pt>
                <c:pt idx="410">
                  <c:v>18.62</c:v>
                </c:pt>
                <c:pt idx="411">
                  <c:v>19.329999999999998</c:v>
                </c:pt>
                <c:pt idx="412">
                  <c:v>19.399999999999999</c:v>
                </c:pt>
                <c:pt idx="413">
                  <c:v>18.809999999999999</c:v>
                </c:pt>
                <c:pt idx="414">
                  <c:v>18.59</c:v>
                </c:pt>
                <c:pt idx="415">
                  <c:v>20.2</c:v>
                </c:pt>
                <c:pt idx="416">
                  <c:v>20.84</c:v>
                </c:pt>
                <c:pt idx="417">
                  <c:v>21</c:v>
                </c:pt>
                <c:pt idx="418">
                  <c:v>20.87</c:v>
                </c:pt>
                <c:pt idx="419">
                  <c:v>20.04</c:v>
                </c:pt>
                <c:pt idx="420">
                  <c:v>18.84</c:v>
                </c:pt>
                <c:pt idx="421">
                  <c:v>17.66</c:v>
                </c:pt>
                <c:pt idx="422">
                  <c:v>16.75</c:v>
                </c:pt>
                <c:pt idx="423">
                  <c:v>17.16</c:v>
                </c:pt>
                <c:pt idx="424">
                  <c:v>17.91</c:v>
                </c:pt>
                <c:pt idx="425">
                  <c:v>17.8</c:v>
                </c:pt>
                <c:pt idx="426">
                  <c:v>18.170000000000002</c:v>
                </c:pt>
                <c:pt idx="427">
                  <c:v>16.68</c:v>
                </c:pt>
                <c:pt idx="428">
                  <c:v>15.72</c:v>
                </c:pt>
                <c:pt idx="429">
                  <c:v>17.18</c:v>
                </c:pt>
                <c:pt idx="430">
                  <c:v>17.2</c:v>
                </c:pt>
                <c:pt idx="431">
                  <c:v>15.9</c:v>
                </c:pt>
                <c:pt idx="432">
                  <c:v>16.72</c:v>
                </c:pt>
                <c:pt idx="433">
                  <c:v>15.01</c:v>
                </c:pt>
                <c:pt idx="434">
                  <c:v>15.91</c:v>
                </c:pt>
                <c:pt idx="435">
                  <c:v>14.94</c:v>
                </c:pt>
                <c:pt idx="436">
                  <c:v>14.73</c:v>
                </c:pt>
                <c:pt idx="437">
                  <c:v>15.43</c:v>
                </c:pt>
                <c:pt idx="438">
                  <c:v>15.61</c:v>
                </c:pt>
                <c:pt idx="439">
                  <c:v>16.43</c:v>
                </c:pt>
                <c:pt idx="440">
                  <c:v>16.899999999999999</c:v>
                </c:pt>
                <c:pt idx="441">
                  <c:v>17.329999999999998</c:v>
                </c:pt>
                <c:pt idx="442">
                  <c:v>17.02</c:v>
                </c:pt>
                <c:pt idx="443">
                  <c:v>17.72</c:v>
                </c:pt>
                <c:pt idx="444">
                  <c:v>17.07</c:v>
                </c:pt>
                <c:pt idx="445">
                  <c:v>16.91</c:v>
                </c:pt>
                <c:pt idx="446">
                  <c:v>17.09</c:v>
                </c:pt>
                <c:pt idx="447">
                  <c:v>18.25</c:v>
                </c:pt>
                <c:pt idx="448">
                  <c:v>16.37</c:v>
                </c:pt>
                <c:pt idx="449">
                  <c:v>16.68</c:v>
                </c:pt>
                <c:pt idx="450">
                  <c:v>16.649999999999999</c:v>
                </c:pt>
                <c:pt idx="451">
                  <c:v>16.73</c:v>
                </c:pt>
                <c:pt idx="452">
                  <c:v>17.43</c:v>
                </c:pt>
                <c:pt idx="453">
                  <c:v>17.48</c:v>
                </c:pt>
                <c:pt idx="454">
                  <c:v>17.579999999999998</c:v>
                </c:pt>
                <c:pt idx="455">
                  <c:v>18.54</c:v>
                </c:pt>
                <c:pt idx="456">
                  <c:v>17.440000000000001</c:v>
                </c:pt>
                <c:pt idx="457">
                  <c:v>16.75</c:v>
                </c:pt>
                <c:pt idx="458">
                  <c:v>15.68</c:v>
                </c:pt>
                <c:pt idx="459">
                  <c:v>16.61</c:v>
                </c:pt>
                <c:pt idx="460">
                  <c:v>18.47</c:v>
                </c:pt>
                <c:pt idx="461">
                  <c:v>18.59</c:v>
                </c:pt>
                <c:pt idx="462">
                  <c:v>18.91</c:v>
                </c:pt>
                <c:pt idx="463">
                  <c:v>18.52</c:v>
                </c:pt>
                <c:pt idx="464">
                  <c:v>18.579999999999998</c:v>
                </c:pt>
                <c:pt idx="465">
                  <c:v>18.829999999999998</c:v>
                </c:pt>
                <c:pt idx="466">
                  <c:v>17.86</c:v>
                </c:pt>
                <c:pt idx="467">
                  <c:v>17.71</c:v>
                </c:pt>
                <c:pt idx="468">
                  <c:v>18.39</c:v>
                </c:pt>
                <c:pt idx="469">
                  <c:v>17.899999999999999</c:v>
                </c:pt>
                <c:pt idx="470">
                  <c:v>16.75</c:v>
                </c:pt>
                <c:pt idx="471">
                  <c:v>16.54</c:v>
                </c:pt>
                <c:pt idx="472">
                  <c:v>16.46</c:v>
                </c:pt>
                <c:pt idx="473">
                  <c:v>15.46</c:v>
                </c:pt>
                <c:pt idx="474">
                  <c:v>15.53</c:v>
                </c:pt>
                <c:pt idx="475">
                  <c:v>16.07</c:v>
                </c:pt>
                <c:pt idx="476">
                  <c:v>16.64</c:v>
                </c:pt>
                <c:pt idx="477">
                  <c:v>17.27</c:v>
                </c:pt>
                <c:pt idx="478">
                  <c:v>17.059999999999999</c:v>
                </c:pt>
                <c:pt idx="479">
                  <c:v>16.809999999999999</c:v>
                </c:pt>
                <c:pt idx="480">
                  <c:v>18.11</c:v>
                </c:pt>
                <c:pt idx="481">
                  <c:v>17.84</c:v>
                </c:pt>
                <c:pt idx="482">
                  <c:v>17.559999999999999</c:v>
                </c:pt>
                <c:pt idx="483">
                  <c:v>17.73</c:v>
                </c:pt>
                <c:pt idx="484">
                  <c:v>17.510000000000002</c:v>
                </c:pt>
                <c:pt idx="485">
                  <c:v>17.52</c:v>
                </c:pt>
                <c:pt idx="486">
                  <c:v>17.47</c:v>
                </c:pt>
                <c:pt idx="487">
                  <c:v>17.45</c:v>
                </c:pt>
                <c:pt idx="488">
                  <c:v>17.75</c:v>
                </c:pt>
                <c:pt idx="489">
                  <c:v>17.809999999999999</c:v>
                </c:pt>
                <c:pt idx="490">
                  <c:v>18.64</c:v>
                </c:pt>
                <c:pt idx="491">
                  <c:v>18.54</c:v>
                </c:pt>
                <c:pt idx="492">
                  <c:v>18.27</c:v>
                </c:pt>
                <c:pt idx="493">
                  <c:v>18.239999999999998</c:v>
                </c:pt>
                <c:pt idx="494">
                  <c:v>17.45</c:v>
                </c:pt>
                <c:pt idx="495">
                  <c:v>17.04</c:v>
                </c:pt>
                <c:pt idx="496">
                  <c:v>16.02</c:v>
                </c:pt>
                <c:pt idx="497">
                  <c:v>17.100000000000001</c:v>
                </c:pt>
                <c:pt idx="498">
                  <c:v>16.66</c:v>
                </c:pt>
                <c:pt idx="499">
                  <c:v>15.44</c:v>
                </c:pt>
                <c:pt idx="500">
                  <c:v>15.62</c:v>
                </c:pt>
                <c:pt idx="501">
                  <c:v>15.24</c:v>
                </c:pt>
                <c:pt idx="502">
                  <c:v>14.37</c:v>
                </c:pt>
                <c:pt idx="503">
                  <c:v>14.75</c:v>
                </c:pt>
                <c:pt idx="504">
                  <c:v>12.62</c:v>
                </c:pt>
                <c:pt idx="505">
                  <c:v>12.86</c:v>
                </c:pt>
                <c:pt idx="506">
                  <c:v>12.93</c:v>
                </c:pt>
                <c:pt idx="507">
                  <c:v>12.14</c:v>
                </c:pt>
                <c:pt idx="508">
                  <c:v>12.16</c:v>
                </c:pt>
                <c:pt idx="509">
                  <c:v>13.13</c:v>
                </c:pt>
                <c:pt idx="510">
                  <c:v>12.89</c:v>
                </c:pt>
                <c:pt idx="511">
                  <c:v>13.83</c:v>
                </c:pt>
                <c:pt idx="512">
                  <c:v>13.91</c:v>
                </c:pt>
                <c:pt idx="513">
                  <c:v>14.87</c:v>
                </c:pt>
                <c:pt idx="514">
                  <c:v>15.53</c:v>
                </c:pt>
                <c:pt idx="515">
                  <c:v>16.64</c:v>
                </c:pt>
                <c:pt idx="516">
                  <c:v>16.489999999999998</c:v>
                </c:pt>
                <c:pt idx="517">
                  <c:v>16.850000000000001</c:v>
                </c:pt>
                <c:pt idx="518">
                  <c:v>17.3</c:v>
                </c:pt>
                <c:pt idx="519">
                  <c:v>15.65</c:v>
                </c:pt>
                <c:pt idx="520">
                  <c:v>15.54</c:v>
                </c:pt>
                <c:pt idx="521">
                  <c:v>15.68</c:v>
                </c:pt>
                <c:pt idx="522">
                  <c:v>14.29</c:v>
                </c:pt>
                <c:pt idx="523">
                  <c:v>13.65</c:v>
                </c:pt>
                <c:pt idx="524">
                  <c:v>13.44</c:v>
                </c:pt>
                <c:pt idx="525">
                  <c:v>12.16</c:v>
                </c:pt>
                <c:pt idx="526">
                  <c:v>12.02</c:v>
                </c:pt>
                <c:pt idx="527">
                  <c:v>11.17</c:v>
                </c:pt>
                <c:pt idx="528">
                  <c:v>13.15</c:v>
                </c:pt>
                <c:pt idx="529">
                  <c:v>13.27</c:v>
                </c:pt>
                <c:pt idx="530">
                  <c:v>14.47</c:v>
                </c:pt>
                <c:pt idx="531">
                  <c:v>14.33</c:v>
                </c:pt>
                <c:pt idx="532">
                  <c:v>14.23</c:v>
                </c:pt>
                <c:pt idx="533">
                  <c:v>15</c:v>
                </c:pt>
                <c:pt idx="534">
                  <c:v>13.83</c:v>
                </c:pt>
                <c:pt idx="535">
                  <c:v>14.27</c:v>
                </c:pt>
                <c:pt idx="536">
                  <c:v>15.85</c:v>
                </c:pt>
                <c:pt idx="537">
                  <c:v>16.09</c:v>
                </c:pt>
                <c:pt idx="538">
                  <c:v>16.010000000000002</c:v>
                </c:pt>
                <c:pt idx="539">
                  <c:v>14.87</c:v>
                </c:pt>
                <c:pt idx="540">
                  <c:v>15.12</c:v>
                </c:pt>
                <c:pt idx="541">
                  <c:v>16.02</c:v>
                </c:pt>
                <c:pt idx="542">
                  <c:v>16.39</c:v>
                </c:pt>
                <c:pt idx="543">
                  <c:v>15.77</c:v>
                </c:pt>
                <c:pt idx="544">
                  <c:v>16.25</c:v>
                </c:pt>
                <c:pt idx="545">
                  <c:v>16.71</c:v>
                </c:pt>
                <c:pt idx="546">
                  <c:v>15.84</c:v>
                </c:pt>
                <c:pt idx="547">
                  <c:v>15.44</c:v>
                </c:pt>
                <c:pt idx="548">
                  <c:v>14.49</c:v>
                </c:pt>
                <c:pt idx="549">
                  <c:v>16.79</c:v>
                </c:pt>
                <c:pt idx="550">
                  <c:v>17.420000000000002</c:v>
                </c:pt>
                <c:pt idx="551">
                  <c:v>16.760000000000002</c:v>
                </c:pt>
                <c:pt idx="552">
                  <c:v>16.399999999999999</c:v>
                </c:pt>
                <c:pt idx="553">
                  <c:v>17.53</c:v>
                </c:pt>
                <c:pt idx="554">
                  <c:v>17.3</c:v>
                </c:pt>
                <c:pt idx="555">
                  <c:v>16.28</c:v>
                </c:pt>
                <c:pt idx="556">
                  <c:v>17.52</c:v>
                </c:pt>
                <c:pt idx="557">
                  <c:v>18.32</c:v>
                </c:pt>
                <c:pt idx="558">
                  <c:v>18.190000000000001</c:v>
                </c:pt>
                <c:pt idx="559">
                  <c:v>18.66</c:v>
                </c:pt>
                <c:pt idx="560">
                  <c:v>18.27</c:v>
                </c:pt>
                <c:pt idx="561">
                  <c:v>19.18</c:v>
                </c:pt>
                <c:pt idx="562">
                  <c:v>18.28</c:v>
                </c:pt>
                <c:pt idx="563">
                  <c:v>19.2</c:v>
                </c:pt>
                <c:pt idx="564">
                  <c:v>20.65</c:v>
                </c:pt>
                <c:pt idx="565">
                  <c:v>19.57</c:v>
                </c:pt>
                <c:pt idx="566">
                  <c:v>19.78</c:v>
                </c:pt>
                <c:pt idx="567">
                  <c:v>20.8</c:v>
                </c:pt>
                <c:pt idx="568">
                  <c:v>21.93</c:v>
                </c:pt>
                <c:pt idx="569">
                  <c:v>21.72</c:v>
                </c:pt>
                <c:pt idx="570">
                  <c:v>22.08</c:v>
                </c:pt>
                <c:pt idx="571">
                  <c:v>21.48</c:v>
                </c:pt>
                <c:pt idx="572">
                  <c:v>21.1</c:v>
                </c:pt>
                <c:pt idx="573">
                  <c:v>20.69</c:v>
                </c:pt>
                <c:pt idx="574">
                  <c:v>20.81</c:v>
                </c:pt>
                <c:pt idx="575">
                  <c:v>20.7</c:v>
                </c:pt>
                <c:pt idx="576">
                  <c:v>21.41</c:v>
                </c:pt>
                <c:pt idx="577">
                  <c:v>21.76</c:v>
                </c:pt>
                <c:pt idx="578">
                  <c:v>21.11</c:v>
                </c:pt>
                <c:pt idx="579">
                  <c:v>21.32</c:v>
                </c:pt>
                <c:pt idx="580">
                  <c:v>21</c:v>
                </c:pt>
                <c:pt idx="581">
                  <c:v>20.3</c:v>
                </c:pt>
                <c:pt idx="582">
                  <c:v>20.52</c:v>
                </c:pt>
                <c:pt idx="583">
                  <c:v>20.39</c:v>
                </c:pt>
                <c:pt idx="584">
                  <c:v>19.989999999999998</c:v>
                </c:pt>
                <c:pt idx="585">
                  <c:v>19.600000000000001</c:v>
                </c:pt>
                <c:pt idx="586">
                  <c:v>19.010000000000002</c:v>
                </c:pt>
                <c:pt idx="587">
                  <c:v>18.8</c:v>
                </c:pt>
                <c:pt idx="588">
                  <c:v>18</c:v>
                </c:pt>
                <c:pt idx="589">
                  <c:v>18.489999999999998</c:v>
                </c:pt>
                <c:pt idx="590">
                  <c:v>18.34</c:v>
                </c:pt>
                <c:pt idx="591">
                  <c:v>18.02</c:v>
                </c:pt>
                <c:pt idx="592">
                  <c:v>17.829999999999998</c:v>
                </c:pt>
                <c:pt idx="593">
                  <c:v>17.48</c:v>
                </c:pt>
                <c:pt idx="594">
                  <c:v>18.23</c:v>
                </c:pt>
                <c:pt idx="595">
                  <c:v>18.88</c:v>
                </c:pt>
                <c:pt idx="596">
                  <c:v>18.72</c:v>
                </c:pt>
                <c:pt idx="597">
                  <c:v>18.57</c:v>
                </c:pt>
                <c:pt idx="598">
                  <c:v>19.3</c:v>
                </c:pt>
                <c:pt idx="599">
                  <c:v>19.32</c:v>
                </c:pt>
                <c:pt idx="600">
                  <c:v>19.670000000000002</c:v>
                </c:pt>
                <c:pt idx="601">
                  <c:v>20.059999999999999</c:v>
                </c:pt>
                <c:pt idx="602">
                  <c:v>20.5</c:v>
                </c:pt>
                <c:pt idx="603">
                  <c:v>20.97</c:v>
                </c:pt>
                <c:pt idx="604">
                  <c:v>20.64</c:v>
                </c:pt>
                <c:pt idx="605">
                  <c:v>20.399999999999999</c:v>
                </c:pt>
                <c:pt idx="606">
                  <c:v>19.93</c:v>
                </c:pt>
                <c:pt idx="607">
                  <c:v>19.66</c:v>
                </c:pt>
                <c:pt idx="608">
                  <c:v>19.38</c:v>
                </c:pt>
                <c:pt idx="609">
                  <c:v>19.2</c:v>
                </c:pt>
                <c:pt idx="610">
                  <c:v>20.41</c:v>
                </c:pt>
                <c:pt idx="611">
                  <c:v>19.98</c:v>
                </c:pt>
                <c:pt idx="612">
                  <c:v>19.84</c:v>
                </c:pt>
                <c:pt idx="613">
                  <c:v>19.66</c:v>
                </c:pt>
                <c:pt idx="614">
                  <c:v>20.77</c:v>
                </c:pt>
                <c:pt idx="615">
                  <c:v>21.28</c:v>
                </c:pt>
                <c:pt idx="616">
                  <c:v>21.38</c:v>
                </c:pt>
                <c:pt idx="617">
                  <c:v>21.96</c:v>
                </c:pt>
                <c:pt idx="618">
                  <c:v>22.42</c:v>
                </c:pt>
                <c:pt idx="619">
                  <c:v>22.59</c:v>
                </c:pt>
                <c:pt idx="620">
                  <c:v>23.58</c:v>
                </c:pt>
                <c:pt idx="621">
                  <c:v>22.55</c:v>
                </c:pt>
                <c:pt idx="622">
                  <c:v>21.16</c:v>
                </c:pt>
                <c:pt idx="623">
                  <c:v>20.71</c:v>
                </c:pt>
                <c:pt idx="624">
                  <c:v>21.36</c:v>
                </c:pt>
                <c:pt idx="625">
                  <c:v>21.15</c:v>
                </c:pt>
                <c:pt idx="626">
                  <c:v>22.48</c:v>
                </c:pt>
                <c:pt idx="627">
                  <c:v>22.09</c:v>
                </c:pt>
                <c:pt idx="628">
                  <c:v>22.86</c:v>
                </c:pt>
                <c:pt idx="629">
                  <c:v>21.87</c:v>
                </c:pt>
                <c:pt idx="630">
                  <c:v>20.59</c:v>
                </c:pt>
                <c:pt idx="631">
                  <c:v>18.64</c:v>
                </c:pt>
                <c:pt idx="632">
                  <c:v>18.440000000000001</c:v>
                </c:pt>
                <c:pt idx="633">
                  <c:v>19.04</c:v>
                </c:pt>
                <c:pt idx="634">
                  <c:v>18.34</c:v>
                </c:pt>
                <c:pt idx="635">
                  <c:v>18.52</c:v>
                </c:pt>
                <c:pt idx="636">
                  <c:v>19.05</c:v>
                </c:pt>
                <c:pt idx="637">
                  <c:v>17.88</c:v>
                </c:pt>
                <c:pt idx="638">
                  <c:v>18.93</c:v>
                </c:pt>
                <c:pt idx="639">
                  <c:v>18.059999999999999</c:v>
                </c:pt>
                <c:pt idx="640">
                  <c:v>18.3</c:v>
                </c:pt>
                <c:pt idx="641">
                  <c:v>18.420000000000002</c:v>
                </c:pt>
                <c:pt idx="642">
                  <c:v>18.13</c:v>
                </c:pt>
                <c:pt idx="643">
                  <c:v>18.11</c:v>
                </c:pt>
                <c:pt idx="644">
                  <c:v>18.579999999999998</c:v>
                </c:pt>
                <c:pt idx="645">
                  <c:v>18.53</c:v>
                </c:pt>
                <c:pt idx="646">
                  <c:v>18.27</c:v>
                </c:pt>
                <c:pt idx="647">
                  <c:v>17.59</c:v>
                </c:pt>
                <c:pt idx="648">
                  <c:v>17.84</c:v>
                </c:pt>
                <c:pt idx="649">
                  <c:v>17.04</c:v>
                </c:pt>
                <c:pt idx="650">
                  <c:v>16.39</c:v>
                </c:pt>
                <c:pt idx="651">
                  <c:v>15.91</c:v>
                </c:pt>
                <c:pt idx="652">
                  <c:v>15.17</c:v>
                </c:pt>
                <c:pt idx="653">
                  <c:v>15.62</c:v>
                </c:pt>
                <c:pt idx="654">
                  <c:v>15.51</c:v>
                </c:pt>
                <c:pt idx="655">
                  <c:v>15.88</c:v>
                </c:pt>
                <c:pt idx="656">
                  <c:v>15.56</c:v>
                </c:pt>
                <c:pt idx="657">
                  <c:v>15.7</c:v>
                </c:pt>
                <c:pt idx="658">
                  <c:v>15.22</c:v>
                </c:pt>
                <c:pt idx="659">
                  <c:v>15.44</c:v>
                </c:pt>
                <c:pt idx="660">
                  <c:v>15.85</c:v>
                </c:pt>
                <c:pt idx="661">
                  <c:v>14.86</c:v>
                </c:pt>
                <c:pt idx="662">
                  <c:v>15.34</c:v>
                </c:pt>
                <c:pt idx="663">
                  <c:v>16.09</c:v>
                </c:pt>
                <c:pt idx="664">
                  <c:v>15.5</c:v>
                </c:pt>
                <c:pt idx="665">
                  <c:v>15.87</c:v>
                </c:pt>
                <c:pt idx="666">
                  <c:v>14.63</c:v>
                </c:pt>
                <c:pt idx="667">
                  <c:v>14.81</c:v>
                </c:pt>
                <c:pt idx="668">
                  <c:v>13.74</c:v>
                </c:pt>
                <c:pt idx="669">
                  <c:v>15.81</c:v>
                </c:pt>
                <c:pt idx="670">
                  <c:v>15.68</c:v>
                </c:pt>
                <c:pt idx="671">
                  <c:v>15.63</c:v>
                </c:pt>
                <c:pt idx="672">
                  <c:v>15.79</c:v>
                </c:pt>
                <c:pt idx="673">
                  <c:v>16.760000000000002</c:v>
                </c:pt>
                <c:pt idx="674">
                  <c:v>15.55</c:v>
                </c:pt>
                <c:pt idx="675">
                  <c:v>15.54</c:v>
                </c:pt>
                <c:pt idx="676">
                  <c:v>14.19</c:v>
                </c:pt>
                <c:pt idx="677">
                  <c:v>14.12</c:v>
                </c:pt>
                <c:pt idx="678">
                  <c:v>13.55</c:v>
                </c:pt>
                <c:pt idx="679">
                  <c:v>14.04</c:v>
                </c:pt>
                <c:pt idx="680">
                  <c:v>15.24</c:v>
                </c:pt>
                <c:pt idx="681">
                  <c:v>16.12</c:v>
                </c:pt>
                <c:pt idx="682">
                  <c:v>17.059999999999999</c:v>
                </c:pt>
                <c:pt idx="683">
                  <c:v>16.739999999999998</c:v>
                </c:pt>
                <c:pt idx="684">
                  <c:v>17.29</c:v>
                </c:pt>
                <c:pt idx="685">
                  <c:v>18.5</c:v>
                </c:pt>
                <c:pt idx="686">
                  <c:v>18.25</c:v>
                </c:pt>
                <c:pt idx="687">
                  <c:v>17.989999999999998</c:v>
                </c:pt>
                <c:pt idx="688">
                  <c:v>19.86</c:v>
                </c:pt>
                <c:pt idx="689">
                  <c:v>20.239999999999998</c:v>
                </c:pt>
                <c:pt idx="690">
                  <c:v>20.25</c:v>
                </c:pt>
                <c:pt idx="691">
                  <c:v>22.02</c:v>
                </c:pt>
                <c:pt idx="692">
                  <c:v>22.07</c:v>
                </c:pt>
                <c:pt idx="693">
                  <c:v>23.55</c:v>
                </c:pt>
                <c:pt idx="694">
                  <c:v>23.19</c:v>
                </c:pt>
                <c:pt idx="696">
                  <c:v>21.73</c:v>
                </c:pt>
                <c:pt idx="697">
                  <c:v>21.17</c:v>
                </c:pt>
                <c:pt idx="698">
                  <c:v>20.2</c:v>
                </c:pt>
                <c:pt idx="699">
                  <c:v>20.420000000000002</c:v>
                </c:pt>
                <c:pt idx="700">
                  <c:v>21.7</c:v>
                </c:pt>
                <c:pt idx="701">
                  <c:v>21.63</c:v>
                </c:pt>
                <c:pt idx="702">
                  <c:v>22.72</c:v>
                </c:pt>
                <c:pt idx="703">
                  <c:v>23.17</c:v>
                </c:pt>
                <c:pt idx="704">
                  <c:v>23.62</c:v>
                </c:pt>
                <c:pt idx="705">
                  <c:v>22.5</c:v>
                </c:pt>
                <c:pt idx="706">
                  <c:v>22.17</c:v>
                </c:pt>
                <c:pt idx="707">
                  <c:v>20.56</c:v>
                </c:pt>
                <c:pt idx="708">
                  <c:v>20.16</c:v>
                </c:pt>
                <c:pt idx="709">
                  <c:v>19.8</c:v>
                </c:pt>
                <c:pt idx="710">
                  <c:v>19.27</c:v>
                </c:pt>
                <c:pt idx="711">
                  <c:v>19.52</c:v>
                </c:pt>
                <c:pt idx="712">
                  <c:v>19.23</c:v>
                </c:pt>
                <c:pt idx="713">
                  <c:v>21.13</c:v>
                </c:pt>
                <c:pt idx="714">
                  <c:v>22.19</c:v>
                </c:pt>
                <c:pt idx="715">
                  <c:v>21.83</c:v>
                </c:pt>
                <c:pt idx="716">
                  <c:v>22.31</c:v>
                </c:pt>
                <c:pt idx="717">
                  <c:v>22.24</c:v>
                </c:pt>
                <c:pt idx="718">
                  <c:v>22.95</c:v>
                </c:pt>
                <c:pt idx="719">
                  <c:v>24.52</c:v>
                </c:pt>
                <c:pt idx="720">
                  <c:v>24.95</c:v>
                </c:pt>
                <c:pt idx="721">
                  <c:v>25.48</c:v>
                </c:pt>
                <c:pt idx="722">
                  <c:v>26</c:v>
                </c:pt>
                <c:pt idx="723">
                  <c:v>26.21</c:v>
                </c:pt>
                <c:pt idx="724">
                  <c:v>25.61</c:v>
                </c:pt>
                <c:pt idx="725">
                  <c:v>25.55</c:v>
                </c:pt>
                <c:pt idx="726">
                  <c:v>25.74</c:v>
                </c:pt>
                <c:pt idx="727">
                  <c:v>26.92</c:v>
                </c:pt>
                <c:pt idx="728">
                  <c:v>26</c:v>
                </c:pt>
                <c:pt idx="729">
                  <c:v>25.95</c:v>
                </c:pt>
                <c:pt idx="730">
                  <c:v>25.7</c:v>
                </c:pt>
                <c:pt idx="731">
                  <c:v>26.18</c:v>
                </c:pt>
                <c:pt idx="732">
                  <c:v>26.22</c:v>
                </c:pt>
                <c:pt idx="733">
                  <c:v>26.56</c:v>
                </c:pt>
                <c:pt idx="734">
                  <c:v>26.61</c:v>
                </c:pt>
                <c:pt idx="735">
                  <c:v>28.51</c:v>
                </c:pt>
                <c:pt idx="736">
                  <c:v>27.72</c:v>
                </c:pt>
                <c:pt idx="737">
                  <c:v>27.61</c:v>
                </c:pt>
                <c:pt idx="738">
                  <c:v>24.45</c:v>
                </c:pt>
                <c:pt idx="739">
                  <c:v>24.27</c:v>
                </c:pt>
                <c:pt idx="740">
                  <c:v>21.09</c:v>
                </c:pt>
                <c:pt idx="741">
                  <c:v>22.3</c:v>
                </c:pt>
                <c:pt idx="742">
                  <c:v>26.35</c:v>
                </c:pt>
                <c:pt idx="743">
                  <c:v>24.95</c:v>
                </c:pt>
                <c:pt idx="744">
                  <c:v>28.05</c:v>
                </c:pt>
                <c:pt idx="745">
                  <c:v>28.02</c:v>
                </c:pt>
                <c:pt idx="746">
                  <c:v>31.01</c:v>
                </c:pt>
                <c:pt idx="747">
                  <c:v>32.03</c:v>
                </c:pt>
                <c:pt idx="748">
                  <c:v>33.94</c:v>
                </c:pt>
                <c:pt idx="749">
                  <c:v>33.979999999999997</c:v>
                </c:pt>
                <c:pt idx="750">
                  <c:v>34.130000000000003</c:v>
                </c:pt>
                <c:pt idx="751">
                  <c:v>36.979999999999997</c:v>
                </c:pt>
                <c:pt idx="752">
                  <c:v>38.35</c:v>
                </c:pt>
                <c:pt idx="753">
                  <c:v>36.9</c:v>
                </c:pt>
                <c:pt idx="754">
                  <c:v>36.29</c:v>
                </c:pt>
                <c:pt idx="755">
                  <c:v>36.200000000000003</c:v>
                </c:pt>
                <c:pt idx="756">
                  <c:v>36.28</c:v>
                </c:pt>
                <c:pt idx="757">
                  <c:v>36.07</c:v>
                </c:pt>
                <c:pt idx="758">
                  <c:v>35.85</c:v>
                </c:pt>
                <c:pt idx="759">
                  <c:v>36.83</c:v>
                </c:pt>
                <c:pt idx="760">
                  <c:v>37.229999999999997</c:v>
                </c:pt>
                <c:pt idx="761">
                  <c:v>36.409999999999997</c:v>
                </c:pt>
                <c:pt idx="762">
                  <c:v>38.47</c:v>
                </c:pt>
                <c:pt idx="763">
                  <c:v>36.630000000000003</c:v>
                </c:pt>
                <c:pt idx="764">
                  <c:v>36.700000000000003</c:v>
                </c:pt>
                <c:pt idx="765">
                  <c:v>37.369999999999997</c:v>
                </c:pt>
                <c:pt idx="766">
                  <c:v>38.24</c:v>
                </c:pt>
                <c:pt idx="767">
                  <c:v>38.049999999999997</c:v>
                </c:pt>
                <c:pt idx="768">
                  <c:v>37.58</c:v>
                </c:pt>
                <c:pt idx="769">
                  <c:v>37.42</c:v>
                </c:pt>
                <c:pt idx="770">
                  <c:v>37.700000000000003</c:v>
                </c:pt>
                <c:pt idx="771">
                  <c:v>35.090000000000003</c:v>
                </c:pt>
                <c:pt idx="772">
                  <c:v>35.909999999999997</c:v>
                </c:pt>
                <c:pt idx="773">
                  <c:v>34.11</c:v>
                </c:pt>
                <c:pt idx="774">
                  <c:v>35.39</c:v>
                </c:pt>
                <c:pt idx="775">
                  <c:v>36.67</c:v>
                </c:pt>
                <c:pt idx="776">
                  <c:v>37.840000000000003</c:v>
                </c:pt>
                <c:pt idx="777">
                  <c:v>42.17</c:v>
                </c:pt>
                <c:pt idx="778">
                  <c:v>41.69</c:v>
                </c:pt>
                <c:pt idx="779">
                  <c:v>38.74</c:v>
                </c:pt>
                <c:pt idx="780">
                  <c:v>40</c:v>
                </c:pt>
                <c:pt idx="781">
                  <c:v>39.6</c:v>
                </c:pt>
                <c:pt idx="782">
                  <c:v>39.96</c:v>
                </c:pt>
                <c:pt idx="783">
                  <c:v>40.65</c:v>
                </c:pt>
                <c:pt idx="784">
                  <c:v>40.9</c:v>
                </c:pt>
                <c:pt idx="785">
                  <c:v>39.950000000000003</c:v>
                </c:pt>
                <c:pt idx="786">
                  <c:v>36.409999999999997</c:v>
                </c:pt>
                <c:pt idx="787">
                  <c:v>36.979999999999997</c:v>
                </c:pt>
                <c:pt idx="788">
                  <c:v>37.17</c:v>
                </c:pt>
                <c:pt idx="789">
                  <c:v>36.119999999999997</c:v>
                </c:pt>
                <c:pt idx="790">
                  <c:v>32.65</c:v>
                </c:pt>
                <c:pt idx="791">
                  <c:v>32.619999999999997</c:v>
                </c:pt>
                <c:pt idx="792">
                  <c:v>33.369999999999997</c:v>
                </c:pt>
                <c:pt idx="793">
                  <c:v>34.840000000000003</c:v>
                </c:pt>
                <c:pt idx="794">
                  <c:v>33.33</c:v>
                </c:pt>
                <c:pt idx="795">
                  <c:v>33.520000000000003</c:v>
                </c:pt>
                <c:pt idx="796">
                  <c:v>33.700000000000003</c:v>
                </c:pt>
                <c:pt idx="797">
                  <c:v>32.25</c:v>
                </c:pt>
                <c:pt idx="798">
                  <c:v>31.2</c:v>
                </c:pt>
                <c:pt idx="799">
                  <c:v>29.9</c:v>
                </c:pt>
                <c:pt idx="800">
                  <c:v>30.9</c:v>
                </c:pt>
                <c:pt idx="801">
                  <c:v>30.23</c:v>
                </c:pt>
                <c:pt idx="802">
                  <c:v>30.08</c:v>
                </c:pt>
                <c:pt idx="803">
                  <c:v>31.51</c:v>
                </c:pt>
                <c:pt idx="804">
                  <c:v>30.79</c:v>
                </c:pt>
                <c:pt idx="805">
                  <c:v>30.28</c:v>
                </c:pt>
                <c:pt idx="806">
                  <c:v>31.11</c:v>
                </c:pt>
                <c:pt idx="807">
                  <c:v>31.41</c:v>
                </c:pt>
                <c:pt idx="808">
                  <c:v>31.8</c:v>
                </c:pt>
                <c:pt idx="809">
                  <c:v>31.93</c:v>
                </c:pt>
                <c:pt idx="810">
                  <c:v>32.19</c:v>
                </c:pt>
                <c:pt idx="811">
                  <c:v>31.56</c:v>
                </c:pt>
                <c:pt idx="812">
                  <c:v>31.93</c:v>
                </c:pt>
                <c:pt idx="813">
                  <c:v>32.74</c:v>
                </c:pt>
                <c:pt idx="814">
                  <c:v>32.89</c:v>
                </c:pt>
                <c:pt idx="815">
                  <c:v>31.37</c:v>
                </c:pt>
                <c:pt idx="816">
                  <c:v>31.48</c:v>
                </c:pt>
                <c:pt idx="817">
                  <c:v>34.03</c:v>
                </c:pt>
                <c:pt idx="818">
                  <c:v>33.36</c:v>
                </c:pt>
                <c:pt idx="819">
                  <c:v>34.299999999999997</c:v>
                </c:pt>
                <c:pt idx="820">
                  <c:v>33.39</c:v>
                </c:pt>
                <c:pt idx="821">
                  <c:v>30.29</c:v>
                </c:pt>
                <c:pt idx="822">
                  <c:v>28.94</c:v>
                </c:pt>
                <c:pt idx="823">
                  <c:v>31.22</c:v>
                </c:pt>
                <c:pt idx="824">
                  <c:v>30.39</c:v>
                </c:pt>
                <c:pt idx="825">
                  <c:v>30.82</c:v>
                </c:pt>
                <c:pt idx="826">
                  <c:v>32.89</c:v>
                </c:pt>
                <c:pt idx="827">
                  <c:v>31.35</c:v>
                </c:pt>
                <c:pt idx="828">
                  <c:v>31.73</c:v>
                </c:pt>
                <c:pt idx="829">
                  <c:v>29.85</c:v>
                </c:pt>
                <c:pt idx="830">
                  <c:v>30.46</c:v>
                </c:pt>
                <c:pt idx="831">
                  <c:v>31.97</c:v>
                </c:pt>
                <c:pt idx="832">
                  <c:v>31.5</c:v>
                </c:pt>
                <c:pt idx="833">
                  <c:v>31.29</c:v>
                </c:pt>
                <c:pt idx="834">
                  <c:v>30.83</c:v>
                </c:pt>
                <c:pt idx="835">
                  <c:v>28.97</c:v>
                </c:pt>
                <c:pt idx="836">
                  <c:v>27.3</c:v>
                </c:pt>
                <c:pt idx="837">
                  <c:v>25.66</c:v>
                </c:pt>
                <c:pt idx="838">
                  <c:v>24.03</c:v>
                </c:pt>
                <c:pt idx="839">
                  <c:v>22.85</c:v>
                </c:pt>
                <c:pt idx="840">
                  <c:v>23.04</c:v>
                </c:pt>
                <c:pt idx="841">
                  <c:v>22.6</c:v>
                </c:pt>
                <c:pt idx="842">
                  <c:v>21.84</c:v>
                </c:pt>
                <c:pt idx="843">
                  <c:v>21.72</c:v>
                </c:pt>
                <c:pt idx="844">
                  <c:v>20.81</c:v>
                </c:pt>
                <c:pt idx="845">
                  <c:v>22.73</c:v>
                </c:pt>
                <c:pt idx="846">
                  <c:v>23.97</c:v>
                </c:pt>
                <c:pt idx="847">
                  <c:v>23.13</c:v>
                </c:pt>
                <c:pt idx="848">
                  <c:v>22.47</c:v>
                </c:pt>
                <c:pt idx="849">
                  <c:v>21.61</c:v>
                </c:pt>
                <c:pt idx="850">
                  <c:v>22.07</c:v>
                </c:pt>
                <c:pt idx="851">
                  <c:v>22.32</c:v>
                </c:pt>
                <c:pt idx="852">
                  <c:v>21.98</c:v>
                </c:pt>
                <c:pt idx="853">
                  <c:v>20.98</c:v>
                </c:pt>
                <c:pt idx="854">
                  <c:v>21.27</c:v>
                </c:pt>
                <c:pt idx="855">
                  <c:v>20.87</c:v>
                </c:pt>
                <c:pt idx="856">
                  <c:v>22.19</c:v>
                </c:pt>
                <c:pt idx="857">
                  <c:v>21.98</c:v>
                </c:pt>
                <c:pt idx="858">
                  <c:v>19.7</c:v>
                </c:pt>
                <c:pt idx="859">
                  <c:v>20.57</c:v>
                </c:pt>
                <c:pt idx="860">
                  <c:v>19.86</c:v>
                </c:pt>
                <c:pt idx="861">
                  <c:v>20.61</c:v>
                </c:pt>
                <c:pt idx="862">
                  <c:v>20.32</c:v>
                </c:pt>
                <c:pt idx="863">
                  <c:v>22.2</c:v>
                </c:pt>
                <c:pt idx="864">
                  <c:v>22.23</c:v>
                </c:pt>
                <c:pt idx="865">
                  <c:v>22.64</c:v>
                </c:pt>
                <c:pt idx="866">
                  <c:v>23.34</c:v>
                </c:pt>
                <c:pt idx="867">
                  <c:v>23.5</c:v>
                </c:pt>
                <c:pt idx="868">
                  <c:v>23.09</c:v>
                </c:pt>
                <c:pt idx="869">
                  <c:v>21.68</c:v>
                </c:pt>
                <c:pt idx="870">
                  <c:v>22.2</c:v>
                </c:pt>
                <c:pt idx="871">
                  <c:v>20.89</c:v>
                </c:pt>
                <c:pt idx="872">
                  <c:v>20.7</c:v>
                </c:pt>
                <c:pt idx="873">
                  <c:v>19.86</c:v>
                </c:pt>
                <c:pt idx="874">
                  <c:v>21.2</c:v>
                </c:pt>
                <c:pt idx="875">
                  <c:v>21.02</c:v>
                </c:pt>
                <c:pt idx="876">
                  <c:v>20.89</c:v>
                </c:pt>
                <c:pt idx="877">
                  <c:v>20.72</c:v>
                </c:pt>
                <c:pt idx="878">
                  <c:v>20.43</c:v>
                </c:pt>
                <c:pt idx="879">
                  <c:v>22.61</c:v>
                </c:pt>
                <c:pt idx="880">
                  <c:v>21.75</c:v>
                </c:pt>
                <c:pt idx="881">
                  <c:v>21.95</c:v>
                </c:pt>
                <c:pt idx="882">
                  <c:v>21.61</c:v>
                </c:pt>
                <c:pt idx="883">
                  <c:v>21.63</c:v>
                </c:pt>
                <c:pt idx="884">
                  <c:v>20.91</c:v>
                </c:pt>
                <c:pt idx="885">
                  <c:v>20.2</c:v>
                </c:pt>
                <c:pt idx="886">
                  <c:v>19.86</c:v>
                </c:pt>
                <c:pt idx="887">
                  <c:v>19.989999999999998</c:v>
                </c:pt>
                <c:pt idx="888">
                  <c:v>20.97</c:v>
                </c:pt>
                <c:pt idx="889">
                  <c:v>22.08</c:v>
                </c:pt>
                <c:pt idx="890">
                  <c:v>23.48</c:v>
                </c:pt>
                <c:pt idx="891">
                  <c:v>24.18</c:v>
                </c:pt>
                <c:pt idx="892">
                  <c:v>24.03</c:v>
                </c:pt>
                <c:pt idx="893">
                  <c:v>23.35</c:v>
                </c:pt>
                <c:pt idx="894">
                  <c:v>22.76</c:v>
                </c:pt>
                <c:pt idx="895">
                  <c:v>24.12</c:v>
                </c:pt>
                <c:pt idx="896">
                  <c:v>24.79</c:v>
                </c:pt>
                <c:pt idx="897">
                  <c:v>23.89</c:v>
                </c:pt>
                <c:pt idx="898">
                  <c:v>23.93</c:v>
                </c:pt>
                <c:pt idx="899">
                  <c:v>24.84</c:v>
                </c:pt>
                <c:pt idx="900">
                  <c:v>23.55</c:v>
                </c:pt>
                <c:pt idx="901">
                  <c:v>24.18</c:v>
                </c:pt>
                <c:pt idx="902">
                  <c:v>24.31</c:v>
                </c:pt>
                <c:pt idx="903">
                  <c:v>24.73</c:v>
                </c:pt>
                <c:pt idx="904">
                  <c:v>25.36</c:v>
                </c:pt>
                <c:pt idx="905">
                  <c:v>24.66</c:v>
                </c:pt>
                <c:pt idx="906">
                  <c:v>25.63</c:v>
                </c:pt>
                <c:pt idx="907">
                  <c:v>25.83</c:v>
                </c:pt>
                <c:pt idx="908">
                  <c:v>26</c:v>
                </c:pt>
                <c:pt idx="909">
                  <c:v>26.13</c:v>
                </c:pt>
                <c:pt idx="910">
                  <c:v>27.17</c:v>
                </c:pt>
                <c:pt idx="911">
                  <c:v>25.25</c:v>
                </c:pt>
                <c:pt idx="912">
                  <c:v>25.48</c:v>
                </c:pt>
                <c:pt idx="913">
                  <c:v>24.68</c:v>
                </c:pt>
                <c:pt idx="914">
                  <c:v>24.25</c:v>
                </c:pt>
                <c:pt idx="915">
                  <c:v>24.09</c:v>
                </c:pt>
                <c:pt idx="916">
                  <c:v>21.74</c:v>
                </c:pt>
                <c:pt idx="917">
                  <c:v>20.8</c:v>
                </c:pt>
                <c:pt idx="918">
                  <c:v>20.399999999999999</c:v>
                </c:pt>
                <c:pt idx="919">
                  <c:v>19.690000000000001</c:v>
                </c:pt>
                <c:pt idx="920">
                  <c:v>19.86</c:v>
                </c:pt>
                <c:pt idx="921">
                  <c:v>20.53</c:v>
                </c:pt>
                <c:pt idx="922">
                  <c:v>20.14</c:v>
                </c:pt>
                <c:pt idx="923">
                  <c:v>20.47</c:v>
                </c:pt>
                <c:pt idx="924">
                  <c:v>19.79</c:v>
                </c:pt>
                <c:pt idx="925">
                  <c:v>19.48</c:v>
                </c:pt>
                <c:pt idx="926">
                  <c:v>18.82</c:v>
                </c:pt>
                <c:pt idx="927">
                  <c:v>19.11</c:v>
                </c:pt>
                <c:pt idx="928">
                  <c:v>18.66</c:v>
                </c:pt>
                <c:pt idx="929">
                  <c:v>19.579999999999998</c:v>
                </c:pt>
                <c:pt idx="930">
                  <c:v>19.77</c:v>
                </c:pt>
                <c:pt idx="931">
                  <c:v>22.25</c:v>
                </c:pt>
                <c:pt idx="932">
                  <c:v>23.74</c:v>
                </c:pt>
                <c:pt idx="933">
                  <c:v>25.03</c:v>
                </c:pt>
                <c:pt idx="934">
                  <c:v>25.98</c:v>
                </c:pt>
                <c:pt idx="935">
                  <c:v>26</c:v>
                </c:pt>
                <c:pt idx="936">
                  <c:v>28.54</c:v>
                </c:pt>
                <c:pt idx="937">
                  <c:v>28.4</c:v>
                </c:pt>
                <c:pt idx="938">
                  <c:v>29.07</c:v>
                </c:pt>
                <c:pt idx="939">
                  <c:v>27.41</c:v>
                </c:pt>
                <c:pt idx="940">
                  <c:v>29.72</c:v>
                </c:pt>
                <c:pt idx="941">
                  <c:v>29.13</c:v>
                </c:pt>
                <c:pt idx="942">
                  <c:v>28.61</c:v>
                </c:pt>
                <c:pt idx="943">
                  <c:v>28.2</c:v>
                </c:pt>
                <c:pt idx="944">
                  <c:v>23.44</c:v>
                </c:pt>
                <c:pt idx="945">
                  <c:v>24.85</c:v>
                </c:pt>
                <c:pt idx="946">
                  <c:v>27.82</c:v>
                </c:pt>
                <c:pt idx="947">
                  <c:v>34.229999999999997</c:v>
                </c:pt>
                <c:pt idx="948">
                  <c:v>33.130000000000003</c:v>
                </c:pt>
                <c:pt idx="949">
                  <c:v>31.17</c:v>
                </c:pt>
                <c:pt idx="950">
                  <c:v>33.85</c:v>
                </c:pt>
                <c:pt idx="951">
                  <c:v>32.33</c:v>
                </c:pt>
                <c:pt idx="952">
                  <c:v>31.51</c:v>
                </c:pt>
                <c:pt idx="953">
                  <c:v>32.81</c:v>
                </c:pt>
                <c:pt idx="954">
                  <c:v>30.54</c:v>
                </c:pt>
                <c:pt idx="955">
                  <c:v>33.270000000000003</c:v>
                </c:pt>
                <c:pt idx="956">
                  <c:v>37.76</c:v>
                </c:pt>
                <c:pt idx="957">
                  <c:v>42.7</c:v>
                </c:pt>
                <c:pt idx="958">
                  <c:v>42.99</c:v>
                </c:pt>
                <c:pt idx="959">
                  <c:v>42.66</c:v>
                </c:pt>
                <c:pt idx="960">
                  <c:v>43.35</c:v>
                </c:pt>
                <c:pt idx="961">
                  <c:v>44.21</c:v>
                </c:pt>
                <c:pt idx="962">
                  <c:v>44.83</c:v>
                </c:pt>
                <c:pt idx="963">
                  <c:v>45.13</c:v>
                </c:pt>
                <c:pt idx="964">
                  <c:v>46.39</c:v>
                </c:pt>
                <c:pt idx="965">
                  <c:v>51.02</c:v>
                </c:pt>
                <c:pt idx="966">
                  <c:v>49.88</c:v>
                </c:pt>
                <c:pt idx="967">
                  <c:v>46.56</c:v>
                </c:pt>
                <c:pt idx="968">
                  <c:v>41.97</c:v>
                </c:pt>
                <c:pt idx="969">
                  <c:v>38.76</c:v>
                </c:pt>
                <c:pt idx="970">
                  <c:v>39.24</c:v>
                </c:pt>
                <c:pt idx="971">
                  <c:v>38.79</c:v>
                </c:pt>
                <c:pt idx="972">
                  <c:v>40.46</c:v>
                </c:pt>
                <c:pt idx="973">
                  <c:v>40.090000000000003</c:v>
                </c:pt>
                <c:pt idx="974">
                  <c:v>37.590000000000003</c:v>
                </c:pt>
                <c:pt idx="975">
                  <c:v>36.68</c:v>
                </c:pt>
                <c:pt idx="976">
                  <c:v>37.409999999999997</c:v>
                </c:pt>
                <c:pt idx="977">
                  <c:v>40.43</c:v>
                </c:pt>
                <c:pt idx="978">
                  <c:v>37.229999999999997</c:v>
                </c:pt>
                <c:pt idx="979">
                  <c:v>37.549999999999997</c:v>
                </c:pt>
                <c:pt idx="980">
                  <c:v>34.49</c:v>
                </c:pt>
                <c:pt idx="981">
                  <c:v>32.43</c:v>
                </c:pt>
                <c:pt idx="982">
                  <c:v>31.65</c:v>
                </c:pt>
                <c:pt idx="983">
                  <c:v>29.72</c:v>
                </c:pt>
                <c:pt idx="984">
                  <c:v>26.46</c:v>
                </c:pt>
                <c:pt idx="985">
                  <c:v>25.23</c:v>
                </c:pt>
                <c:pt idx="986">
                  <c:v>23.24</c:v>
                </c:pt>
                <c:pt idx="987">
                  <c:v>23.99</c:v>
                </c:pt>
                <c:pt idx="988">
                  <c:v>23.07</c:v>
                </c:pt>
                <c:pt idx="989">
                  <c:v>24</c:v>
                </c:pt>
                <c:pt idx="990">
                  <c:v>24.71</c:v>
                </c:pt>
                <c:pt idx="991">
                  <c:v>24.5</c:v>
                </c:pt>
                <c:pt idx="992">
                  <c:v>21.45</c:v>
                </c:pt>
                <c:pt idx="993">
                  <c:v>21.79</c:v>
                </c:pt>
                <c:pt idx="994">
                  <c:v>22.8</c:v>
                </c:pt>
                <c:pt idx="995">
                  <c:v>22.24</c:v>
                </c:pt>
                <c:pt idx="996">
                  <c:v>20.74</c:v>
                </c:pt>
                <c:pt idx="997">
                  <c:v>18.940000000000001</c:v>
                </c:pt>
                <c:pt idx="998">
                  <c:v>19.190000000000001</c:v>
                </c:pt>
                <c:pt idx="999">
                  <c:v>18.48</c:v>
                </c:pt>
                <c:pt idx="1000">
                  <c:v>18.79</c:v>
                </c:pt>
                <c:pt idx="1001">
                  <c:v>17.87</c:v>
                </c:pt>
                <c:pt idx="1002">
                  <c:v>17.34</c:v>
                </c:pt>
                <c:pt idx="1003">
                  <c:v>17.21</c:v>
                </c:pt>
                <c:pt idx="1004">
                  <c:v>15.93</c:v>
                </c:pt>
                <c:pt idx="1005">
                  <c:v>15.72</c:v>
                </c:pt>
                <c:pt idx="1006">
                  <c:v>16.53</c:v>
                </c:pt>
                <c:pt idx="1007">
                  <c:v>16.690000000000001</c:v>
                </c:pt>
                <c:pt idx="1008">
                  <c:v>16.760000000000002</c:v>
                </c:pt>
                <c:pt idx="1009">
                  <c:v>16.28</c:v>
                </c:pt>
                <c:pt idx="1010">
                  <c:v>16.25</c:v>
                </c:pt>
                <c:pt idx="1011">
                  <c:v>16.18</c:v>
                </c:pt>
                <c:pt idx="1012">
                  <c:v>16.489999999999998</c:v>
                </c:pt>
                <c:pt idx="1013">
                  <c:v>16.37</c:v>
                </c:pt>
                <c:pt idx="1014">
                  <c:v>16.87</c:v>
                </c:pt>
                <c:pt idx="1015">
                  <c:v>17.23</c:v>
                </c:pt>
                <c:pt idx="1016">
                  <c:v>17.190000000000001</c:v>
                </c:pt>
                <c:pt idx="1017">
                  <c:v>16.14</c:v>
                </c:pt>
                <c:pt idx="1018">
                  <c:v>17.559999999999999</c:v>
                </c:pt>
                <c:pt idx="1019">
                  <c:v>16.350000000000001</c:v>
                </c:pt>
                <c:pt idx="1020">
                  <c:v>17.8</c:v>
                </c:pt>
                <c:pt idx="1021">
                  <c:v>18.8</c:v>
                </c:pt>
                <c:pt idx="1022">
                  <c:v>17.79</c:v>
                </c:pt>
                <c:pt idx="1023">
                  <c:v>18.149999999999999</c:v>
                </c:pt>
                <c:pt idx="1024">
                  <c:v>17.82</c:v>
                </c:pt>
                <c:pt idx="1025">
                  <c:v>17.71</c:v>
                </c:pt>
                <c:pt idx="1026">
                  <c:v>18.21</c:v>
                </c:pt>
                <c:pt idx="1027">
                  <c:v>18.53</c:v>
                </c:pt>
                <c:pt idx="1028">
                  <c:v>18.399999999999999</c:v>
                </c:pt>
                <c:pt idx="1029">
                  <c:v>18.95</c:v>
                </c:pt>
                <c:pt idx="1030">
                  <c:v>19.190000000000001</c:v>
                </c:pt>
                <c:pt idx="1031">
                  <c:v>20.149999999999999</c:v>
                </c:pt>
                <c:pt idx="1032">
                  <c:v>19.38</c:v>
                </c:pt>
                <c:pt idx="1033">
                  <c:v>20.25</c:v>
                </c:pt>
                <c:pt idx="1034">
                  <c:v>19.54</c:v>
                </c:pt>
                <c:pt idx="1035">
                  <c:v>19.149999999999999</c:v>
                </c:pt>
                <c:pt idx="1036">
                  <c:v>17.98</c:v>
                </c:pt>
                <c:pt idx="1037">
                  <c:v>17.100000000000001</c:v>
                </c:pt>
                <c:pt idx="1038">
                  <c:v>18.29</c:v>
                </c:pt>
                <c:pt idx="1039">
                  <c:v>18.690000000000001</c:v>
                </c:pt>
                <c:pt idx="1040">
                  <c:v>18.829999999999998</c:v>
                </c:pt>
                <c:pt idx="1041">
                  <c:v>17.79</c:v>
                </c:pt>
                <c:pt idx="1042">
                  <c:v>17.940000000000001</c:v>
                </c:pt>
                <c:pt idx="1043">
                  <c:v>17.97</c:v>
                </c:pt>
                <c:pt idx="1044">
                  <c:v>18.02</c:v>
                </c:pt>
                <c:pt idx="1045">
                  <c:v>18.059999999999999</c:v>
                </c:pt>
                <c:pt idx="1046">
                  <c:v>17.78</c:v>
                </c:pt>
                <c:pt idx="1047">
                  <c:v>17.2</c:v>
                </c:pt>
                <c:pt idx="1048">
                  <c:v>20</c:v>
                </c:pt>
                <c:pt idx="1049">
                  <c:v>20.97</c:v>
                </c:pt>
                <c:pt idx="1050">
                  <c:v>22.62</c:v>
                </c:pt>
                <c:pt idx="1051">
                  <c:v>24.15</c:v>
                </c:pt>
                <c:pt idx="1052">
                  <c:v>21.31</c:v>
                </c:pt>
                <c:pt idx="1053">
                  <c:v>19.46</c:v>
                </c:pt>
                <c:pt idx="1054">
                  <c:v>19.510000000000002</c:v>
                </c:pt>
                <c:pt idx="1055">
                  <c:v>19.07</c:v>
                </c:pt>
                <c:pt idx="1056">
                  <c:v>18.66</c:v>
                </c:pt>
                <c:pt idx="1057">
                  <c:v>19.63</c:v>
                </c:pt>
                <c:pt idx="1058">
                  <c:v>20.93</c:v>
                </c:pt>
                <c:pt idx="1059">
                  <c:v>21.27</c:v>
                </c:pt>
                <c:pt idx="1060">
                  <c:v>23.27</c:v>
                </c:pt>
                <c:pt idx="1061">
                  <c:v>25.93</c:v>
                </c:pt>
                <c:pt idx="1062">
                  <c:v>24.57</c:v>
                </c:pt>
                <c:pt idx="1063">
                  <c:v>23.53</c:v>
                </c:pt>
                <c:pt idx="1064">
                  <c:v>24.73</c:v>
                </c:pt>
                <c:pt idx="1065">
                  <c:v>26.41</c:v>
                </c:pt>
                <c:pt idx="1066">
                  <c:v>23.54</c:v>
                </c:pt>
                <c:pt idx="1067">
                  <c:v>26.84</c:v>
                </c:pt>
                <c:pt idx="1068">
                  <c:v>24.38</c:v>
                </c:pt>
                <c:pt idx="1069">
                  <c:v>26.13</c:v>
                </c:pt>
                <c:pt idx="1070">
                  <c:v>25.75</c:v>
                </c:pt>
                <c:pt idx="1071">
                  <c:v>22.67</c:v>
                </c:pt>
                <c:pt idx="1072">
                  <c:v>23.23</c:v>
                </c:pt>
                <c:pt idx="1073">
                  <c:v>22.99</c:v>
                </c:pt>
                <c:pt idx="1074">
                  <c:v>25.24</c:v>
                </c:pt>
                <c:pt idx="1075">
                  <c:v>25.71</c:v>
                </c:pt>
                <c:pt idx="1076">
                  <c:v>22.62</c:v>
                </c:pt>
                <c:pt idx="1077">
                  <c:v>23.09</c:v>
                </c:pt>
                <c:pt idx="1078">
                  <c:v>21.52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DF-1149-8B6D-968F1FC23FC7}"/>
            </c:ext>
          </c:extLst>
        </c:ser>
        <c:ser>
          <c:idx val="4"/>
          <c:order val="4"/>
          <c:tx>
            <c:strRef>
              <c:f>数据_PE!$F$1</c:f>
              <c:strCache>
                <c:ptCount val="1"/>
                <c:pt idx="0">
                  <c:v>Yaskawa</c:v>
                </c:pt>
              </c:strCache>
            </c:strRef>
          </c:tx>
          <c:spPr>
            <a:ln w="15875">
              <a:solidFill>
                <a:srgbClr val="EDA100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数据_PE!$F$2:$F$1080</c:f>
              <c:numCache>
                <c:formatCode>General</c:formatCode>
                <c:ptCount val="1079"/>
                <c:pt idx="0">
                  <c:v>25.5</c:v>
                </c:pt>
                <c:pt idx="1">
                  <c:v>28.14</c:v>
                </c:pt>
                <c:pt idx="2">
                  <c:v>27.22</c:v>
                </c:pt>
                <c:pt idx="3">
                  <c:v>27.09</c:v>
                </c:pt>
                <c:pt idx="4">
                  <c:v>28.82</c:v>
                </c:pt>
                <c:pt idx="5">
                  <c:v>28.16</c:v>
                </c:pt>
                <c:pt idx="6">
                  <c:v>24.04</c:v>
                </c:pt>
                <c:pt idx="7">
                  <c:v>24.16</c:v>
                </c:pt>
                <c:pt idx="8">
                  <c:v>23.64</c:v>
                </c:pt>
                <c:pt idx="9">
                  <c:v>23.12</c:v>
                </c:pt>
                <c:pt idx="10">
                  <c:v>22.57</c:v>
                </c:pt>
                <c:pt idx="11">
                  <c:v>22.8</c:v>
                </c:pt>
                <c:pt idx="12">
                  <c:v>22.02</c:v>
                </c:pt>
                <c:pt idx="13">
                  <c:v>22.69</c:v>
                </c:pt>
                <c:pt idx="14">
                  <c:v>22.27</c:v>
                </c:pt>
                <c:pt idx="15">
                  <c:v>22.39</c:v>
                </c:pt>
                <c:pt idx="16">
                  <c:v>24.5</c:v>
                </c:pt>
                <c:pt idx="17">
                  <c:v>24.36</c:v>
                </c:pt>
                <c:pt idx="18">
                  <c:v>22.89</c:v>
                </c:pt>
                <c:pt idx="19">
                  <c:v>21.74</c:v>
                </c:pt>
                <c:pt idx="20">
                  <c:v>20.5</c:v>
                </c:pt>
                <c:pt idx="21">
                  <c:v>19.989999999999998</c:v>
                </c:pt>
                <c:pt idx="22">
                  <c:v>18.13</c:v>
                </c:pt>
                <c:pt idx="23">
                  <c:v>18.2</c:v>
                </c:pt>
                <c:pt idx="24">
                  <c:v>18.97</c:v>
                </c:pt>
                <c:pt idx="25">
                  <c:v>19.55</c:v>
                </c:pt>
                <c:pt idx="26">
                  <c:v>19.54</c:v>
                </c:pt>
                <c:pt idx="27">
                  <c:v>18.57</c:v>
                </c:pt>
                <c:pt idx="28">
                  <c:v>19.03</c:v>
                </c:pt>
                <c:pt idx="29">
                  <c:v>19.87</c:v>
                </c:pt>
                <c:pt idx="30">
                  <c:v>19.690000000000001</c:v>
                </c:pt>
                <c:pt idx="31">
                  <c:v>19.62</c:v>
                </c:pt>
                <c:pt idx="32">
                  <c:v>19.02</c:v>
                </c:pt>
                <c:pt idx="33">
                  <c:v>18.690000000000001</c:v>
                </c:pt>
                <c:pt idx="34">
                  <c:v>18.399999999999999</c:v>
                </c:pt>
                <c:pt idx="35">
                  <c:v>18.059999999999999</c:v>
                </c:pt>
                <c:pt idx="36">
                  <c:v>16.940000000000001</c:v>
                </c:pt>
                <c:pt idx="37">
                  <c:v>16.07</c:v>
                </c:pt>
                <c:pt idx="38">
                  <c:v>16.02</c:v>
                </c:pt>
                <c:pt idx="39">
                  <c:v>15.14</c:v>
                </c:pt>
                <c:pt idx="40">
                  <c:v>15.11</c:v>
                </c:pt>
                <c:pt idx="41">
                  <c:v>15.58</c:v>
                </c:pt>
                <c:pt idx="42">
                  <c:v>15.31</c:v>
                </c:pt>
                <c:pt idx="43">
                  <c:v>15.01</c:v>
                </c:pt>
                <c:pt idx="44">
                  <c:v>14.71</c:v>
                </c:pt>
                <c:pt idx="45">
                  <c:v>14.65</c:v>
                </c:pt>
                <c:pt idx="46">
                  <c:v>14.62</c:v>
                </c:pt>
                <c:pt idx="47">
                  <c:v>15.16</c:v>
                </c:pt>
                <c:pt idx="48">
                  <c:v>14.84</c:v>
                </c:pt>
                <c:pt idx="49">
                  <c:v>15.1</c:v>
                </c:pt>
                <c:pt idx="50">
                  <c:v>15.92</c:v>
                </c:pt>
                <c:pt idx="51">
                  <c:v>15.8</c:v>
                </c:pt>
                <c:pt idx="52">
                  <c:v>15.69</c:v>
                </c:pt>
                <c:pt idx="53">
                  <c:v>15.37</c:v>
                </c:pt>
                <c:pt idx="54">
                  <c:v>15.44</c:v>
                </c:pt>
                <c:pt idx="55">
                  <c:v>15.43</c:v>
                </c:pt>
                <c:pt idx="56">
                  <c:v>16.14</c:v>
                </c:pt>
                <c:pt idx="57">
                  <c:v>15.59</c:v>
                </c:pt>
                <c:pt idx="58">
                  <c:v>15.08</c:v>
                </c:pt>
                <c:pt idx="59">
                  <c:v>15.07</c:v>
                </c:pt>
                <c:pt idx="60">
                  <c:v>14.4</c:v>
                </c:pt>
                <c:pt idx="61">
                  <c:v>14.73</c:v>
                </c:pt>
                <c:pt idx="62">
                  <c:v>14.41</c:v>
                </c:pt>
                <c:pt idx="63">
                  <c:v>15.24</c:v>
                </c:pt>
                <c:pt idx="64">
                  <c:v>15.29</c:v>
                </c:pt>
                <c:pt idx="65">
                  <c:v>15.99</c:v>
                </c:pt>
                <c:pt idx="66">
                  <c:v>15.64</c:v>
                </c:pt>
                <c:pt idx="67">
                  <c:v>15.7</c:v>
                </c:pt>
                <c:pt idx="68">
                  <c:v>16.25</c:v>
                </c:pt>
                <c:pt idx="69">
                  <c:v>15.89</c:v>
                </c:pt>
                <c:pt idx="70">
                  <c:v>16.45</c:v>
                </c:pt>
                <c:pt idx="71">
                  <c:v>15.25</c:v>
                </c:pt>
                <c:pt idx="72">
                  <c:v>16</c:v>
                </c:pt>
                <c:pt idx="73">
                  <c:v>16.62</c:v>
                </c:pt>
                <c:pt idx="74">
                  <c:v>16.3</c:v>
                </c:pt>
                <c:pt idx="75">
                  <c:v>16.71</c:v>
                </c:pt>
                <c:pt idx="76">
                  <c:v>17.16</c:v>
                </c:pt>
                <c:pt idx="77">
                  <c:v>16.940000000000001</c:v>
                </c:pt>
                <c:pt idx="78">
                  <c:v>18.47</c:v>
                </c:pt>
                <c:pt idx="79">
                  <c:v>18.25</c:v>
                </c:pt>
                <c:pt idx="80">
                  <c:v>18.25</c:v>
                </c:pt>
                <c:pt idx="81">
                  <c:v>16.98</c:v>
                </c:pt>
                <c:pt idx="82">
                  <c:v>17.55</c:v>
                </c:pt>
                <c:pt idx="83">
                  <c:v>18.309999999999999</c:v>
                </c:pt>
                <c:pt idx="84">
                  <c:v>14.7</c:v>
                </c:pt>
                <c:pt idx="85">
                  <c:v>15.77</c:v>
                </c:pt>
                <c:pt idx="86">
                  <c:v>17.09</c:v>
                </c:pt>
                <c:pt idx="87">
                  <c:v>16.010000000000002</c:v>
                </c:pt>
                <c:pt idx="88">
                  <c:v>15.56</c:v>
                </c:pt>
                <c:pt idx="89">
                  <c:v>15.8</c:v>
                </c:pt>
                <c:pt idx="90">
                  <c:v>16.670000000000002</c:v>
                </c:pt>
                <c:pt idx="91">
                  <c:v>17.04</c:v>
                </c:pt>
                <c:pt idx="92">
                  <c:v>17.39</c:v>
                </c:pt>
                <c:pt idx="93">
                  <c:v>16.579999999999998</c:v>
                </c:pt>
                <c:pt idx="94">
                  <c:v>17.2</c:v>
                </c:pt>
                <c:pt idx="95">
                  <c:v>16.84</c:v>
                </c:pt>
                <c:pt idx="96">
                  <c:v>15.54</c:v>
                </c:pt>
                <c:pt idx="97">
                  <c:v>15.12</c:v>
                </c:pt>
                <c:pt idx="98">
                  <c:v>13.9</c:v>
                </c:pt>
                <c:pt idx="99">
                  <c:v>16.12</c:v>
                </c:pt>
                <c:pt idx="100">
                  <c:v>16.84</c:v>
                </c:pt>
                <c:pt idx="101">
                  <c:v>15.93</c:v>
                </c:pt>
                <c:pt idx="102">
                  <c:v>16.14</c:v>
                </c:pt>
                <c:pt idx="103">
                  <c:v>16.59</c:v>
                </c:pt>
                <c:pt idx="104">
                  <c:v>15.94</c:v>
                </c:pt>
                <c:pt idx="105">
                  <c:v>14.3</c:v>
                </c:pt>
                <c:pt idx="106">
                  <c:v>13.99</c:v>
                </c:pt>
                <c:pt idx="107">
                  <c:v>13.26</c:v>
                </c:pt>
                <c:pt idx="108">
                  <c:v>12.11</c:v>
                </c:pt>
                <c:pt idx="109">
                  <c:v>10.86</c:v>
                </c:pt>
                <c:pt idx="110">
                  <c:v>11.82</c:v>
                </c:pt>
                <c:pt idx="111">
                  <c:v>12.35</c:v>
                </c:pt>
                <c:pt idx="112">
                  <c:v>12.84</c:v>
                </c:pt>
                <c:pt idx="113">
                  <c:v>11.12</c:v>
                </c:pt>
                <c:pt idx="114">
                  <c:v>10.31</c:v>
                </c:pt>
                <c:pt idx="115">
                  <c:v>10.29</c:v>
                </c:pt>
                <c:pt idx="116">
                  <c:v>10.61</c:v>
                </c:pt>
                <c:pt idx="117">
                  <c:v>11.16</c:v>
                </c:pt>
                <c:pt idx="118">
                  <c:v>10.57</c:v>
                </c:pt>
                <c:pt idx="119">
                  <c:v>12.15</c:v>
                </c:pt>
                <c:pt idx="120">
                  <c:v>12.25</c:v>
                </c:pt>
                <c:pt idx="121">
                  <c:v>12.74</c:v>
                </c:pt>
                <c:pt idx="122">
                  <c:v>12.66</c:v>
                </c:pt>
                <c:pt idx="123">
                  <c:v>13.43</c:v>
                </c:pt>
                <c:pt idx="124">
                  <c:v>13.15</c:v>
                </c:pt>
                <c:pt idx="125">
                  <c:v>14.09</c:v>
                </c:pt>
                <c:pt idx="126">
                  <c:v>14.42</c:v>
                </c:pt>
                <c:pt idx="127">
                  <c:v>13.75</c:v>
                </c:pt>
                <c:pt idx="128">
                  <c:v>13.56</c:v>
                </c:pt>
                <c:pt idx="129">
                  <c:v>12.62</c:v>
                </c:pt>
                <c:pt idx="130">
                  <c:v>11.64</c:v>
                </c:pt>
                <c:pt idx="131">
                  <c:v>11.24</c:v>
                </c:pt>
                <c:pt idx="132">
                  <c:v>10.89</c:v>
                </c:pt>
                <c:pt idx="133">
                  <c:v>11.51</c:v>
                </c:pt>
                <c:pt idx="134">
                  <c:v>10.039999999999999</c:v>
                </c:pt>
                <c:pt idx="135">
                  <c:v>9.9700000000000006</c:v>
                </c:pt>
                <c:pt idx="136">
                  <c:v>9.81</c:v>
                </c:pt>
                <c:pt idx="137">
                  <c:v>9.33</c:v>
                </c:pt>
                <c:pt idx="138">
                  <c:v>8.9499999999999993</c:v>
                </c:pt>
                <c:pt idx="139">
                  <c:v>7.48</c:v>
                </c:pt>
                <c:pt idx="140">
                  <c:v>7.54</c:v>
                </c:pt>
                <c:pt idx="141">
                  <c:v>7.48</c:v>
                </c:pt>
                <c:pt idx="142">
                  <c:v>6.99</c:v>
                </c:pt>
                <c:pt idx="143">
                  <c:v>6.09</c:v>
                </c:pt>
                <c:pt idx="144">
                  <c:v>5.19</c:v>
                </c:pt>
                <c:pt idx="145">
                  <c:v>5.17</c:v>
                </c:pt>
                <c:pt idx="146">
                  <c:v>4.62</c:v>
                </c:pt>
                <c:pt idx="147">
                  <c:v>5.87</c:v>
                </c:pt>
                <c:pt idx="148">
                  <c:v>5.9</c:v>
                </c:pt>
                <c:pt idx="149">
                  <c:v>5.83</c:v>
                </c:pt>
                <c:pt idx="150">
                  <c:v>5.43</c:v>
                </c:pt>
                <c:pt idx="151">
                  <c:v>6.04</c:v>
                </c:pt>
                <c:pt idx="152">
                  <c:v>5</c:v>
                </c:pt>
                <c:pt idx="153">
                  <c:v>6.1</c:v>
                </c:pt>
                <c:pt idx="154">
                  <c:v>6.01</c:v>
                </c:pt>
                <c:pt idx="155">
                  <c:v>6.33</c:v>
                </c:pt>
                <c:pt idx="156">
                  <c:v>6.49</c:v>
                </c:pt>
                <c:pt idx="157">
                  <c:v>8.91</c:v>
                </c:pt>
                <c:pt idx="158">
                  <c:v>9.0299999999999994</c:v>
                </c:pt>
                <c:pt idx="159">
                  <c:v>11.16</c:v>
                </c:pt>
                <c:pt idx="160">
                  <c:v>25.44</c:v>
                </c:pt>
                <c:pt idx="161">
                  <c:v>320.52</c:v>
                </c:pt>
                <c:pt idx="162">
                  <c:v>813.48</c:v>
                </c:pt>
                <c:pt idx="163">
                  <c:v>2704.66</c:v>
                </c:pt>
                <c:pt idx="165">
                  <c:v>696.71</c:v>
                </c:pt>
                <c:pt idx="166">
                  <c:v>2986.77</c:v>
                </c:pt>
                <c:pt idx="198">
                  <c:v>447.21</c:v>
                </c:pt>
                <c:pt idx="199">
                  <c:v>144.88</c:v>
                </c:pt>
                <c:pt idx="200">
                  <c:v>123.8</c:v>
                </c:pt>
                <c:pt idx="201">
                  <c:v>96.28</c:v>
                </c:pt>
                <c:pt idx="202">
                  <c:v>79.89</c:v>
                </c:pt>
                <c:pt idx="203">
                  <c:v>62.89</c:v>
                </c:pt>
                <c:pt idx="204">
                  <c:v>65.16</c:v>
                </c:pt>
                <c:pt idx="205">
                  <c:v>64</c:v>
                </c:pt>
                <c:pt idx="206">
                  <c:v>57.8</c:v>
                </c:pt>
                <c:pt idx="207">
                  <c:v>56.74</c:v>
                </c:pt>
                <c:pt idx="208">
                  <c:v>54.22</c:v>
                </c:pt>
                <c:pt idx="209">
                  <c:v>53.15</c:v>
                </c:pt>
                <c:pt idx="210">
                  <c:v>50.74</c:v>
                </c:pt>
                <c:pt idx="211">
                  <c:v>46.58</c:v>
                </c:pt>
                <c:pt idx="212">
                  <c:v>37.43</c:v>
                </c:pt>
                <c:pt idx="213">
                  <c:v>35.17</c:v>
                </c:pt>
                <c:pt idx="214">
                  <c:v>30.95</c:v>
                </c:pt>
                <c:pt idx="215">
                  <c:v>30.26</c:v>
                </c:pt>
                <c:pt idx="216">
                  <c:v>27.76</c:v>
                </c:pt>
                <c:pt idx="217">
                  <c:v>28.53</c:v>
                </c:pt>
                <c:pt idx="218">
                  <c:v>30.61</c:v>
                </c:pt>
                <c:pt idx="219">
                  <c:v>27.99</c:v>
                </c:pt>
                <c:pt idx="220">
                  <c:v>28.31</c:v>
                </c:pt>
                <c:pt idx="221">
                  <c:v>28.8</c:v>
                </c:pt>
                <c:pt idx="222">
                  <c:v>27.58</c:v>
                </c:pt>
                <c:pt idx="223">
                  <c:v>26.94</c:v>
                </c:pt>
                <c:pt idx="224">
                  <c:v>27.42</c:v>
                </c:pt>
                <c:pt idx="225">
                  <c:v>27.34</c:v>
                </c:pt>
                <c:pt idx="226">
                  <c:v>24.9</c:v>
                </c:pt>
                <c:pt idx="227">
                  <c:v>24.33</c:v>
                </c:pt>
                <c:pt idx="228">
                  <c:v>21.98</c:v>
                </c:pt>
                <c:pt idx="229">
                  <c:v>23.48</c:v>
                </c:pt>
                <c:pt idx="230">
                  <c:v>24.36</c:v>
                </c:pt>
                <c:pt idx="231">
                  <c:v>24.8</c:v>
                </c:pt>
                <c:pt idx="232">
                  <c:v>24.52</c:v>
                </c:pt>
                <c:pt idx="233">
                  <c:v>22.64</c:v>
                </c:pt>
                <c:pt idx="234">
                  <c:v>20.29</c:v>
                </c:pt>
                <c:pt idx="235">
                  <c:v>21.18</c:v>
                </c:pt>
                <c:pt idx="236">
                  <c:v>20.059999999999999</c:v>
                </c:pt>
                <c:pt idx="237">
                  <c:v>19.170000000000002</c:v>
                </c:pt>
                <c:pt idx="238">
                  <c:v>18.579999999999998</c:v>
                </c:pt>
                <c:pt idx="239">
                  <c:v>18.34</c:v>
                </c:pt>
                <c:pt idx="240">
                  <c:v>17.18</c:v>
                </c:pt>
                <c:pt idx="241">
                  <c:v>17.14</c:v>
                </c:pt>
                <c:pt idx="242">
                  <c:v>16.73</c:v>
                </c:pt>
                <c:pt idx="243">
                  <c:v>16.29</c:v>
                </c:pt>
                <c:pt idx="244">
                  <c:v>17.3</c:v>
                </c:pt>
                <c:pt idx="245">
                  <c:v>18.25</c:v>
                </c:pt>
                <c:pt idx="246">
                  <c:v>17.41</c:v>
                </c:pt>
                <c:pt idx="247">
                  <c:v>18.149999999999999</c:v>
                </c:pt>
                <c:pt idx="248">
                  <c:v>18.170000000000002</c:v>
                </c:pt>
                <c:pt idx="249">
                  <c:v>17.32</c:v>
                </c:pt>
                <c:pt idx="250">
                  <c:v>17.149999999999999</c:v>
                </c:pt>
                <c:pt idx="251">
                  <c:v>16.25</c:v>
                </c:pt>
                <c:pt idx="252">
                  <c:v>17.28</c:v>
                </c:pt>
                <c:pt idx="253">
                  <c:v>17.75</c:v>
                </c:pt>
                <c:pt idx="254">
                  <c:v>18.12</c:v>
                </c:pt>
                <c:pt idx="255">
                  <c:v>18.48</c:v>
                </c:pt>
                <c:pt idx="256">
                  <c:v>18.77</c:v>
                </c:pt>
                <c:pt idx="257">
                  <c:v>18.399999999999999</c:v>
                </c:pt>
                <c:pt idx="258">
                  <c:v>18.78</c:v>
                </c:pt>
                <c:pt idx="259">
                  <c:v>18.47</c:v>
                </c:pt>
                <c:pt idx="260">
                  <c:v>18.43</c:v>
                </c:pt>
                <c:pt idx="261">
                  <c:v>19.489999999999998</c:v>
                </c:pt>
                <c:pt idx="262">
                  <c:v>19.37</c:v>
                </c:pt>
                <c:pt idx="263">
                  <c:v>19.55</c:v>
                </c:pt>
                <c:pt idx="264">
                  <c:v>19.98</c:v>
                </c:pt>
                <c:pt idx="265">
                  <c:v>19.48</c:v>
                </c:pt>
                <c:pt idx="266">
                  <c:v>19.18</c:v>
                </c:pt>
                <c:pt idx="267">
                  <c:v>20.43</c:v>
                </c:pt>
                <c:pt idx="268">
                  <c:v>18.86</c:v>
                </c:pt>
                <c:pt idx="269">
                  <c:v>19.37</c:v>
                </c:pt>
                <c:pt idx="270">
                  <c:v>18.510000000000002</c:v>
                </c:pt>
                <c:pt idx="271">
                  <c:v>17.850000000000001</c:v>
                </c:pt>
                <c:pt idx="272">
                  <c:v>18.64</c:v>
                </c:pt>
                <c:pt idx="273">
                  <c:v>18.05</c:v>
                </c:pt>
                <c:pt idx="274">
                  <c:v>17.100000000000001</c:v>
                </c:pt>
                <c:pt idx="275">
                  <c:v>15.99</c:v>
                </c:pt>
                <c:pt idx="276">
                  <c:v>17.329999999999998</c:v>
                </c:pt>
                <c:pt idx="277">
                  <c:v>17.73</c:v>
                </c:pt>
                <c:pt idx="278">
                  <c:v>17.21</c:v>
                </c:pt>
                <c:pt idx="279">
                  <c:v>16.97</c:v>
                </c:pt>
                <c:pt idx="280">
                  <c:v>16.88</c:v>
                </c:pt>
                <c:pt idx="281">
                  <c:v>16.45</c:v>
                </c:pt>
                <c:pt idx="282">
                  <c:v>16.02</c:v>
                </c:pt>
                <c:pt idx="283">
                  <c:v>15.85</c:v>
                </c:pt>
                <c:pt idx="284">
                  <c:v>15.31</c:v>
                </c:pt>
                <c:pt idx="285">
                  <c:v>16.04</c:v>
                </c:pt>
                <c:pt idx="286">
                  <c:v>16.71</c:v>
                </c:pt>
                <c:pt idx="287">
                  <c:v>16.62</c:v>
                </c:pt>
                <c:pt idx="288">
                  <c:v>16.45</c:v>
                </c:pt>
                <c:pt idx="289">
                  <c:v>16.45</c:v>
                </c:pt>
                <c:pt idx="290">
                  <c:v>15.19</c:v>
                </c:pt>
                <c:pt idx="291">
                  <c:v>13.97</c:v>
                </c:pt>
                <c:pt idx="292">
                  <c:v>12.78</c:v>
                </c:pt>
                <c:pt idx="293">
                  <c:v>11.58</c:v>
                </c:pt>
                <c:pt idx="294">
                  <c:v>12.07</c:v>
                </c:pt>
                <c:pt idx="295">
                  <c:v>11.68</c:v>
                </c:pt>
                <c:pt idx="296">
                  <c:v>10.39</c:v>
                </c:pt>
                <c:pt idx="297">
                  <c:v>10.86</c:v>
                </c:pt>
                <c:pt idx="298">
                  <c:v>9.9600000000000009</c:v>
                </c:pt>
                <c:pt idx="299">
                  <c:v>10.17</c:v>
                </c:pt>
                <c:pt idx="300">
                  <c:v>10.1</c:v>
                </c:pt>
                <c:pt idx="301">
                  <c:v>11.36</c:v>
                </c:pt>
                <c:pt idx="302">
                  <c:v>12.85</c:v>
                </c:pt>
                <c:pt idx="303">
                  <c:v>14.5</c:v>
                </c:pt>
                <c:pt idx="304">
                  <c:v>14.06</c:v>
                </c:pt>
                <c:pt idx="305">
                  <c:v>13.14</c:v>
                </c:pt>
                <c:pt idx="306">
                  <c:v>13.58</c:v>
                </c:pt>
                <c:pt idx="307">
                  <c:v>12.38</c:v>
                </c:pt>
                <c:pt idx="308">
                  <c:v>14.87</c:v>
                </c:pt>
                <c:pt idx="309">
                  <c:v>14.21</c:v>
                </c:pt>
                <c:pt idx="310">
                  <c:v>13.83</c:v>
                </c:pt>
                <c:pt idx="311">
                  <c:v>13.72</c:v>
                </c:pt>
                <c:pt idx="312">
                  <c:v>13.75</c:v>
                </c:pt>
                <c:pt idx="313">
                  <c:v>13.19</c:v>
                </c:pt>
                <c:pt idx="314">
                  <c:v>13.23</c:v>
                </c:pt>
                <c:pt idx="315">
                  <c:v>14.59</c:v>
                </c:pt>
                <c:pt idx="316">
                  <c:v>14.57</c:v>
                </c:pt>
                <c:pt idx="317">
                  <c:v>14.71</c:v>
                </c:pt>
                <c:pt idx="318">
                  <c:v>16.37</c:v>
                </c:pt>
                <c:pt idx="319">
                  <c:v>17.52</c:v>
                </c:pt>
                <c:pt idx="320">
                  <c:v>18.25</c:v>
                </c:pt>
                <c:pt idx="321">
                  <c:v>17.899999999999999</c:v>
                </c:pt>
                <c:pt idx="322">
                  <c:v>18.07</c:v>
                </c:pt>
                <c:pt idx="323">
                  <c:v>18.29</c:v>
                </c:pt>
                <c:pt idx="324">
                  <c:v>17.41</c:v>
                </c:pt>
                <c:pt idx="325">
                  <c:v>17.350000000000001</c:v>
                </c:pt>
                <c:pt idx="326">
                  <c:v>16.350000000000001</c:v>
                </c:pt>
                <c:pt idx="327">
                  <c:v>16.23</c:v>
                </c:pt>
                <c:pt idx="328">
                  <c:v>15.97</c:v>
                </c:pt>
                <c:pt idx="329">
                  <c:v>15.63</c:v>
                </c:pt>
                <c:pt idx="330">
                  <c:v>15.12</c:v>
                </c:pt>
                <c:pt idx="331">
                  <c:v>14.28</c:v>
                </c:pt>
                <c:pt idx="332">
                  <c:v>13.36</c:v>
                </c:pt>
                <c:pt idx="333">
                  <c:v>13.35</c:v>
                </c:pt>
                <c:pt idx="334">
                  <c:v>12.44</c:v>
                </c:pt>
                <c:pt idx="335">
                  <c:v>12.96</c:v>
                </c:pt>
                <c:pt idx="336">
                  <c:v>13.56</c:v>
                </c:pt>
                <c:pt idx="337">
                  <c:v>14.22</c:v>
                </c:pt>
                <c:pt idx="338">
                  <c:v>13.74</c:v>
                </c:pt>
                <c:pt idx="339">
                  <c:v>13.36</c:v>
                </c:pt>
                <c:pt idx="340">
                  <c:v>12.33</c:v>
                </c:pt>
                <c:pt idx="341">
                  <c:v>12.6</c:v>
                </c:pt>
                <c:pt idx="342">
                  <c:v>12.78</c:v>
                </c:pt>
                <c:pt idx="343">
                  <c:v>12.22</c:v>
                </c:pt>
                <c:pt idx="344">
                  <c:v>13.1</c:v>
                </c:pt>
                <c:pt idx="345">
                  <c:v>12.95</c:v>
                </c:pt>
                <c:pt idx="346">
                  <c:v>12.61</c:v>
                </c:pt>
                <c:pt idx="347">
                  <c:v>12.03</c:v>
                </c:pt>
                <c:pt idx="348">
                  <c:v>12.38</c:v>
                </c:pt>
                <c:pt idx="349">
                  <c:v>12.83</c:v>
                </c:pt>
                <c:pt idx="350">
                  <c:v>13.48</c:v>
                </c:pt>
                <c:pt idx="351">
                  <c:v>13.25</c:v>
                </c:pt>
                <c:pt idx="352">
                  <c:v>13.81</c:v>
                </c:pt>
                <c:pt idx="353">
                  <c:v>13.27</c:v>
                </c:pt>
                <c:pt idx="354">
                  <c:v>15.3</c:v>
                </c:pt>
                <c:pt idx="355">
                  <c:v>15.18</c:v>
                </c:pt>
                <c:pt idx="356">
                  <c:v>16.95</c:v>
                </c:pt>
                <c:pt idx="357">
                  <c:v>16.09</c:v>
                </c:pt>
                <c:pt idx="358">
                  <c:v>17.170000000000002</c:v>
                </c:pt>
                <c:pt idx="359">
                  <c:v>18.12</c:v>
                </c:pt>
                <c:pt idx="360">
                  <c:v>17.5</c:v>
                </c:pt>
                <c:pt idx="361">
                  <c:v>18.28</c:v>
                </c:pt>
                <c:pt idx="362">
                  <c:v>18.87</c:v>
                </c:pt>
                <c:pt idx="363">
                  <c:v>19.239999999999998</c:v>
                </c:pt>
                <c:pt idx="364">
                  <c:v>21.4</c:v>
                </c:pt>
                <c:pt idx="365">
                  <c:v>21.88</c:v>
                </c:pt>
                <c:pt idx="366">
                  <c:v>20.81</c:v>
                </c:pt>
                <c:pt idx="367">
                  <c:v>19.93</c:v>
                </c:pt>
                <c:pt idx="368">
                  <c:v>18.91</c:v>
                </c:pt>
                <c:pt idx="369">
                  <c:v>19.170000000000002</c:v>
                </c:pt>
                <c:pt idx="370">
                  <c:v>18.89</c:v>
                </c:pt>
                <c:pt idx="371">
                  <c:v>18.440000000000001</c:v>
                </c:pt>
                <c:pt idx="372">
                  <c:v>18.2</c:v>
                </c:pt>
                <c:pt idx="373">
                  <c:v>17.88</c:v>
                </c:pt>
                <c:pt idx="374">
                  <c:v>19.68</c:v>
                </c:pt>
                <c:pt idx="375">
                  <c:v>19.670000000000002</c:v>
                </c:pt>
                <c:pt idx="376">
                  <c:v>19.420000000000002</c:v>
                </c:pt>
                <c:pt idx="377">
                  <c:v>18.91</c:v>
                </c:pt>
                <c:pt idx="378">
                  <c:v>19.25</c:v>
                </c:pt>
                <c:pt idx="379">
                  <c:v>21.04</c:v>
                </c:pt>
                <c:pt idx="380">
                  <c:v>19.84</c:v>
                </c:pt>
                <c:pt idx="381">
                  <c:v>20.57</c:v>
                </c:pt>
                <c:pt idx="382">
                  <c:v>20.27</c:v>
                </c:pt>
                <c:pt idx="383">
                  <c:v>22.68</c:v>
                </c:pt>
                <c:pt idx="384">
                  <c:v>24.11</c:v>
                </c:pt>
                <c:pt idx="385">
                  <c:v>22.64</c:v>
                </c:pt>
                <c:pt idx="386">
                  <c:v>20.84</c:v>
                </c:pt>
                <c:pt idx="387">
                  <c:v>19.54</c:v>
                </c:pt>
                <c:pt idx="388">
                  <c:v>19.260000000000002</c:v>
                </c:pt>
                <c:pt idx="389">
                  <c:v>19.12</c:v>
                </c:pt>
                <c:pt idx="390">
                  <c:v>19.12</c:v>
                </c:pt>
                <c:pt idx="391">
                  <c:v>20.61</c:v>
                </c:pt>
                <c:pt idx="392">
                  <c:v>19.72</c:v>
                </c:pt>
                <c:pt idx="393">
                  <c:v>19.59</c:v>
                </c:pt>
                <c:pt idx="394">
                  <c:v>18.329999999999998</c:v>
                </c:pt>
                <c:pt idx="395">
                  <c:v>18.38</c:v>
                </c:pt>
                <c:pt idx="396">
                  <c:v>16.88</c:v>
                </c:pt>
                <c:pt idx="397">
                  <c:v>16.93</c:v>
                </c:pt>
                <c:pt idx="398">
                  <c:v>17.32</c:v>
                </c:pt>
                <c:pt idx="399">
                  <c:v>17.04</c:v>
                </c:pt>
                <c:pt idx="400">
                  <c:v>18.43</c:v>
                </c:pt>
                <c:pt idx="401">
                  <c:v>20.04</c:v>
                </c:pt>
                <c:pt idx="402">
                  <c:v>20.79</c:v>
                </c:pt>
                <c:pt idx="403">
                  <c:v>20.3</c:v>
                </c:pt>
                <c:pt idx="404">
                  <c:v>18.77</c:v>
                </c:pt>
                <c:pt idx="405">
                  <c:v>19.82</c:v>
                </c:pt>
                <c:pt idx="406">
                  <c:v>19.600000000000001</c:v>
                </c:pt>
                <c:pt idx="407">
                  <c:v>18.05</c:v>
                </c:pt>
                <c:pt idx="408">
                  <c:v>17.420000000000002</c:v>
                </c:pt>
                <c:pt idx="409">
                  <c:v>17.34</c:v>
                </c:pt>
                <c:pt idx="410">
                  <c:v>18.55</c:v>
                </c:pt>
                <c:pt idx="411">
                  <c:v>18.54</c:v>
                </c:pt>
                <c:pt idx="412">
                  <c:v>19.14</c:v>
                </c:pt>
                <c:pt idx="413">
                  <c:v>19.25</c:v>
                </c:pt>
                <c:pt idx="414">
                  <c:v>20.100000000000001</c:v>
                </c:pt>
                <c:pt idx="415">
                  <c:v>20.97</c:v>
                </c:pt>
                <c:pt idx="416">
                  <c:v>21.99</c:v>
                </c:pt>
                <c:pt idx="417">
                  <c:v>21.91</c:v>
                </c:pt>
                <c:pt idx="418">
                  <c:v>20.93</c:v>
                </c:pt>
                <c:pt idx="419">
                  <c:v>20.02</c:v>
                </c:pt>
                <c:pt idx="420">
                  <c:v>19.07</c:v>
                </c:pt>
                <c:pt idx="421">
                  <c:v>17.760000000000002</c:v>
                </c:pt>
                <c:pt idx="422">
                  <c:v>17.46</c:v>
                </c:pt>
                <c:pt idx="423">
                  <c:v>17.37</c:v>
                </c:pt>
                <c:pt idx="424">
                  <c:v>18.440000000000001</c:v>
                </c:pt>
                <c:pt idx="425">
                  <c:v>18.53</c:v>
                </c:pt>
                <c:pt idx="426">
                  <c:v>17.510000000000002</c:v>
                </c:pt>
                <c:pt idx="427">
                  <c:v>16.16</c:v>
                </c:pt>
                <c:pt idx="428">
                  <c:v>15.68</c:v>
                </c:pt>
                <c:pt idx="429">
                  <c:v>16.78</c:v>
                </c:pt>
                <c:pt idx="430">
                  <c:v>17.100000000000001</c:v>
                </c:pt>
                <c:pt idx="431">
                  <c:v>15.83</c:v>
                </c:pt>
                <c:pt idx="432">
                  <c:v>16.309999999999999</c:v>
                </c:pt>
                <c:pt idx="433">
                  <c:v>15.27</c:v>
                </c:pt>
                <c:pt idx="434">
                  <c:v>15.35</c:v>
                </c:pt>
                <c:pt idx="435">
                  <c:v>14.9</c:v>
                </c:pt>
                <c:pt idx="436">
                  <c:v>15.21</c:v>
                </c:pt>
                <c:pt idx="437">
                  <c:v>15.84</c:v>
                </c:pt>
                <c:pt idx="438">
                  <c:v>16.57</c:v>
                </c:pt>
                <c:pt idx="439">
                  <c:v>17.25</c:v>
                </c:pt>
                <c:pt idx="440">
                  <c:v>16.68</c:v>
                </c:pt>
                <c:pt idx="441">
                  <c:v>16.07</c:v>
                </c:pt>
                <c:pt idx="442">
                  <c:v>16.16</c:v>
                </c:pt>
                <c:pt idx="443">
                  <c:v>17.309999999999999</c:v>
                </c:pt>
                <c:pt idx="444">
                  <c:v>16.420000000000002</c:v>
                </c:pt>
                <c:pt idx="445">
                  <c:v>18.02</c:v>
                </c:pt>
                <c:pt idx="446">
                  <c:v>17.899999999999999</c:v>
                </c:pt>
                <c:pt idx="447">
                  <c:v>17.2</c:v>
                </c:pt>
                <c:pt idx="448">
                  <c:v>16.420000000000002</c:v>
                </c:pt>
                <c:pt idx="449">
                  <c:v>17.07</c:v>
                </c:pt>
                <c:pt idx="450">
                  <c:v>16.97</c:v>
                </c:pt>
                <c:pt idx="451">
                  <c:v>16.93</c:v>
                </c:pt>
                <c:pt idx="452">
                  <c:v>17.760000000000002</c:v>
                </c:pt>
                <c:pt idx="453">
                  <c:v>18.07</c:v>
                </c:pt>
                <c:pt idx="454">
                  <c:v>19.059999999999999</c:v>
                </c:pt>
                <c:pt idx="455">
                  <c:v>18.84</c:v>
                </c:pt>
                <c:pt idx="456">
                  <c:v>17.23</c:v>
                </c:pt>
                <c:pt idx="457">
                  <c:v>16.22</c:v>
                </c:pt>
                <c:pt idx="458">
                  <c:v>15.08</c:v>
                </c:pt>
                <c:pt idx="459">
                  <c:v>15.9</c:v>
                </c:pt>
                <c:pt idx="460">
                  <c:v>16.32</c:v>
                </c:pt>
                <c:pt idx="461">
                  <c:v>16.809999999999999</c:v>
                </c:pt>
                <c:pt idx="462">
                  <c:v>16.850000000000001</c:v>
                </c:pt>
                <c:pt idx="463">
                  <c:v>16.489999999999998</c:v>
                </c:pt>
                <c:pt idx="464">
                  <c:v>17.57</c:v>
                </c:pt>
                <c:pt idx="465">
                  <c:v>19.34</c:v>
                </c:pt>
                <c:pt idx="466">
                  <c:v>17.71</c:v>
                </c:pt>
                <c:pt idx="467">
                  <c:v>17.72</c:v>
                </c:pt>
                <c:pt idx="468">
                  <c:v>17.760000000000002</c:v>
                </c:pt>
                <c:pt idx="469">
                  <c:v>17.149999999999999</c:v>
                </c:pt>
                <c:pt idx="470">
                  <c:v>16.170000000000002</c:v>
                </c:pt>
                <c:pt idx="471">
                  <c:v>15.52</c:v>
                </c:pt>
                <c:pt idx="472">
                  <c:v>16.690000000000001</c:v>
                </c:pt>
                <c:pt idx="473">
                  <c:v>15.89</c:v>
                </c:pt>
                <c:pt idx="474">
                  <c:v>15.6</c:v>
                </c:pt>
                <c:pt idx="475">
                  <c:v>15.98</c:v>
                </c:pt>
                <c:pt idx="476">
                  <c:v>16.239999999999998</c:v>
                </c:pt>
                <c:pt idx="477">
                  <c:v>16.920000000000002</c:v>
                </c:pt>
                <c:pt idx="478">
                  <c:v>16.95</c:v>
                </c:pt>
                <c:pt idx="479">
                  <c:v>17.45</c:v>
                </c:pt>
                <c:pt idx="480">
                  <c:v>18.329999999999998</c:v>
                </c:pt>
                <c:pt idx="481">
                  <c:v>17.45</c:v>
                </c:pt>
                <c:pt idx="482">
                  <c:v>17.170000000000002</c:v>
                </c:pt>
                <c:pt idx="483">
                  <c:v>17.489999999999998</c:v>
                </c:pt>
                <c:pt idx="484">
                  <c:v>17.02</c:v>
                </c:pt>
                <c:pt idx="485">
                  <c:v>16.78</c:v>
                </c:pt>
                <c:pt idx="486">
                  <c:v>16.34</c:v>
                </c:pt>
                <c:pt idx="487">
                  <c:v>16.510000000000002</c:v>
                </c:pt>
                <c:pt idx="488">
                  <c:v>16.75</c:v>
                </c:pt>
                <c:pt idx="489">
                  <c:v>17.239999999999998</c:v>
                </c:pt>
                <c:pt idx="490">
                  <c:v>17.63</c:v>
                </c:pt>
                <c:pt idx="491">
                  <c:v>17.45</c:v>
                </c:pt>
                <c:pt idx="492">
                  <c:v>17.05</c:v>
                </c:pt>
                <c:pt idx="493">
                  <c:v>16.39</c:v>
                </c:pt>
                <c:pt idx="494">
                  <c:v>16.239999999999998</c:v>
                </c:pt>
                <c:pt idx="495">
                  <c:v>15.95</c:v>
                </c:pt>
                <c:pt idx="496">
                  <c:v>15.13</c:v>
                </c:pt>
                <c:pt idx="497">
                  <c:v>15.52</c:v>
                </c:pt>
                <c:pt idx="498">
                  <c:v>15.18</c:v>
                </c:pt>
                <c:pt idx="499">
                  <c:v>14.79</c:v>
                </c:pt>
                <c:pt idx="500">
                  <c:v>15.24</c:v>
                </c:pt>
                <c:pt idx="501">
                  <c:v>15.18</c:v>
                </c:pt>
                <c:pt idx="502">
                  <c:v>14.12</c:v>
                </c:pt>
                <c:pt idx="503">
                  <c:v>14.41</c:v>
                </c:pt>
                <c:pt idx="504">
                  <c:v>12.72</c:v>
                </c:pt>
                <c:pt idx="505">
                  <c:v>13.1</c:v>
                </c:pt>
                <c:pt idx="506">
                  <c:v>13.33</c:v>
                </c:pt>
                <c:pt idx="507">
                  <c:v>12.71</c:v>
                </c:pt>
                <c:pt idx="508">
                  <c:v>12.59</c:v>
                </c:pt>
                <c:pt idx="509">
                  <c:v>13.47</c:v>
                </c:pt>
                <c:pt idx="510">
                  <c:v>13.04</c:v>
                </c:pt>
                <c:pt idx="511">
                  <c:v>14.73</c:v>
                </c:pt>
                <c:pt idx="512">
                  <c:v>14.46</c:v>
                </c:pt>
                <c:pt idx="513">
                  <c:v>15.02</c:v>
                </c:pt>
                <c:pt idx="514">
                  <c:v>15.73</c:v>
                </c:pt>
                <c:pt idx="515">
                  <c:v>16.309999999999999</c:v>
                </c:pt>
                <c:pt idx="516">
                  <c:v>16.28</c:v>
                </c:pt>
                <c:pt idx="517">
                  <c:v>16.13</c:v>
                </c:pt>
                <c:pt idx="518">
                  <c:v>16.79</c:v>
                </c:pt>
                <c:pt idx="519">
                  <c:v>15.98</c:v>
                </c:pt>
                <c:pt idx="520">
                  <c:v>16.600000000000001</c:v>
                </c:pt>
                <c:pt idx="521">
                  <c:v>16.510000000000002</c:v>
                </c:pt>
                <c:pt idx="522">
                  <c:v>14.03</c:v>
                </c:pt>
                <c:pt idx="523">
                  <c:v>14.02</c:v>
                </c:pt>
                <c:pt idx="524">
                  <c:v>13.73</c:v>
                </c:pt>
                <c:pt idx="525">
                  <c:v>13.49</c:v>
                </c:pt>
                <c:pt idx="526">
                  <c:v>13.22</c:v>
                </c:pt>
                <c:pt idx="527">
                  <c:v>11.59</c:v>
                </c:pt>
                <c:pt idx="528">
                  <c:v>13.22</c:v>
                </c:pt>
                <c:pt idx="529">
                  <c:v>14.56</c:v>
                </c:pt>
                <c:pt idx="530">
                  <c:v>15.25</c:v>
                </c:pt>
                <c:pt idx="531">
                  <c:v>14.63</c:v>
                </c:pt>
                <c:pt idx="532">
                  <c:v>13.81</c:v>
                </c:pt>
                <c:pt idx="533">
                  <c:v>14.19</c:v>
                </c:pt>
                <c:pt idx="534">
                  <c:v>13.57</c:v>
                </c:pt>
                <c:pt idx="535">
                  <c:v>14.38</c:v>
                </c:pt>
                <c:pt idx="536">
                  <c:v>15.09</c:v>
                </c:pt>
                <c:pt idx="537">
                  <c:v>15.2</c:v>
                </c:pt>
                <c:pt idx="538">
                  <c:v>16.29</c:v>
                </c:pt>
                <c:pt idx="539">
                  <c:v>16.41</c:v>
                </c:pt>
                <c:pt idx="540">
                  <c:v>16.61</c:v>
                </c:pt>
                <c:pt idx="541">
                  <c:v>17.649999999999999</c:v>
                </c:pt>
                <c:pt idx="542">
                  <c:v>17.91</c:v>
                </c:pt>
                <c:pt idx="543">
                  <c:v>17.73</c:v>
                </c:pt>
                <c:pt idx="544">
                  <c:v>18.43</c:v>
                </c:pt>
                <c:pt idx="545">
                  <c:v>17.39</c:v>
                </c:pt>
                <c:pt idx="546">
                  <c:v>16.68</c:v>
                </c:pt>
                <c:pt idx="547">
                  <c:v>17.45</c:v>
                </c:pt>
                <c:pt idx="548">
                  <c:v>15.82</c:v>
                </c:pt>
                <c:pt idx="549">
                  <c:v>17.86</c:v>
                </c:pt>
                <c:pt idx="550">
                  <c:v>18.73</c:v>
                </c:pt>
                <c:pt idx="551">
                  <c:v>18.73</c:v>
                </c:pt>
                <c:pt idx="552">
                  <c:v>18.52</c:v>
                </c:pt>
                <c:pt idx="553">
                  <c:v>19.11</c:v>
                </c:pt>
                <c:pt idx="554">
                  <c:v>18.850000000000001</c:v>
                </c:pt>
                <c:pt idx="555">
                  <c:v>18.309999999999999</c:v>
                </c:pt>
                <c:pt idx="556">
                  <c:v>19.45</c:v>
                </c:pt>
                <c:pt idx="557">
                  <c:v>19.64</c:v>
                </c:pt>
                <c:pt idx="558">
                  <c:v>19.010000000000002</c:v>
                </c:pt>
                <c:pt idx="559">
                  <c:v>19.03</c:v>
                </c:pt>
                <c:pt idx="560">
                  <c:v>19</c:v>
                </c:pt>
                <c:pt idx="561">
                  <c:v>19.670000000000002</c:v>
                </c:pt>
                <c:pt idx="562">
                  <c:v>19.46</c:v>
                </c:pt>
                <c:pt idx="563">
                  <c:v>20.27</c:v>
                </c:pt>
                <c:pt idx="564">
                  <c:v>20.48</c:v>
                </c:pt>
                <c:pt idx="565">
                  <c:v>20.27</c:v>
                </c:pt>
                <c:pt idx="566">
                  <c:v>20.82</c:v>
                </c:pt>
                <c:pt idx="567">
                  <c:v>21.58</c:v>
                </c:pt>
                <c:pt idx="568">
                  <c:v>21.57</c:v>
                </c:pt>
                <c:pt idx="569">
                  <c:v>21.17</c:v>
                </c:pt>
                <c:pt idx="570">
                  <c:v>21.92</c:v>
                </c:pt>
                <c:pt idx="571">
                  <c:v>22.17</c:v>
                </c:pt>
                <c:pt idx="572">
                  <c:v>21.71</c:v>
                </c:pt>
                <c:pt idx="573">
                  <c:v>21.32</c:v>
                </c:pt>
                <c:pt idx="574">
                  <c:v>21.57</c:v>
                </c:pt>
                <c:pt idx="575">
                  <c:v>21.86</c:v>
                </c:pt>
                <c:pt idx="576">
                  <c:v>22.8</c:v>
                </c:pt>
                <c:pt idx="577">
                  <c:v>23.37</c:v>
                </c:pt>
                <c:pt idx="578">
                  <c:v>22.67</c:v>
                </c:pt>
                <c:pt idx="579">
                  <c:v>23.15</c:v>
                </c:pt>
                <c:pt idx="580">
                  <c:v>23.51</c:v>
                </c:pt>
                <c:pt idx="581">
                  <c:v>23.33</c:v>
                </c:pt>
                <c:pt idx="582">
                  <c:v>23.15</c:v>
                </c:pt>
                <c:pt idx="583">
                  <c:v>24.05</c:v>
                </c:pt>
                <c:pt idx="584">
                  <c:v>24.62</c:v>
                </c:pt>
                <c:pt idx="585">
                  <c:v>24.39</c:v>
                </c:pt>
                <c:pt idx="586">
                  <c:v>23.88</c:v>
                </c:pt>
                <c:pt idx="587">
                  <c:v>22.36</c:v>
                </c:pt>
                <c:pt idx="588">
                  <c:v>21.27</c:v>
                </c:pt>
                <c:pt idx="589">
                  <c:v>21.08</c:v>
                </c:pt>
                <c:pt idx="590">
                  <c:v>21.47</c:v>
                </c:pt>
                <c:pt idx="591">
                  <c:v>21.07</c:v>
                </c:pt>
                <c:pt idx="592">
                  <c:v>21.21</c:v>
                </c:pt>
                <c:pt idx="593">
                  <c:v>20.2</c:v>
                </c:pt>
                <c:pt idx="594">
                  <c:v>21.02</c:v>
                </c:pt>
                <c:pt idx="595">
                  <c:v>22.19</c:v>
                </c:pt>
                <c:pt idx="596">
                  <c:v>24.13</c:v>
                </c:pt>
                <c:pt idx="597">
                  <c:v>22.2</c:v>
                </c:pt>
                <c:pt idx="598">
                  <c:v>22.66</c:v>
                </c:pt>
                <c:pt idx="599">
                  <c:v>21.89</c:v>
                </c:pt>
                <c:pt idx="600">
                  <c:v>21.75</c:v>
                </c:pt>
                <c:pt idx="601">
                  <c:v>22.8</c:v>
                </c:pt>
                <c:pt idx="602">
                  <c:v>24.98</c:v>
                </c:pt>
                <c:pt idx="603">
                  <c:v>22.95</c:v>
                </c:pt>
                <c:pt idx="604">
                  <c:v>23.66</c:v>
                </c:pt>
                <c:pt idx="605">
                  <c:v>22.87</c:v>
                </c:pt>
                <c:pt idx="606">
                  <c:v>23.39</c:v>
                </c:pt>
                <c:pt idx="607">
                  <c:v>22.6</c:v>
                </c:pt>
                <c:pt idx="608">
                  <c:v>23.24</c:v>
                </c:pt>
                <c:pt idx="609">
                  <c:v>22.12</c:v>
                </c:pt>
                <c:pt idx="610">
                  <c:v>23.52</c:v>
                </c:pt>
                <c:pt idx="611">
                  <c:v>23.44</c:v>
                </c:pt>
                <c:pt idx="612">
                  <c:v>23.25</c:v>
                </c:pt>
                <c:pt idx="613">
                  <c:v>22.91</c:v>
                </c:pt>
                <c:pt idx="614">
                  <c:v>24.85</c:v>
                </c:pt>
                <c:pt idx="615">
                  <c:v>25.51</c:v>
                </c:pt>
                <c:pt idx="616">
                  <c:v>23.45</c:v>
                </c:pt>
                <c:pt idx="617">
                  <c:v>23.8</c:v>
                </c:pt>
                <c:pt idx="618">
                  <c:v>26.63</c:v>
                </c:pt>
                <c:pt idx="619">
                  <c:v>27.35</c:v>
                </c:pt>
                <c:pt idx="620">
                  <c:v>29.37</c:v>
                </c:pt>
                <c:pt idx="621">
                  <c:v>28.73</c:v>
                </c:pt>
                <c:pt idx="622">
                  <c:v>28.38</c:v>
                </c:pt>
                <c:pt idx="623">
                  <c:v>27.15</c:v>
                </c:pt>
                <c:pt idx="624">
                  <c:v>27.85</c:v>
                </c:pt>
                <c:pt idx="625">
                  <c:v>27.81</c:v>
                </c:pt>
                <c:pt idx="626">
                  <c:v>29.41</c:v>
                </c:pt>
                <c:pt idx="627">
                  <c:v>30.13</c:v>
                </c:pt>
                <c:pt idx="628">
                  <c:v>32.450000000000003</c:v>
                </c:pt>
                <c:pt idx="629">
                  <c:v>30.55</c:v>
                </c:pt>
                <c:pt idx="630">
                  <c:v>29.91</c:v>
                </c:pt>
                <c:pt idx="631">
                  <c:v>25.5</c:v>
                </c:pt>
                <c:pt idx="632">
                  <c:v>25.7</c:v>
                </c:pt>
                <c:pt idx="633">
                  <c:v>25.76</c:v>
                </c:pt>
                <c:pt idx="634">
                  <c:v>24.93</c:v>
                </c:pt>
                <c:pt idx="635">
                  <c:v>24.58</c:v>
                </c:pt>
                <c:pt idx="636">
                  <c:v>26.59</c:v>
                </c:pt>
                <c:pt idx="637">
                  <c:v>24.16</c:v>
                </c:pt>
                <c:pt idx="638">
                  <c:v>24.79</c:v>
                </c:pt>
                <c:pt idx="639">
                  <c:v>23.9</c:v>
                </c:pt>
                <c:pt idx="640">
                  <c:v>23.95</c:v>
                </c:pt>
                <c:pt idx="641">
                  <c:v>24.94</c:v>
                </c:pt>
                <c:pt idx="642">
                  <c:v>23.07</c:v>
                </c:pt>
                <c:pt idx="643">
                  <c:v>22.89</c:v>
                </c:pt>
                <c:pt idx="644">
                  <c:v>23.58</c:v>
                </c:pt>
                <c:pt idx="645">
                  <c:v>23.97</c:v>
                </c:pt>
                <c:pt idx="646">
                  <c:v>23</c:v>
                </c:pt>
                <c:pt idx="647">
                  <c:v>22.02</c:v>
                </c:pt>
                <c:pt idx="648">
                  <c:v>22.03</c:v>
                </c:pt>
                <c:pt idx="649">
                  <c:v>21.42</c:v>
                </c:pt>
                <c:pt idx="650">
                  <c:v>20.56</c:v>
                </c:pt>
                <c:pt idx="651">
                  <c:v>19.91</c:v>
                </c:pt>
                <c:pt idx="652">
                  <c:v>19.23</c:v>
                </c:pt>
                <c:pt idx="653">
                  <c:v>19.5</c:v>
                </c:pt>
                <c:pt idx="654">
                  <c:v>18.54</c:v>
                </c:pt>
                <c:pt idx="655">
                  <c:v>18.97</c:v>
                </c:pt>
                <c:pt idx="656">
                  <c:v>18.739999999999998</c:v>
                </c:pt>
                <c:pt idx="657">
                  <c:v>18.18</c:v>
                </c:pt>
                <c:pt idx="658">
                  <c:v>17.95</c:v>
                </c:pt>
                <c:pt idx="659">
                  <c:v>18.11</c:v>
                </c:pt>
                <c:pt idx="660">
                  <c:v>19.100000000000001</c:v>
                </c:pt>
                <c:pt idx="661">
                  <c:v>16.8</c:v>
                </c:pt>
                <c:pt idx="662">
                  <c:v>17.13</c:v>
                </c:pt>
                <c:pt idx="663">
                  <c:v>19.309999999999999</c:v>
                </c:pt>
                <c:pt idx="664">
                  <c:v>17.399999999999999</c:v>
                </c:pt>
                <c:pt idx="665">
                  <c:v>17.37</c:v>
                </c:pt>
                <c:pt idx="666">
                  <c:v>16.93</c:v>
                </c:pt>
                <c:pt idx="667">
                  <c:v>17.36</c:v>
                </c:pt>
                <c:pt idx="668">
                  <c:v>16.36</c:v>
                </c:pt>
                <c:pt idx="669">
                  <c:v>20.11</c:v>
                </c:pt>
                <c:pt idx="670">
                  <c:v>18.34</c:v>
                </c:pt>
                <c:pt idx="671">
                  <c:v>18.71</c:v>
                </c:pt>
                <c:pt idx="672">
                  <c:v>18.32</c:v>
                </c:pt>
                <c:pt idx="673">
                  <c:v>20.83</c:v>
                </c:pt>
                <c:pt idx="674">
                  <c:v>19.489999999999998</c:v>
                </c:pt>
                <c:pt idx="675">
                  <c:v>17.79</c:v>
                </c:pt>
                <c:pt idx="676">
                  <c:v>16.61</c:v>
                </c:pt>
                <c:pt idx="677">
                  <c:v>16.2</c:v>
                </c:pt>
                <c:pt idx="678">
                  <c:v>15.12</c:v>
                </c:pt>
                <c:pt idx="679">
                  <c:v>16.7</c:v>
                </c:pt>
                <c:pt idx="680">
                  <c:v>19.04</c:v>
                </c:pt>
                <c:pt idx="681">
                  <c:v>20.079999999999998</c:v>
                </c:pt>
                <c:pt idx="682">
                  <c:v>20.170000000000002</c:v>
                </c:pt>
                <c:pt idx="683">
                  <c:v>18.899999999999999</c:v>
                </c:pt>
                <c:pt idx="684">
                  <c:v>20.55</c:v>
                </c:pt>
                <c:pt idx="685">
                  <c:v>22.1</c:v>
                </c:pt>
                <c:pt idx="686">
                  <c:v>21.74</c:v>
                </c:pt>
                <c:pt idx="687">
                  <c:v>20.87</c:v>
                </c:pt>
                <c:pt idx="688">
                  <c:v>23.58</c:v>
                </c:pt>
                <c:pt idx="689">
                  <c:v>24.66</c:v>
                </c:pt>
                <c:pt idx="690">
                  <c:v>24.37</c:v>
                </c:pt>
                <c:pt idx="691">
                  <c:v>27.47</c:v>
                </c:pt>
                <c:pt idx="692">
                  <c:v>27.02</c:v>
                </c:pt>
                <c:pt idx="693">
                  <c:v>29.95</c:v>
                </c:pt>
                <c:pt idx="694">
                  <c:v>28.85</c:v>
                </c:pt>
                <c:pt idx="696">
                  <c:v>26.52</c:v>
                </c:pt>
                <c:pt idx="697">
                  <c:v>25.12</c:v>
                </c:pt>
                <c:pt idx="698">
                  <c:v>22.36</c:v>
                </c:pt>
                <c:pt idx="699">
                  <c:v>22.37</c:v>
                </c:pt>
                <c:pt idx="700">
                  <c:v>22.79</c:v>
                </c:pt>
                <c:pt idx="701">
                  <c:v>23.55</c:v>
                </c:pt>
                <c:pt idx="702">
                  <c:v>24.43</c:v>
                </c:pt>
                <c:pt idx="703">
                  <c:v>26.74</c:v>
                </c:pt>
                <c:pt idx="704">
                  <c:v>27.07</c:v>
                </c:pt>
                <c:pt idx="705">
                  <c:v>26.04</c:v>
                </c:pt>
                <c:pt idx="706">
                  <c:v>27.23</c:v>
                </c:pt>
                <c:pt idx="707">
                  <c:v>28.3</c:v>
                </c:pt>
                <c:pt idx="708">
                  <c:v>26.76</c:v>
                </c:pt>
                <c:pt idx="709">
                  <c:v>25.65</c:v>
                </c:pt>
                <c:pt idx="710">
                  <c:v>26.46</c:v>
                </c:pt>
                <c:pt idx="711">
                  <c:v>27.6</c:v>
                </c:pt>
                <c:pt idx="712">
                  <c:v>28.44</c:v>
                </c:pt>
                <c:pt idx="713">
                  <c:v>29.95</c:v>
                </c:pt>
                <c:pt idx="714">
                  <c:v>31.8</c:v>
                </c:pt>
                <c:pt idx="715">
                  <c:v>31.15</c:v>
                </c:pt>
                <c:pt idx="716">
                  <c:v>31.93</c:v>
                </c:pt>
                <c:pt idx="717">
                  <c:v>31.52</c:v>
                </c:pt>
                <c:pt idx="718">
                  <c:v>32.520000000000003</c:v>
                </c:pt>
                <c:pt idx="719">
                  <c:v>35.47</c:v>
                </c:pt>
                <c:pt idx="720">
                  <c:v>37.979999999999997</c:v>
                </c:pt>
                <c:pt idx="721">
                  <c:v>37.53</c:v>
                </c:pt>
                <c:pt idx="722">
                  <c:v>37.380000000000003</c:v>
                </c:pt>
                <c:pt idx="723">
                  <c:v>36.619999999999997</c:v>
                </c:pt>
                <c:pt idx="724">
                  <c:v>34.340000000000003</c:v>
                </c:pt>
                <c:pt idx="725">
                  <c:v>35.119999999999997</c:v>
                </c:pt>
                <c:pt idx="726">
                  <c:v>35.11</c:v>
                </c:pt>
                <c:pt idx="727">
                  <c:v>37.840000000000003</c:v>
                </c:pt>
                <c:pt idx="728">
                  <c:v>36.380000000000003</c:v>
                </c:pt>
                <c:pt idx="729">
                  <c:v>36.799999999999997</c:v>
                </c:pt>
                <c:pt idx="730">
                  <c:v>35.99</c:v>
                </c:pt>
                <c:pt idx="731">
                  <c:v>38.369999999999997</c:v>
                </c:pt>
                <c:pt idx="732">
                  <c:v>37.53</c:v>
                </c:pt>
                <c:pt idx="733">
                  <c:v>37.33</c:v>
                </c:pt>
                <c:pt idx="734">
                  <c:v>35.1</c:v>
                </c:pt>
                <c:pt idx="735">
                  <c:v>35.5</c:v>
                </c:pt>
                <c:pt idx="736">
                  <c:v>34.700000000000003</c:v>
                </c:pt>
                <c:pt idx="737">
                  <c:v>32.979999999999997</c:v>
                </c:pt>
                <c:pt idx="738">
                  <c:v>30.54</c:v>
                </c:pt>
                <c:pt idx="739">
                  <c:v>29.14</c:v>
                </c:pt>
                <c:pt idx="740">
                  <c:v>24</c:v>
                </c:pt>
                <c:pt idx="741">
                  <c:v>25</c:v>
                </c:pt>
                <c:pt idx="742">
                  <c:v>30.54</c:v>
                </c:pt>
                <c:pt idx="743">
                  <c:v>32.520000000000003</c:v>
                </c:pt>
                <c:pt idx="744">
                  <c:v>42.81</c:v>
                </c:pt>
                <c:pt idx="745">
                  <c:v>54.86</c:v>
                </c:pt>
                <c:pt idx="746">
                  <c:v>52.2</c:v>
                </c:pt>
                <c:pt idx="747">
                  <c:v>56.28</c:v>
                </c:pt>
                <c:pt idx="748">
                  <c:v>56.53</c:v>
                </c:pt>
                <c:pt idx="749">
                  <c:v>55.89</c:v>
                </c:pt>
                <c:pt idx="750">
                  <c:v>55.68</c:v>
                </c:pt>
                <c:pt idx="751">
                  <c:v>58.15</c:v>
                </c:pt>
                <c:pt idx="752">
                  <c:v>61.47</c:v>
                </c:pt>
                <c:pt idx="753">
                  <c:v>56.05</c:v>
                </c:pt>
                <c:pt idx="754">
                  <c:v>57.09</c:v>
                </c:pt>
                <c:pt idx="755">
                  <c:v>54.51</c:v>
                </c:pt>
                <c:pt idx="756">
                  <c:v>55.26</c:v>
                </c:pt>
                <c:pt idx="757">
                  <c:v>56.22</c:v>
                </c:pt>
                <c:pt idx="758">
                  <c:v>52.37</c:v>
                </c:pt>
                <c:pt idx="759">
                  <c:v>48.58</c:v>
                </c:pt>
                <c:pt idx="760">
                  <c:v>43.55</c:v>
                </c:pt>
                <c:pt idx="761">
                  <c:v>43.8</c:v>
                </c:pt>
                <c:pt idx="762">
                  <c:v>47.05</c:v>
                </c:pt>
                <c:pt idx="763">
                  <c:v>44.78</c:v>
                </c:pt>
                <c:pt idx="764">
                  <c:v>44.68</c:v>
                </c:pt>
                <c:pt idx="765">
                  <c:v>45.12</c:v>
                </c:pt>
                <c:pt idx="766">
                  <c:v>44.87</c:v>
                </c:pt>
                <c:pt idx="767">
                  <c:v>44.61</c:v>
                </c:pt>
                <c:pt idx="768">
                  <c:v>43.62</c:v>
                </c:pt>
                <c:pt idx="769">
                  <c:v>44.85</c:v>
                </c:pt>
                <c:pt idx="770">
                  <c:v>46.92</c:v>
                </c:pt>
                <c:pt idx="771">
                  <c:v>44.5</c:v>
                </c:pt>
                <c:pt idx="772">
                  <c:v>45.03</c:v>
                </c:pt>
                <c:pt idx="773">
                  <c:v>42.86</c:v>
                </c:pt>
                <c:pt idx="774">
                  <c:v>44.35</c:v>
                </c:pt>
                <c:pt idx="775">
                  <c:v>46.66</c:v>
                </c:pt>
                <c:pt idx="776">
                  <c:v>48.98</c:v>
                </c:pt>
                <c:pt idx="777">
                  <c:v>50.15</c:v>
                </c:pt>
                <c:pt idx="778">
                  <c:v>48.77</c:v>
                </c:pt>
                <c:pt idx="779">
                  <c:v>47.12</c:v>
                </c:pt>
                <c:pt idx="780">
                  <c:v>46.81</c:v>
                </c:pt>
                <c:pt idx="781">
                  <c:v>47.95</c:v>
                </c:pt>
                <c:pt idx="782">
                  <c:v>48.77</c:v>
                </c:pt>
                <c:pt idx="783">
                  <c:v>52.41</c:v>
                </c:pt>
                <c:pt idx="784">
                  <c:v>53.91</c:v>
                </c:pt>
                <c:pt idx="785">
                  <c:v>51.05</c:v>
                </c:pt>
                <c:pt idx="786">
                  <c:v>47.04</c:v>
                </c:pt>
                <c:pt idx="787">
                  <c:v>48.63</c:v>
                </c:pt>
                <c:pt idx="788">
                  <c:v>49.85</c:v>
                </c:pt>
                <c:pt idx="789">
                  <c:v>49.33</c:v>
                </c:pt>
                <c:pt idx="790">
                  <c:v>45.27</c:v>
                </c:pt>
                <c:pt idx="791">
                  <c:v>44.4</c:v>
                </c:pt>
                <c:pt idx="792">
                  <c:v>46.45</c:v>
                </c:pt>
                <c:pt idx="793">
                  <c:v>44.98</c:v>
                </c:pt>
                <c:pt idx="794">
                  <c:v>45.57</c:v>
                </c:pt>
                <c:pt idx="795">
                  <c:v>47.97</c:v>
                </c:pt>
                <c:pt idx="796">
                  <c:v>47.15</c:v>
                </c:pt>
                <c:pt idx="797">
                  <c:v>41.68</c:v>
                </c:pt>
                <c:pt idx="798">
                  <c:v>39.82</c:v>
                </c:pt>
                <c:pt idx="799">
                  <c:v>38.159999999999997</c:v>
                </c:pt>
                <c:pt idx="800">
                  <c:v>39.31</c:v>
                </c:pt>
                <c:pt idx="801">
                  <c:v>36.22</c:v>
                </c:pt>
                <c:pt idx="802">
                  <c:v>36.130000000000003</c:v>
                </c:pt>
                <c:pt idx="803">
                  <c:v>38.25</c:v>
                </c:pt>
                <c:pt idx="804">
                  <c:v>38.549999999999997</c:v>
                </c:pt>
                <c:pt idx="805">
                  <c:v>36.979999999999997</c:v>
                </c:pt>
                <c:pt idx="806">
                  <c:v>37.4</c:v>
                </c:pt>
                <c:pt idx="807">
                  <c:v>38.270000000000003</c:v>
                </c:pt>
                <c:pt idx="808">
                  <c:v>38.29</c:v>
                </c:pt>
                <c:pt idx="809">
                  <c:v>36.409999999999997</c:v>
                </c:pt>
                <c:pt idx="810">
                  <c:v>33.51</c:v>
                </c:pt>
                <c:pt idx="811">
                  <c:v>32.03</c:v>
                </c:pt>
                <c:pt idx="812">
                  <c:v>31.73</c:v>
                </c:pt>
                <c:pt idx="813">
                  <c:v>32.520000000000003</c:v>
                </c:pt>
                <c:pt idx="814">
                  <c:v>33.31</c:v>
                </c:pt>
                <c:pt idx="815">
                  <c:v>30.15</c:v>
                </c:pt>
                <c:pt idx="816">
                  <c:v>31.18</c:v>
                </c:pt>
                <c:pt idx="817">
                  <c:v>32.9</c:v>
                </c:pt>
                <c:pt idx="818">
                  <c:v>33.369999999999997</c:v>
                </c:pt>
                <c:pt idx="819">
                  <c:v>34.65</c:v>
                </c:pt>
                <c:pt idx="820">
                  <c:v>33.07</c:v>
                </c:pt>
                <c:pt idx="821">
                  <c:v>29.03</c:v>
                </c:pt>
                <c:pt idx="822">
                  <c:v>28.82</c:v>
                </c:pt>
                <c:pt idx="823">
                  <c:v>28.31</c:v>
                </c:pt>
                <c:pt idx="824">
                  <c:v>27.23</c:v>
                </c:pt>
                <c:pt idx="825">
                  <c:v>26.92</c:v>
                </c:pt>
                <c:pt idx="826">
                  <c:v>28.44</c:v>
                </c:pt>
                <c:pt idx="827">
                  <c:v>28.69</c:v>
                </c:pt>
                <c:pt idx="828">
                  <c:v>28.96</c:v>
                </c:pt>
                <c:pt idx="829">
                  <c:v>28.46</c:v>
                </c:pt>
                <c:pt idx="830">
                  <c:v>29.24</c:v>
                </c:pt>
                <c:pt idx="831">
                  <c:v>30.9</c:v>
                </c:pt>
                <c:pt idx="832">
                  <c:v>30.36</c:v>
                </c:pt>
                <c:pt idx="833">
                  <c:v>31.47</c:v>
                </c:pt>
                <c:pt idx="834">
                  <c:v>30.25</c:v>
                </c:pt>
                <c:pt idx="835">
                  <c:v>29.51</c:v>
                </c:pt>
                <c:pt idx="836">
                  <c:v>26.94</c:v>
                </c:pt>
                <c:pt idx="837">
                  <c:v>26.63</c:v>
                </c:pt>
                <c:pt idx="838">
                  <c:v>24.96</c:v>
                </c:pt>
                <c:pt idx="839">
                  <c:v>25.4</c:v>
                </c:pt>
                <c:pt idx="840">
                  <c:v>25.96</c:v>
                </c:pt>
                <c:pt idx="841">
                  <c:v>25.12</c:v>
                </c:pt>
                <c:pt idx="842">
                  <c:v>24.55</c:v>
                </c:pt>
                <c:pt idx="843">
                  <c:v>24.36</c:v>
                </c:pt>
                <c:pt idx="844">
                  <c:v>23.15</c:v>
                </c:pt>
                <c:pt idx="845">
                  <c:v>25.2</c:v>
                </c:pt>
                <c:pt idx="846">
                  <c:v>26.03</c:v>
                </c:pt>
                <c:pt idx="847">
                  <c:v>24.86</c:v>
                </c:pt>
                <c:pt idx="848">
                  <c:v>24.17</c:v>
                </c:pt>
                <c:pt idx="849">
                  <c:v>23.7</c:v>
                </c:pt>
                <c:pt idx="850">
                  <c:v>23.44</c:v>
                </c:pt>
                <c:pt idx="851">
                  <c:v>23.01</c:v>
                </c:pt>
                <c:pt idx="852">
                  <c:v>22.44</c:v>
                </c:pt>
                <c:pt idx="853">
                  <c:v>21.43</c:v>
                </c:pt>
                <c:pt idx="854">
                  <c:v>21.98</c:v>
                </c:pt>
                <c:pt idx="855">
                  <c:v>21.5</c:v>
                </c:pt>
                <c:pt idx="856">
                  <c:v>23.36</c:v>
                </c:pt>
                <c:pt idx="857">
                  <c:v>23.74</c:v>
                </c:pt>
                <c:pt idx="858">
                  <c:v>21.9</c:v>
                </c:pt>
                <c:pt idx="859">
                  <c:v>22.82</c:v>
                </c:pt>
                <c:pt idx="860">
                  <c:v>21.92</c:v>
                </c:pt>
                <c:pt idx="861">
                  <c:v>22.88</c:v>
                </c:pt>
                <c:pt idx="862">
                  <c:v>21.18</c:v>
                </c:pt>
                <c:pt idx="863">
                  <c:v>23.21</c:v>
                </c:pt>
                <c:pt idx="864">
                  <c:v>23.49</c:v>
                </c:pt>
                <c:pt idx="865">
                  <c:v>23.95</c:v>
                </c:pt>
                <c:pt idx="866">
                  <c:v>25.05</c:v>
                </c:pt>
                <c:pt idx="867">
                  <c:v>24.48</c:v>
                </c:pt>
                <c:pt idx="868">
                  <c:v>24.1</c:v>
                </c:pt>
                <c:pt idx="869">
                  <c:v>22.7</c:v>
                </c:pt>
                <c:pt idx="870">
                  <c:v>23.88</c:v>
                </c:pt>
                <c:pt idx="871">
                  <c:v>23.04</c:v>
                </c:pt>
                <c:pt idx="872">
                  <c:v>22.43</c:v>
                </c:pt>
                <c:pt idx="873">
                  <c:v>21.23</c:v>
                </c:pt>
                <c:pt idx="874">
                  <c:v>22.43</c:v>
                </c:pt>
                <c:pt idx="875">
                  <c:v>21.06</c:v>
                </c:pt>
                <c:pt idx="876">
                  <c:v>20.83</c:v>
                </c:pt>
                <c:pt idx="877">
                  <c:v>20.96</c:v>
                </c:pt>
                <c:pt idx="878">
                  <c:v>21.4</c:v>
                </c:pt>
                <c:pt idx="879">
                  <c:v>23.78</c:v>
                </c:pt>
                <c:pt idx="880">
                  <c:v>23.09</c:v>
                </c:pt>
                <c:pt idx="881">
                  <c:v>23.33</c:v>
                </c:pt>
                <c:pt idx="882">
                  <c:v>24.05</c:v>
                </c:pt>
                <c:pt idx="883">
                  <c:v>24.79</c:v>
                </c:pt>
                <c:pt idx="884">
                  <c:v>23.94</c:v>
                </c:pt>
                <c:pt idx="885">
                  <c:v>22.85</c:v>
                </c:pt>
                <c:pt idx="886">
                  <c:v>22.76</c:v>
                </c:pt>
                <c:pt idx="887">
                  <c:v>22.46</c:v>
                </c:pt>
                <c:pt idx="888">
                  <c:v>24.35</c:v>
                </c:pt>
                <c:pt idx="889">
                  <c:v>25.89</c:v>
                </c:pt>
                <c:pt idx="890">
                  <c:v>27.6</c:v>
                </c:pt>
                <c:pt idx="891">
                  <c:v>27.9</c:v>
                </c:pt>
                <c:pt idx="892">
                  <c:v>27.93</c:v>
                </c:pt>
                <c:pt idx="893">
                  <c:v>28.01</c:v>
                </c:pt>
                <c:pt idx="894">
                  <c:v>27.46</c:v>
                </c:pt>
                <c:pt idx="895">
                  <c:v>30.28</c:v>
                </c:pt>
                <c:pt idx="896">
                  <c:v>30</c:v>
                </c:pt>
                <c:pt idx="897">
                  <c:v>29.67</c:v>
                </c:pt>
                <c:pt idx="898">
                  <c:v>29.62</c:v>
                </c:pt>
                <c:pt idx="899">
                  <c:v>30.51</c:v>
                </c:pt>
                <c:pt idx="900">
                  <c:v>28.91</c:v>
                </c:pt>
                <c:pt idx="901">
                  <c:v>29.32</c:v>
                </c:pt>
                <c:pt idx="902">
                  <c:v>28.39</c:v>
                </c:pt>
                <c:pt idx="903">
                  <c:v>28.38</c:v>
                </c:pt>
                <c:pt idx="904">
                  <c:v>29.1</c:v>
                </c:pt>
                <c:pt idx="905">
                  <c:v>28.95</c:v>
                </c:pt>
                <c:pt idx="906">
                  <c:v>29.9</c:v>
                </c:pt>
                <c:pt idx="907">
                  <c:v>30.04</c:v>
                </c:pt>
                <c:pt idx="908">
                  <c:v>30.72</c:v>
                </c:pt>
                <c:pt idx="909">
                  <c:v>32.51</c:v>
                </c:pt>
                <c:pt idx="910">
                  <c:v>33.68</c:v>
                </c:pt>
                <c:pt idx="911">
                  <c:v>32.54</c:v>
                </c:pt>
                <c:pt idx="912">
                  <c:v>32.99</c:v>
                </c:pt>
                <c:pt idx="913">
                  <c:v>30.9</c:v>
                </c:pt>
                <c:pt idx="914">
                  <c:v>29.85</c:v>
                </c:pt>
                <c:pt idx="915">
                  <c:v>29.95</c:v>
                </c:pt>
                <c:pt idx="916">
                  <c:v>30.9</c:v>
                </c:pt>
                <c:pt idx="917">
                  <c:v>28.88</c:v>
                </c:pt>
                <c:pt idx="918">
                  <c:v>28.77</c:v>
                </c:pt>
                <c:pt idx="919">
                  <c:v>26.91</c:v>
                </c:pt>
                <c:pt idx="920">
                  <c:v>26.42</c:v>
                </c:pt>
                <c:pt idx="921">
                  <c:v>28.1</c:v>
                </c:pt>
                <c:pt idx="922">
                  <c:v>27.61</c:v>
                </c:pt>
                <c:pt idx="923">
                  <c:v>28.26</c:v>
                </c:pt>
                <c:pt idx="924">
                  <c:v>27.04</c:v>
                </c:pt>
                <c:pt idx="925">
                  <c:v>26.45</c:v>
                </c:pt>
                <c:pt idx="926">
                  <c:v>26.14</c:v>
                </c:pt>
                <c:pt idx="927">
                  <c:v>28.04</c:v>
                </c:pt>
                <c:pt idx="928">
                  <c:v>25.93</c:v>
                </c:pt>
                <c:pt idx="929">
                  <c:v>25.32</c:v>
                </c:pt>
                <c:pt idx="930">
                  <c:v>26.02</c:v>
                </c:pt>
                <c:pt idx="931">
                  <c:v>27.03</c:v>
                </c:pt>
                <c:pt idx="932">
                  <c:v>28.08</c:v>
                </c:pt>
                <c:pt idx="933">
                  <c:v>28.43</c:v>
                </c:pt>
                <c:pt idx="934">
                  <c:v>27.69</c:v>
                </c:pt>
                <c:pt idx="935">
                  <c:v>25.79</c:v>
                </c:pt>
                <c:pt idx="936">
                  <c:v>28.16</c:v>
                </c:pt>
                <c:pt idx="937">
                  <c:v>28.34</c:v>
                </c:pt>
                <c:pt idx="938">
                  <c:v>29.26</c:v>
                </c:pt>
                <c:pt idx="939">
                  <c:v>28.15</c:v>
                </c:pt>
                <c:pt idx="940">
                  <c:v>30.38</c:v>
                </c:pt>
                <c:pt idx="941">
                  <c:v>29.18</c:v>
                </c:pt>
                <c:pt idx="942">
                  <c:v>29.4</c:v>
                </c:pt>
                <c:pt idx="943">
                  <c:v>28.22</c:v>
                </c:pt>
                <c:pt idx="944">
                  <c:v>27.46</c:v>
                </c:pt>
                <c:pt idx="945">
                  <c:v>27.48</c:v>
                </c:pt>
                <c:pt idx="946">
                  <c:v>28.83</c:v>
                </c:pt>
                <c:pt idx="947">
                  <c:v>31.8</c:v>
                </c:pt>
                <c:pt idx="948">
                  <c:v>33.659999999999997</c:v>
                </c:pt>
                <c:pt idx="949">
                  <c:v>30.78</c:v>
                </c:pt>
                <c:pt idx="950">
                  <c:v>32.24</c:v>
                </c:pt>
                <c:pt idx="951">
                  <c:v>31.42</c:v>
                </c:pt>
                <c:pt idx="952">
                  <c:v>30.34</c:v>
                </c:pt>
                <c:pt idx="953">
                  <c:v>31.59</c:v>
                </c:pt>
                <c:pt idx="954">
                  <c:v>29.1</c:v>
                </c:pt>
                <c:pt idx="955">
                  <c:v>30.81</c:v>
                </c:pt>
                <c:pt idx="956">
                  <c:v>31.92</c:v>
                </c:pt>
                <c:pt idx="957">
                  <c:v>31.03</c:v>
                </c:pt>
                <c:pt idx="958">
                  <c:v>30.36</c:v>
                </c:pt>
                <c:pt idx="959">
                  <c:v>30.01</c:v>
                </c:pt>
                <c:pt idx="960">
                  <c:v>28.67</c:v>
                </c:pt>
                <c:pt idx="961">
                  <c:v>28.6</c:v>
                </c:pt>
                <c:pt idx="962">
                  <c:v>28.54</c:v>
                </c:pt>
                <c:pt idx="963">
                  <c:v>27.76</c:v>
                </c:pt>
                <c:pt idx="964">
                  <c:v>27.09</c:v>
                </c:pt>
                <c:pt idx="965">
                  <c:v>27.99</c:v>
                </c:pt>
                <c:pt idx="966">
                  <c:v>27.36</c:v>
                </c:pt>
                <c:pt idx="967">
                  <c:v>25.66</c:v>
                </c:pt>
                <c:pt idx="968">
                  <c:v>24.45</c:v>
                </c:pt>
                <c:pt idx="969">
                  <c:v>22.92</c:v>
                </c:pt>
                <c:pt idx="970">
                  <c:v>21.23</c:v>
                </c:pt>
                <c:pt idx="971">
                  <c:v>22.91</c:v>
                </c:pt>
                <c:pt idx="972">
                  <c:v>23.52</c:v>
                </c:pt>
                <c:pt idx="973">
                  <c:v>23.08</c:v>
                </c:pt>
                <c:pt idx="974">
                  <c:v>21.2</c:v>
                </c:pt>
                <c:pt idx="975">
                  <c:v>21.11</c:v>
                </c:pt>
                <c:pt idx="976">
                  <c:v>21.37</c:v>
                </c:pt>
                <c:pt idx="977">
                  <c:v>24.34</c:v>
                </c:pt>
                <c:pt idx="978">
                  <c:v>24.06</c:v>
                </c:pt>
                <c:pt idx="979">
                  <c:v>21.89</c:v>
                </c:pt>
                <c:pt idx="980">
                  <c:v>20.97</c:v>
                </c:pt>
                <c:pt idx="981">
                  <c:v>20.190000000000001</c:v>
                </c:pt>
                <c:pt idx="982">
                  <c:v>21</c:v>
                </c:pt>
                <c:pt idx="983">
                  <c:v>21.52</c:v>
                </c:pt>
                <c:pt idx="984">
                  <c:v>19.850000000000001</c:v>
                </c:pt>
                <c:pt idx="985">
                  <c:v>19.88</c:v>
                </c:pt>
                <c:pt idx="986">
                  <c:v>18.75</c:v>
                </c:pt>
                <c:pt idx="987">
                  <c:v>19.440000000000001</c:v>
                </c:pt>
                <c:pt idx="988">
                  <c:v>18.89</c:v>
                </c:pt>
                <c:pt idx="989">
                  <c:v>18.93</c:v>
                </c:pt>
                <c:pt idx="990">
                  <c:v>19.760000000000002</c:v>
                </c:pt>
                <c:pt idx="991">
                  <c:v>19.899999999999999</c:v>
                </c:pt>
                <c:pt idx="992">
                  <c:v>21.23</c:v>
                </c:pt>
                <c:pt idx="993">
                  <c:v>21.92</c:v>
                </c:pt>
                <c:pt idx="994">
                  <c:v>23.5</c:v>
                </c:pt>
                <c:pt idx="995">
                  <c:v>23.36</c:v>
                </c:pt>
                <c:pt idx="996">
                  <c:v>21.72</c:v>
                </c:pt>
                <c:pt idx="997">
                  <c:v>21.8</c:v>
                </c:pt>
                <c:pt idx="998">
                  <c:v>23.02</c:v>
                </c:pt>
                <c:pt idx="999">
                  <c:v>21</c:v>
                </c:pt>
                <c:pt idx="1000">
                  <c:v>20.93</c:v>
                </c:pt>
                <c:pt idx="1001">
                  <c:v>20.88</c:v>
                </c:pt>
                <c:pt idx="1002">
                  <c:v>21.76</c:v>
                </c:pt>
                <c:pt idx="1003">
                  <c:v>20.399999999999999</c:v>
                </c:pt>
                <c:pt idx="1004">
                  <c:v>17.260000000000002</c:v>
                </c:pt>
                <c:pt idx="1005">
                  <c:v>15.18</c:v>
                </c:pt>
                <c:pt idx="1006">
                  <c:v>14</c:v>
                </c:pt>
                <c:pt idx="1007">
                  <c:v>16.59</c:v>
                </c:pt>
                <c:pt idx="1008">
                  <c:v>16.600000000000001</c:v>
                </c:pt>
                <c:pt idx="1009">
                  <c:v>16.79</c:v>
                </c:pt>
                <c:pt idx="1010">
                  <c:v>18.84</c:v>
                </c:pt>
                <c:pt idx="1011">
                  <c:v>18.18</c:v>
                </c:pt>
                <c:pt idx="1012">
                  <c:v>19.16</c:v>
                </c:pt>
                <c:pt idx="1013">
                  <c:v>17.940000000000001</c:v>
                </c:pt>
                <c:pt idx="1014">
                  <c:v>18.27</c:v>
                </c:pt>
                <c:pt idx="1015">
                  <c:v>18.809999999999999</c:v>
                </c:pt>
                <c:pt idx="1016">
                  <c:v>20.29</c:v>
                </c:pt>
                <c:pt idx="1017">
                  <c:v>19.739999999999998</c:v>
                </c:pt>
                <c:pt idx="1018">
                  <c:v>20.37</c:v>
                </c:pt>
                <c:pt idx="1019">
                  <c:v>19.71</c:v>
                </c:pt>
                <c:pt idx="1020">
                  <c:v>22.05</c:v>
                </c:pt>
                <c:pt idx="1021">
                  <c:v>21.76</c:v>
                </c:pt>
                <c:pt idx="1022">
                  <c:v>21.22</c:v>
                </c:pt>
                <c:pt idx="1023">
                  <c:v>21.05</c:v>
                </c:pt>
                <c:pt idx="1024">
                  <c:v>20.63</c:v>
                </c:pt>
                <c:pt idx="1025">
                  <c:v>20.25</c:v>
                </c:pt>
                <c:pt idx="1026">
                  <c:v>19.97</c:v>
                </c:pt>
                <c:pt idx="1027">
                  <c:v>20.190000000000001</c:v>
                </c:pt>
                <c:pt idx="1028">
                  <c:v>20.62</c:v>
                </c:pt>
                <c:pt idx="1029">
                  <c:v>20.76</c:v>
                </c:pt>
                <c:pt idx="1030">
                  <c:v>21.01</c:v>
                </c:pt>
                <c:pt idx="1031">
                  <c:v>26</c:v>
                </c:pt>
                <c:pt idx="1032">
                  <c:v>26.38</c:v>
                </c:pt>
                <c:pt idx="1033">
                  <c:v>28.38</c:v>
                </c:pt>
                <c:pt idx="1034">
                  <c:v>26.4</c:v>
                </c:pt>
                <c:pt idx="1035">
                  <c:v>25.17</c:v>
                </c:pt>
                <c:pt idx="1036">
                  <c:v>24.94</c:v>
                </c:pt>
                <c:pt idx="1037">
                  <c:v>23.25</c:v>
                </c:pt>
                <c:pt idx="1038">
                  <c:v>24.43</c:v>
                </c:pt>
                <c:pt idx="1039">
                  <c:v>28.92</c:v>
                </c:pt>
                <c:pt idx="1040">
                  <c:v>30.35</c:v>
                </c:pt>
                <c:pt idx="1041">
                  <c:v>26.51</c:v>
                </c:pt>
                <c:pt idx="1042">
                  <c:v>28.01</c:v>
                </c:pt>
                <c:pt idx="1043">
                  <c:v>28.54</c:v>
                </c:pt>
                <c:pt idx="1044">
                  <c:v>29.62</c:v>
                </c:pt>
                <c:pt idx="1045">
                  <c:v>31.15</c:v>
                </c:pt>
                <c:pt idx="1046">
                  <c:v>29.9</c:v>
                </c:pt>
                <c:pt idx="1047">
                  <c:v>28.55</c:v>
                </c:pt>
                <c:pt idx="1048">
                  <c:v>30.1</c:v>
                </c:pt>
                <c:pt idx="1049">
                  <c:v>30.06</c:v>
                </c:pt>
                <c:pt idx="1050">
                  <c:v>29.8</c:v>
                </c:pt>
                <c:pt idx="1051">
                  <c:v>31.48</c:v>
                </c:pt>
                <c:pt idx="1052">
                  <c:v>26.93</c:v>
                </c:pt>
                <c:pt idx="1053">
                  <c:v>25.93</c:v>
                </c:pt>
                <c:pt idx="1054">
                  <c:v>25.13</c:v>
                </c:pt>
                <c:pt idx="1055">
                  <c:v>24.43</c:v>
                </c:pt>
                <c:pt idx="1056">
                  <c:v>24.01</c:v>
                </c:pt>
                <c:pt idx="1057">
                  <c:v>27.41</c:v>
                </c:pt>
                <c:pt idx="1058">
                  <c:v>27.84</c:v>
                </c:pt>
                <c:pt idx="1059">
                  <c:v>27.28</c:v>
                </c:pt>
                <c:pt idx="1060">
                  <c:v>29.13</c:v>
                </c:pt>
                <c:pt idx="1061">
                  <c:v>33.32</c:v>
                </c:pt>
                <c:pt idx="1062">
                  <c:v>36.270000000000003</c:v>
                </c:pt>
                <c:pt idx="1063">
                  <c:v>36.15</c:v>
                </c:pt>
                <c:pt idx="1064">
                  <c:v>35.86</c:v>
                </c:pt>
                <c:pt idx="1065">
                  <c:v>33.79</c:v>
                </c:pt>
                <c:pt idx="1066">
                  <c:v>31.1</c:v>
                </c:pt>
                <c:pt idx="1067">
                  <c:v>34.770000000000003</c:v>
                </c:pt>
                <c:pt idx="1068">
                  <c:v>33.119999999999997</c:v>
                </c:pt>
                <c:pt idx="1069">
                  <c:v>36.270000000000003</c:v>
                </c:pt>
                <c:pt idx="1070">
                  <c:v>33.78</c:v>
                </c:pt>
                <c:pt idx="1071">
                  <c:v>24.85</c:v>
                </c:pt>
                <c:pt idx="1072">
                  <c:v>24.92</c:v>
                </c:pt>
                <c:pt idx="1073">
                  <c:v>23.62</c:v>
                </c:pt>
                <c:pt idx="1074">
                  <c:v>25.86</c:v>
                </c:pt>
                <c:pt idx="1075">
                  <c:v>26.58</c:v>
                </c:pt>
                <c:pt idx="1076">
                  <c:v>24.33</c:v>
                </c:pt>
                <c:pt idx="1077">
                  <c:v>23.61</c:v>
                </c:pt>
                <c:pt idx="1078">
                  <c:v>22.34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DF-1149-8B6D-968F1FC23FC7}"/>
            </c:ext>
          </c:extLst>
        </c:ser>
        <c:ser>
          <c:idx val="5"/>
          <c:order val="5"/>
          <c:tx>
            <c:strRef>
              <c:f>数据_PE!$G$1</c:f>
              <c:strCache>
                <c:ptCount val="1"/>
                <c:pt idx="0">
                  <c:v>THK</c:v>
                </c:pt>
              </c:strCache>
            </c:strRef>
          </c:tx>
          <c:spPr>
            <a:ln w="15875">
              <a:solidFill>
                <a:srgbClr val="E87BA4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数据_PE!$G$2:$G$1080</c:f>
              <c:numCache>
                <c:formatCode>General</c:formatCode>
                <c:ptCount val="1079"/>
                <c:pt idx="0">
                  <c:v>21.04</c:v>
                </c:pt>
                <c:pt idx="1">
                  <c:v>23.72</c:v>
                </c:pt>
                <c:pt idx="2">
                  <c:v>22.3</c:v>
                </c:pt>
                <c:pt idx="3">
                  <c:v>23.85</c:v>
                </c:pt>
                <c:pt idx="4">
                  <c:v>22.86</c:v>
                </c:pt>
                <c:pt idx="5">
                  <c:v>21.34</c:v>
                </c:pt>
                <c:pt idx="6">
                  <c:v>19.489999999999998</c:v>
                </c:pt>
                <c:pt idx="7">
                  <c:v>20.98</c:v>
                </c:pt>
                <c:pt idx="8">
                  <c:v>19.71</c:v>
                </c:pt>
                <c:pt idx="9">
                  <c:v>20.36</c:v>
                </c:pt>
                <c:pt idx="10">
                  <c:v>21.37</c:v>
                </c:pt>
                <c:pt idx="11">
                  <c:v>21.44</c:v>
                </c:pt>
                <c:pt idx="12">
                  <c:v>23.58</c:v>
                </c:pt>
                <c:pt idx="13">
                  <c:v>23.68</c:v>
                </c:pt>
                <c:pt idx="14">
                  <c:v>22.42</c:v>
                </c:pt>
                <c:pt idx="15">
                  <c:v>23.09</c:v>
                </c:pt>
                <c:pt idx="16">
                  <c:v>23.14</c:v>
                </c:pt>
                <c:pt idx="17">
                  <c:v>23.39</c:v>
                </c:pt>
                <c:pt idx="18">
                  <c:v>22.06</c:v>
                </c:pt>
                <c:pt idx="19">
                  <c:v>22.68</c:v>
                </c:pt>
                <c:pt idx="20">
                  <c:v>21.97</c:v>
                </c:pt>
                <c:pt idx="21">
                  <c:v>19.86</c:v>
                </c:pt>
                <c:pt idx="22">
                  <c:v>18.86</c:v>
                </c:pt>
                <c:pt idx="23">
                  <c:v>19.77</c:v>
                </c:pt>
                <c:pt idx="24">
                  <c:v>19.98</c:v>
                </c:pt>
                <c:pt idx="25">
                  <c:v>20.67</c:v>
                </c:pt>
                <c:pt idx="26">
                  <c:v>19.2</c:v>
                </c:pt>
                <c:pt idx="27">
                  <c:v>16.97</c:v>
                </c:pt>
                <c:pt idx="28">
                  <c:v>16.89</c:v>
                </c:pt>
                <c:pt idx="29">
                  <c:v>17.16</c:v>
                </c:pt>
                <c:pt idx="30">
                  <c:v>16.52</c:v>
                </c:pt>
                <c:pt idx="31">
                  <c:v>15.69</c:v>
                </c:pt>
                <c:pt idx="32">
                  <c:v>17.23</c:v>
                </c:pt>
                <c:pt idx="33">
                  <c:v>17.23</c:v>
                </c:pt>
                <c:pt idx="34">
                  <c:v>16.78</c:v>
                </c:pt>
                <c:pt idx="35">
                  <c:v>16.37</c:v>
                </c:pt>
                <c:pt idx="36">
                  <c:v>16.5</c:v>
                </c:pt>
                <c:pt idx="37">
                  <c:v>15.51</c:v>
                </c:pt>
                <c:pt idx="38">
                  <c:v>16.73</c:v>
                </c:pt>
                <c:pt idx="39">
                  <c:v>16.95</c:v>
                </c:pt>
                <c:pt idx="40">
                  <c:v>16.95</c:v>
                </c:pt>
                <c:pt idx="41">
                  <c:v>17.71</c:v>
                </c:pt>
                <c:pt idx="42">
                  <c:v>18.13</c:v>
                </c:pt>
                <c:pt idx="43">
                  <c:v>17.64</c:v>
                </c:pt>
                <c:pt idx="44">
                  <c:v>16.149999999999999</c:v>
                </c:pt>
                <c:pt idx="45">
                  <c:v>17.45</c:v>
                </c:pt>
                <c:pt idx="46">
                  <c:v>17.45</c:v>
                </c:pt>
                <c:pt idx="47">
                  <c:v>18.690000000000001</c:v>
                </c:pt>
                <c:pt idx="48">
                  <c:v>17.809999999999999</c:v>
                </c:pt>
                <c:pt idx="49">
                  <c:v>18.96</c:v>
                </c:pt>
                <c:pt idx="50">
                  <c:v>18.489999999999998</c:v>
                </c:pt>
                <c:pt idx="51">
                  <c:v>18.66</c:v>
                </c:pt>
                <c:pt idx="52">
                  <c:v>18.329999999999998</c:v>
                </c:pt>
                <c:pt idx="53">
                  <c:v>17.71</c:v>
                </c:pt>
                <c:pt idx="54">
                  <c:v>17.95</c:v>
                </c:pt>
                <c:pt idx="55">
                  <c:v>17.5</c:v>
                </c:pt>
                <c:pt idx="56">
                  <c:v>18.149999999999999</c:v>
                </c:pt>
                <c:pt idx="57">
                  <c:v>18.170000000000002</c:v>
                </c:pt>
                <c:pt idx="58">
                  <c:v>18.05</c:v>
                </c:pt>
                <c:pt idx="59">
                  <c:v>18.79</c:v>
                </c:pt>
                <c:pt idx="60">
                  <c:v>17.86</c:v>
                </c:pt>
                <c:pt idx="61">
                  <c:v>17.5</c:v>
                </c:pt>
                <c:pt idx="62">
                  <c:v>16.34</c:v>
                </c:pt>
                <c:pt idx="63">
                  <c:v>17.04</c:v>
                </c:pt>
                <c:pt idx="64">
                  <c:v>16.600000000000001</c:v>
                </c:pt>
                <c:pt idx="65">
                  <c:v>17.27</c:v>
                </c:pt>
                <c:pt idx="66">
                  <c:v>17.07</c:v>
                </c:pt>
                <c:pt idx="67">
                  <c:v>17.22</c:v>
                </c:pt>
                <c:pt idx="68">
                  <c:v>17.309999999999999</c:v>
                </c:pt>
                <c:pt idx="69">
                  <c:v>17.05</c:v>
                </c:pt>
                <c:pt idx="70">
                  <c:v>16.850000000000001</c:v>
                </c:pt>
                <c:pt idx="71">
                  <c:v>16.7</c:v>
                </c:pt>
                <c:pt idx="72">
                  <c:v>17.3</c:v>
                </c:pt>
                <c:pt idx="73">
                  <c:v>17.940000000000001</c:v>
                </c:pt>
                <c:pt idx="74">
                  <c:v>18.04</c:v>
                </c:pt>
                <c:pt idx="75">
                  <c:v>18.36</c:v>
                </c:pt>
                <c:pt idx="76">
                  <c:v>18.45</c:v>
                </c:pt>
                <c:pt idx="77">
                  <c:v>18.13</c:v>
                </c:pt>
                <c:pt idx="78">
                  <c:v>17.72</c:v>
                </c:pt>
                <c:pt idx="79">
                  <c:v>17.45</c:v>
                </c:pt>
                <c:pt idx="80">
                  <c:v>17.39</c:v>
                </c:pt>
                <c:pt idx="81">
                  <c:v>16.47</c:v>
                </c:pt>
                <c:pt idx="82">
                  <c:v>15.56</c:v>
                </c:pt>
                <c:pt idx="83">
                  <c:v>15.33</c:v>
                </c:pt>
                <c:pt idx="84">
                  <c:v>13.81</c:v>
                </c:pt>
                <c:pt idx="85">
                  <c:v>13.97</c:v>
                </c:pt>
                <c:pt idx="86">
                  <c:v>13.79</c:v>
                </c:pt>
                <c:pt idx="87">
                  <c:v>14.01</c:v>
                </c:pt>
                <c:pt idx="88">
                  <c:v>13.69</c:v>
                </c:pt>
                <c:pt idx="89">
                  <c:v>13.27</c:v>
                </c:pt>
                <c:pt idx="90">
                  <c:v>14.19</c:v>
                </c:pt>
                <c:pt idx="91">
                  <c:v>14.5</c:v>
                </c:pt>
                <c:pt idx="92">
                  <c:v>14.33</c:v>
                </c:pt>
                <c:pt idx="93">
                  <c:v>14.04</c:v>
                </c:pt>
                <c:pt idx="94">
                  <c:v>13.84</c:v>
                </c:pt>
                <c:pt idx="95">
                  <c:v>14.27</c:v>
                </c:pt>
                <c:pt idx="96">
                  <c:v>12.88</c:v>
                </c:pt>
                <c:pt idx="97">
                  <c:v>11.89</c:v>
                </c:pt>
                <c:pt idx="98">
                  <c:v>10.77</c:v>
                </c:pt>
                <c:pt idx="99">
                  <c:v>12.41</c:v>
                </c:pt>
                <c:pt idx="100">
                  <c:v>14.44</c:v>
                </c:pt>
                <c:pt idx="101">
                  <c:v>12.97</c:v>
                </c:pt>
                <c:pt idx="102">
                  <c:v>12.88</c:v>
                </c:pt>
                <c:pt idx="103">
                  <c:v>14.19</c:v>
                </c:pt>
                <c:pt idx="104">
                  <c:v>13.26</c:v>
                </c:pt>
                <c:pt idx="105">
                  <c:v>12.22</c:v>
                </c:pt>
                <c:pt idx="106">
                  <c:v>12.98</c:v>
                </c:pt>
                <c:pt idx="107">
                  <c:v>12.99</c:v>
                </c:pt>
                <c:pt idx="108">
                  <c:v>13.15</c:v>
                </c:pt>
                <c:pt idx="109">
                  <c:v>12.01</c:v>
                </c:pt>
                <c:pt idx="110">
                  <c:v>12.54</c:v>
                </c:pt>
                <c:pt idx="111">
                  <c:v>13.37</c:v>
                </c:pt>
                <c:pt idx="112">
                  <c:v>12.8</c:v>
                </c:pt>
                <c:pt idx="113">
                  <c:v>11.77</c:v>
                </c:pt>
                <c:pt idx="114">
                  <c:v>10.87</c:v>
                </c:pt>
                <c:pt idx="115">
                  <c:v>11.34</c:v>
                </c:pt>
                <c:pt idx="116">
                  <c:v>11.47</c:v>
                </c:pt>
                <c:pt idx="117">
                  <c:v>11.55</c:v>
                </c:pt>
                <c:pt idx="118">
                  <c:v>11.9</c:v>
                </c:pt>
                <c:pt idx="119">
                  <c:v>13.43</c:v>
                </c:pt>
                <c:pt idx="120">
                  <c:v>14.42</c:v>
                </c:pt>
                <c:pt idx="121">
                  <c:v>14.79</c:v>
                </c:pt>
                <c:pt idx="122">
                  <c:v>14.85</c:v>
                </c:pt>
                <c:pt idx="123">
                  <c:v>14.22</c:v>
                </c:pt>
                <c:pt idx="124">
                  <c:v>13.32</c:v>
                </c:pt>
                <c:pt idx="125">
                  <c:v>14.49</c:v>
                </c:pt>
                <c:pt idx="126">
                  <c:v>15.88</c:v>
                </c:pt>
                <c:pt idx="127">
                  <c:v>15.21</c:v>
                </c:pt>
                <c:pt idx="128">
                  <c:v>14.17</c:v>
                </c:pt>
                <c:pt idx="129">
                  <c:v>13.73</c:v>
                </c:pt>
                <c:pt idx="130">
                  <c:v>12.68</c:v>
                </c:pt>
                <c:pt idx="131">
                  <c:v>12.09</c:v>
                </c:pt>
                <c:pt idx="132">
                  <c:v>12.5</c:v>
                </c:pt>
                <c:pt idx="133">
                  <c:v>13.78</c:v>
                </c:pt>
                <c:pt idx="134">
                  <c:v>12.21</c:v>
                </c:pt>
                <c:pt idx="135">
                  <c:v>12.82</c:v>
                </c:pt>
                <c:pt idx="136">
                  <c:v>12.26</c:v>
                </c:pt>
                <c:pt idx="137">
                  <c:v>12.09</c:v>
                </c:pt>
                <c:pt idx="138">
                  <c:v>12.31</c:v>
                </c:pt>
                <c:pt idx="139">
                  <c:v>11.43</c:v>
                </c:pt>
                <c:pt idx="140">
                  <c:v>11.35</c:v>
                </c:pt>
                <c:pt idx="141">
                  <c:v>12.35</c:v>
                </c:pt>
                <c:pt idx="142">
                  <c:v>12.06</c:v>
                </c:pt>
                <c:pt idx="143">
                  <c:v>10.44</c:v>
                </c:pt>
                <c:pt idx="144">
                  <c:v>8.76</c:v>
                </c:pt>
                <c:pt idx="145">
                  <c:v>9.74</c:v>
                </c:pt>
                <c:pt idx="146">
                  <c:v>8.7799999999999994</c:v>
                </c:pt>
                <c:pt idx="147">
                  <c:v>9.7200000000000006</c:v>
                </c:pt>
                <c:pt idx="148">
                  <c:v>9.89</c:v>
                </c:pt>
                <c:pt idx="149">
                  <c:v>9.31</c:v>
                </c:pt>
                <c:pt idx="150">
                  <c:v>12.29</c:v>
                </c:pt>
                <c:pt idx="151">
                  <c:v>18.12</c:v>
                </c:pt>
                <c:pt idx="152">
                  <c:v>23.05</c:v>
                </c:pt>
                <c:pt idx="153">
                  <c:v>34.31</c:v>
                </c:pt>
                <c:pt idx="154">
                  <c:v>35.119999999999997</c:v>
                </c:pt>
                <c:pt idx="155">
                  <c:v>44.19</c:v>
                </c:pt>
                <c:pt idx="156">
                  <c:v>43.77</c:v>
                </c:pt>
                <c:pt idx="157">
                  <c:v>83.16</c:v>
                </c:pt>
                <c:pt idx="158">
                  <c:v>86.26</c:v>
                </c:pt>
                <c:pt idx="159">
                  <c:v>86.52</c:v>
                </c:pt>
                <c:pt idx="160">
                  <c:v>100.31</c:v>
                </c:pt>
                <c:pt idx="161">
                  <c:v>334.46</c:v>
                </c:pt>
                <c:pt idx="210">
                  <c:v>3586.25</c:v>
                </c:pt>
                <c:pt idx="211">
                  <c:v>528.6</c:v>
                </c:pt>
                <c:pt idx="212">
                  <c:v>332.02</c:v>
                </c:pt>
                <c:pt idx="213">
                  <c:v>206.61</c:v>
                </c:pt>
                <c:pt idx="214">
                  <c:v>146.86000000000001</c:v>
                </c:pt>
                <c:pt idx="215">
                  <c:v>115.85</c:v>
                </c:pt>
                <c:pt idx="216">
                  <c:v>83.47</c:v>
                </c:pt>
                <c:pt idx="217">
                  <c:v>70.23</c:v>
                </c:pt>
                <c:pt idx="218">
                  <c:v>68.680000000000007</c:v>
                </c:pt>
                <c:pt idx="219">
                  <c:v>64.55</c:v>
                </c:pt>
                <c:pt idx="220">
                  <c:v>61.01</c:v>
                </c:pt>
                <c:pt idx="221">
                  <c:v>58.97</c:v>
                </c:pt>
                <c:pt idx="222">
                  <c:v>46.78</c:v>
                </c:pt>
                <c:pt idx="223">
                  <c:v>46.34</c:v>
                </c:pt>
                <c:pt idx="224">
                  <c:v>42.95</c:v>
                </c:pt>
                <c:pt idx="225">
                  <c:v>45.36</c:v>
                </c:pt>
                <c:pt idx="226">
                  <c:v>41.31</c:v>
                </c:pt>
                <c:pt idx="227">
                  <c:v>32.68</c:v>
                </c:pt>
                <c:pt idx="228">
                  <c:v>24.2</c:v>
                </c:pt>
                <c:pt idx="229">
                  <c:v>21.63</c:v>
                </c:pt>
                <c:pt idx="230">
                  <c:v>22.35</c:v>
                </c:pt>
                <c:pt idx="231">
                  <c:v>21.89</c:v>
                </c:pt>
                <c:pt idx="232">
                  <c:v>20.68</c:v>
                </c:pt>
                <c:pt idx="233">
                  <c:v>19.39</c:v>
                </c:pt>
                <c:pt idx="234">
                  <c:v>17.55</c:v>
                </c:pt>
                <c:pt idx="235">
                  <c:v>17.39</c:v>
                </c:pt>
                <c:pt idx="236">
                  <c:v>17.3</c:v>
                </c:pt>
                <c:pt idx="237">
                  <c:v>16.91</c:v>
                </c:pt>
                <c:pt idx="238">
                  <c:v>16.03</c:v>
                </c:pt>
                <c:pt idx="239">
                  <c:v>15.35</c:v>
                </c:pt>
                <c:pt idx="240">
                  <c:v>13.73</c:v>
                </c:pt>
                <c:pt idx="241">
                  <c:v>13.33</c:v>
                </c:pt>
                <c:pt idx="242">
                  <c:v>13.23</c:v>
                </c:pt>
                <c:pt idx="243">
                  <c:v>14.08</c:v>
                </c:pt>
                <c:pt idx="244">
                  <c:v>14.75</c:v>
                </c:pt>
                <c:pt idx="245">
                  <c:v>15.49</c:v>
                </c:pt>
                <c:pt idx="246">
                  <c:v>14.33</c:v>
                </c:pt>
                <c:pt idx="247">
                  <c:v>14.2</c:v>
                </c:pt>
                <c:pt idx="248">
                  <c:v>14.77</c:v>
                </c:pt>
                <c:pt idx="249">
                  <c:v>15.05</c:v>
                </c:pt>
                <c:pt idx="250">
                  <c:v>15.33</c:v>
                </c:pt>
                <c:pt idx="251">
                  <c:v>14.45</c:v>
                </c:pt>
                <c:pt idx="252">
                  <c:v>15.43</c:v>
                </c:pt>
                <c:pt idx="253">
                  <c:v>15.84</c:v>
                </c:pt>
                <c:pt idx="254">
                  <c:v>16.3</c:v>
                </c:pt>
                <c:pt idx="255">
                  <c:v>16.37</c:v>
                </c:pt>
                <c:pt idx="256">
                  <c:v>16.62</c:v>
                </c:pt>
                <c:pt idx="257">
                  <c:v>16.2</c:v>
                </c:pt>
                <c:pt idx="258">
                  <c:v>16.940000000000001</c:v>
                </c:pt>
                <c:pt idx="259">
                  <c:v>16.399999999999999</c:v>
                </c:pt>
                <c:pt idx="260">
                  <c:v>16.34</c:v>
                </c:pt>
                <c:pt idx="261">
                  <c:v>18.010000000000002</c:v>
                </c:pt>
                <c:pt idx="262">
                  <c:v>17.77</c:v>
                </c:pt>
                <c:pt idx="263">
                  <c:v>16.760000000000002</c:v>
                </c:pt>
                <c:pt idx="264">
                  <c:v>18.43</c:v>
                </c:pt>
                <c:pt idx="265">
                  <c:v>18.809999999999999</c:v>
                </c:pt>
                <c:pt idx="266">
                  <c:v>17.77</c:v>
                </c:pt>
                <c:pt idx="267">
                  <c:v>17.41</c:v>
                </c:pt>
                <c:pt idx="268">
                  <c:v>16.399999999999999</c:v>
                </c:pt>
                <c:pt idx="269">
                  <c:v>17.36</c:v>
                </c:pt>
                <c:pt idx="270">
                  <c:v>15.51</c:v>
                </c:pt>
                <c:pt idx="271">
                  <c:v>15.37</c:v>
                </c:pt>
                <c:pt idx="272">
                  <c:v>15.56</c:v>
                </c:pt>
                <c:pt idx="273">
                  <c:v>15.55</c:v>
                </c:pt>
                <c:pt idx="274">
                  <c:v>15.2</c:v>
                </c:pt>
                <c:pt idx="275">
                  <c:v>14.85</c:v>
                </c:pt>
                <c:pt idx="276">
                  <c:v>15.5</c:v>
                </c:pt>
                <c:pt idx="277">
                  <c:v>15.39</c:v>
                </c:pt>
                <c:pt idx="278">
                  <c:v>15.31</c:v>
                </c:pt>
                <c:pt idx="279">
                  <c:v>15.59</c:v>
                </c:pt>
                <c:pt idx="280">
                  <c:v>14.54</c:v>
                </c:pt>
                <c:pt idx="281">
                  <c:v>13.74</c:v>
                </c:pt>
                <c:pt idx="282">
                  <c:v>13.48</c:v>
                </c:pt>
                <c:pt idx="283">
                  <c:v>13.88</c:v>
                </c:pt>
                <c:pt idx="284">
                  <c:v>13.09</c:v>
                </c:pt>
                <c:pt idx="285">
                  <c:v>13.6</c:v>
                </c:pt>
                <c:pt idx="286">
                  <c:v>14.28</c:v>
                </c:pt>
                <c:pt idx="287">
                  <c:v>14.43</c:v>
                </c:pt>
                <c:pt idx="288">
                  <c:v>13.85</c:v>
                </c:pt>
                <c:pt idx="289">
                  <c:v>13.92</c:v>
                </c:pt>
                <c:pt idx="290">
                  <c:v>13.27</c:v>
                </c:pt>
                <c:pt idx="291">
                  <c:v>12.31</c:v>
                </c:pt>
                <c:pt idx="292">
                  <c:v>10.71</c:v>
                </c:pt>
                <c:pt idx="293">
                  <c:v>10.01</c:v>
                </c:pt>
                <c:pt idx="294">
                  <c:v>10.6</c:v>
                </c:pt>
                <c:pt idx="295">
                  <c:v>10.199999999999999</c:v>
                </c:pt>
                <c:pt idx="296">
                  <c:v>9.6300000000000008</c:v>
                </c:pt>
                <c:pt idx="297">
                  <c:v>10.26</c:v>
                </c:pt>
                <c:pt idx="298">
                  <c:v>9.2200000000000006</c:v>
                </c:pt>
                <c:pt idx="299">
                  <c:v>9.6300000000000008</c:v>
                </c:pt>
                <c:pt idx="300">
                  <c:v>10.210000000000001</c:v>
                </c:pt>
                <c:pt idx="301">
                  <c:v>11.04</c:v>
                </c:pt>
                <c:pt idx="302">
                  <c:v>11.53</c:v>
                </c:pt>
                <c:pt idx="303">
                  <c:v>13.28</c:v>
                </c:pt>
                <c:pt idx="304">
                  <c:v>12.34</c:v>
                </c:pt>
                <c:pt idx="305">
                  <c:v>12.31</c:v>
                </c:pt>
                <c:pt idx="306">
                  <c:v>14.35</c:v>
                </c:pt>
                <c:pt idx="307">
                  <c:v>13.59</c:v>
                </c:pt>
                <c:pt idx="308">
                  <c:v>15.67</c:v>
                </c:pt>
                <c:pt idx="309">
                  <c:v>15.17</c:v>
                </c:pt>
                <c:pt idx="310">
                  <c:v>14.65</c:v>
                </c:pt>
                <c:pt idx="311">
                  <c:v>14.68</c:v>
                </c:pt>
                <c:pt idx="312">
                  <c:v>14.71</c:v>
                </c:pt>
                <c:pt idx="313">
                  <c:v>14.58</c:v>
                </c:pt>
                <c:pt idx="314">
                  <c:v>15.86</c:v>
                </c:pt>
                <c:pt idx="315">
                  <c:v>17.329999999999998</c:v>
                </c:pt>
                <c:pt idx="316">
                  <c:v>16.72</c:v>
                </c:pt>
                <c:pt idx="317">
                  <c:v>17.59</c:v>
                </c:pt>
                <c:pt idx="318">
                  <c:v>16.600000000000001</c:v>
                </c:pt>
                <c:pt idx="319">
                  <c:v>17.489999999999998</c:v>
                </c:pt>
                <c:pt idx="320">
                  <c:v>18.010000000000002</c:v>
                </c:pt>
                <c:pt idx="321">
                  <c:v>17.75</c:v>
                </c:pt>
                <c:pt idx="322">
                  <c:v>17.91</c:v>
                </c:pt>
                <c:pt idx="323">
                  <c:v>17.989999999999998</c:v>
                </c:pt>
                <c:pt idx="324">
                  <c:v>17.59</c:v>
                </c:pt>
                <c:pt idx="325">
                  <c:v>17.68</c:v>
                </c:pt>
                <c:pt idx="326">
                  <c:v>16.72</c:v>
                </c:pt>
                <c:pt idx="327">
                  <c:v>16.440000000000001</c:v>
                </c:pt>
                <c:pt idx="328">
                  <c:v>16.72</c:v>
                </c:pt>
                <c:pt idx="329">
                  <c:v>16.149999999999999</c:v>
                </c:pt>
                <c:pt idx="330">
                  <c:v>15.95</c:v>
                </c:pt>
                <c:pt idx="331">
                  <c:v>14.92</c:v>
                </c:pt>
                <c:pt idx="332">
                  <c:v>13.7</c:v>
                </c:pt>
                <c:pt idx="333">
                  <c:v>13.33</c:v>
                </c:pt>
                <c:pt idx="334">
                  <c:v>12.73</c:v>
                </c:pt>
                <c:pt idx="335">
                  <c:v>13.25</c:v>
                </c:pt>
                <c:pt idx="336">
                  <c:v>13.67</c:v>
                </c:pt>
                <c:pt idx="337">
                  <c:v>13.58</c:v>
                </c:pt>
                <c:pt idx="338">
                  <c:v>13.19</c:v>
                </c:pt>
                <c:pt idx="339">
                  <c:v>12.74</c:v>
                </c:pt>
                <c:pt idx="340">
                  <c:v>11.88</c:v>
                </c:pt>
                <c:pt idx="341">
                  <c:v>11.88</c:v>
                </c:pt>
                <c:pt idx="342">
                  <c:v>11.9</c:v>
                </c:pt>
                <c:pt idx="343">
                  <c:v>10.99</c:v>
                </c:pt>
                <c:pt idx="344">
                  <c:v>12.72</c:v>
                </c:pt>
                <c:pt idx="345">
                  <c:v>13.35</c:v>
                </c:pt>
                <c:pt idx="346">
                  <c:v>13.21</c:v>
                </c:pt>
                <c:pt idx="347">
                  <c:v>12.68</c:v>
                </c:pt>
                <c:pt idx="348">
                  <c:v>13.1</c:v>
                </c:pt>
                <c:pt idx="349">
                  <c:v>13.95</c:v>
                </c:pt>
                <c:pt idx="350">
                  <c:v>13.97</c:v>
                </c:pt>
                <c:pt idx="351">
                  <c:v>12.7</c:v>
                </c:pt>
                <c:pt idx="352">
                  <c:v>13.15</c:v>
                </c:pt>
                <c:pt idx="353">
                  <c:v>13.37</c:v>
                </c:pt>
                <c:pt idx="354">
                  <c:v>16.3</c:v>
                </c:pt>
                <c:pt idx="355">
                  <c:v>15.77</c:v>
                </c:pt>
                <c:pt idx="356">
                  <c:v>16.34</c:v>
                </c:pt>
                <c:pt idx="357">
                  <c:v>15.31</c:v>
                </c:pt>
                <c:pt idx="358">
                  <c:v>17.7</c:v>
                </c:pt>
                <c:pt idx="359">
                  <c:v>20.23</c:v>
                </c:pt>
                <c:pt idx="360">
                  <c:v>20.16</c:v>
                </c:pt>
                <c:pt idx="361">
                  <c:v>20.82</c:v>
                </c:pt>
                <c:pt idx="362">
                  <c:v>21.43</c:v>
                </c:pt>
                <c:pt idx="363">
                  <c:v>22.26</c:v>
                </c:pt>
                <c:pt idx="364">
                  <c:v>22.18</c:v>
                </c:pt>
                <c:pt idx="365">
                  <c:v>22.63</c:v>
                </c:pt>
                <c:pt idx="366">
                  <c:v>21.84</c:v>
                </c:pt>
                <c:pt idx="367">
                  <c:v>21.41</c:v>
                </c:pt>
                <c:pt idx="368">
                  <c:v>21.85</c:v>
                </c:pt>
                <c:pt idx="369">
                  <c:v>21.54</c:v>
                </c:pt>
                <c:pt idx="370">
                  <c:v>20.71</c:v>
                </c:pt>
                <c:pt idx="371">
                  <c:v>21.89</c:v>
                </c:pt>
                <c:pt idx="372">
                  <c:v>20.88</c:v>
                </c:pt>
                <c:pt idx="373">
                  <c:v>20.14</c:v>
                </c:pt>
                <c:pt idx="374">
                  <c:v>19.57</c:v>
                </c:pt>
                <c:pt idx="375">
                  <c:v>20.6</c:v>
                </c:pt>
                <c:pt idx="376">
                  <c:v>19.8</c:v>
                </c:pt>
                <c:pt idx="377">
                  <c:v>19.34</c:v>
                </c:pt>
                <c:pt idx="378">
                  <c:v>20.329999999999998</c:v>
                </c:pt>
                <c:pt idx="379">
                  <c:v>22.25</c:v>
                </c:pt>
                <c:pt idx="380">
                  <c:v>21.3</c:v>
                </c:pt>
                <c:pt idx="381">
                  <c:v>21.39</c:v>
                </c:pt>
                <c:pt idx="382">
                  <c:v>20.079999999999998</c:v>
                </c:pt>
                <c:pt idx="383">
                  <c:v>24.47</c:v>
                </c:pt>
                <c:pt idx="384">
                  <c:v>24.07</c:v>
                </c:pt>
                <c:pt idx="385">
                  <c:v>21.2</c:v>
                </c:pt>
                <c:pt idx="386">
                  <c:v>18.55</c:v>
                </c:pt>
                <c:pt idx="387">
                  <c:v>17.25</c:v>
                </c:pt>
                <c:pt idx="388">
                  <c:v>16.190000000000001</c:v>
                </c:pt>
                <c:pt idx="389">
                  <c:v>16.2</c:v>
                </c:pt>
                <c:pt idx="390">
                  <c:v>16.690000000000001</c:v>
                </c:pt>
                <c:pt idx="391">
                  <c:v>16.89</c:v>
                </c:pt>
                <c:pt idx="392">
                  <c:v>18.079999999999998</c:v>
                </c:pt>
                <c:pt idx="393">
                  <c:v>17.600000000000001</c:v>
                </c:pt>
                <c:pt idx="394">
                  <c:v>16.73</c:v>
                </c:pt>
                <c:pt idx="395">
                  <c:v>16.95</c:v>
                </c:pt>
                <c:pt idx="396">
                  <c:v>15.17</c:v>
                </c:pt>
                <c:pt idx="397">
                  <c:v>15.42</c:v>
                </c:pt>
                <c:pt idx="398">
                  <c:v>15.85</c:v>
                </c:pt>
                <c:pt idx="399">
                  <c:v>15.03</c:v>
                </c:pt>
                <c:pt idx="400">
                  <c:v>16.62</c:v>
                </c:pt>
                <c:pt idx="401">
                  <c:v>17.12</c:v>
                </c:pt>
                <c:pt idx="402">
                  <c:v>18.07</c:v>
                </c:pt>
                <c:pt idx="403">
                  <c:v>17.559999999999999</c:v>
                </c:pt>
                <c:pt idx="404">
                  <c:v>16.59</c:v>
                </c:pt>
                <c:pt idx="405">
                  <c:v>17.09</c:v>
                </c:pt>
                <c:pt idx="406">
                  <c:v>16.940000000000001</c:v>
                </c:pt>
                <c:pt idx="407">
                  <c:v>16.28</c:v>
                </c:pt>
                <c:pt idx="408">
                  <c:v>16.53</c:v>
                </c:pt>
                <c:pt idx="409">
                  <c:v>17.36</c:v>
                </c:pt>
                <c:pt idx="410">
                  <c:v>18.37</c:v>
                </c:pt>
                <c:pt idx="411">
                  <c:v>19.059999999999999</c:v>
                </c:pt>
                <c:pt idx="412">
                  <c:v>19.38</c:v>
                </c:pt>
                <c:pt idx="413">
                  <c:v>19.3</c:v>
                </c:pt>
                <c:pt idx="414">
                  <c:v>18.89</c:v>
                </c:pt>
                <c:pt idx="415">
                  <c:v>19.39</c:v>
                </c:pt>
                <c:pt idx="416">
                  <c:v>20.04</c:v>
                </c:pt>
                <c:pt idx="417">
                  <c:v>20.190000000000001</c:v>
                </c:pt>
                <c:pt idx="418">
                  <c:v>19.940000000000001</c:v>
                </c:pt>
                <c:pt idx="419">
                  <c:v>19.28</c:v>
                </c:pt>
                <c:pt idx="420">
                  <c:v>17.93</c:v>
                </c:pt>
                <c:pt idx="421">
                  <c:v>16.97</c:v>
                </c:pt>
                <c:pt idx="422">
                  <c:v>16.45</c:v>
                </c:pt>
                <c:pt idx="423">
                  <c:v>16.809999999999999</c:v>
                </c:pt>
                <c:pt idx="424">
                  <c:v>17.32</c:v>
                </c:pt>
                <c:pt idx="425">
                  <c:v>17.09</c:v>
                </c:pt>
                <c:pt idx="426">
                  <c:v>16.27</c:v>
                </c:pt>
                <c:pt idx="427">
                  <c:v>15.46</c:v>
                </c:pt>
                <c:pt idx="428">
                  <c:v>15.52</c:v>
                </c:pt>
                <c:pt idx="429">
                  <c:v>16.29</c:v>
                </c:pt>
                <c:pt idx="430">
                  <c:v>16.75</c:v>
                </c:pt>
                <c:pt idx="431">
                  <c:v>15.89</c:v>
                </c:pt>
                <c:pt idx="432">
                  <c:v>16.18</c:v>
                </c:pt>
                <c:pt idx="433">
                  <c:v>15.89</c:v>
                </c:pt>
                <c:pt idx="434">
                  <c:v>15.44</c:v>
                </c:pt>
                <c:pt idx="435">
                  <c:v>14.82</c:v>
                </c:pt>
                <c:pt idx="436">
                  <c:v>15.07</c:v>
                </c:pt>
                <c:pt idx="437">
                  <c:v>15.1</c:v>
                </c:pt>
                <c:pt idx="438">
                  <c:v>15.32</c:v>
                </c:pt>
                <c:pt idx="439">
                  <c:v>16.34</c:v>
                </c:pt>
                <c:pt idx="440">
                  <c:v>16.420000000000002</c:v>
                </c:pt>
                <c:pt idx="441">
                  <c:v>16.59</c:v>
                </c:pt>
                <c:pt idx="442">
                  <c:v>15.89</c:v>
                </c:pt>
                <c:pt idx="443">
                  <c:v>16.89</c:v>
                </c:pt>
                <c:pt idx="444">
                  <c:v>16.48</c:v>
                </c:pt>
                <c:pt idx="445">
                  <c:v>16.61</c:v>
                </c:pt>
                <c:pt idx="446">
                  <c:v>16.809999999999999</c:v>
                </c:pt>
                <c:pt idx="447">
                  <c:v>16.41</c:v>
                </c:pt>
                <c:pt idx="448">
                  <c:v>15.6</c:v>
                </c:pt>
                <c:pt idx="449">
                  <c:v>16.239999999999998</c:v>
                </c:pt>
                <c:pt idx="450">
                  <c:v>16.66</c:v>
                </c:pt>
                <c:pt idx="451">
                  <c:v>16.05</c:v>
                </c:pt>
                <c:pt idx="452">
                  <c:v>16.43</c:v>
                </c:pt>
                <c:pt idx="453">
                  <c:v>17.18</c:v>
                </c:pt>
                <c:pt idx="454">
                  <c:v>17.27</c:v>
                </c:pt>
                <c:pt idx="455">
                  <c:v>17.77</c:v>
                </c:pt>
                <c:pt idx="456">
                  <c:v>16.940000000000001</c:v>
                </c:pt>
                <c:pt idx="457">
                  <c:v>15.93</c:v>
                </c:pt>
                <c:pt idx="458">
                  <c:v>15.14</c:v>
                </c:pt>
                <c:pt idx="459">
                  <c:v>15.99</c:v>
                </c:pt>
                <c:pt idx="460">
                  <c:v>17.190000000000001</c:v>
                </c:pt>
                <c:pt idx="461">
                  <c:v>17.12</c:v>
                </c:pt>
                <c:pt idx="462">
                  <c:v>17.3</c:v>
                </c:pt>
                <c:pt idx="463">
                  <c:v>16.84</c:v>
                </c:pt>
                <c:pt idx="464">
                  <c:v>17.14</c:v>
                </c:pt>
                <c:pt idx="465">
                  <c:v>17.98</c:v>
                </c:pt>
                <c:pt idx="466">
                  <c:v>16.54</c:v>
                </c:pt>
                <c:pt idx="467">
                  <c:v>16.77</c:v>
                </c:pt>
                <c:pt idx="468">
                  <c:v>17.46</c:v>
                </c:pt>
                <c:pt idx="469">
                  <c:v>16.88</c:v>
                </c:pt>
                <c:pt idx="470">
                  <c:v>16.62</c:v>
                </c:pt>
                <c:pt idx="471">
                  <c:v>16.3</c:v>
                </c:pt>
                <c:pt idx="472">
                  <c:v>16.3</c:v>
                </c:pt>
                <c:pt idx="473">
                  <c:v>16.47</c:v>
                </c:pt>
                <c:pt idx="474">
                  <c:v>15.91</c:v>
                </c:pt>
                <c:pt idx="475">
                  <c:v>15.25</c:v>
                </c:pt>
                <c:pt idx="476">
                  <c:v>15.72</c:v>
                </c:pt>
                <c:pt idx="477">
                  <c:v>16.27</c:v>
                </c:pt>
                <c:pt idx="478">
                  <c:v>16.170000000000002</c:v>
                </c:pt>
                <c:pt idx="479">
                  <c:v>17.23</c:v>
                </c:pt>
                <c:pt idx="480">
                  <c:v>18.23</c:v>
                </c:pt>
                <c:pt idx="481">
                  <c:v>17.05</c:v>
                </c:pt>
                <c:pt idx="482">
                  <c:v>17.3</c:v>
                </c:pt>
                <c:pt idx="483">
                  <c:v>16.98</c:v>
                </c:pt>
                <c:pt idx="484">
                  <c:v>16.88</c:v>
                </c:pt>
                <c:pt idx="485">
                  <c:v>16.760000000000002</c:v>
                </c:pt>
                <c:pt idx="486">
                  <c:v>16.3</c:v>
                </c:pt>
                <c:pt idx="487">
                  <c:v>16.149999999999999</c:v>
                </c:pt>
                <c:pt idx="488">
                  <c:v>16.399999999999999</c:v>
                </c:pt>
                <c:pt idx="489">
                  <c:v>16</c:v>
                </c:pt>
                <c:pt idx="490">
                  <c:v>16.329999999999998</c:v>
                </c:pt>
                <c:pt idx="491">
                  <c:v>16.07</c:v>
                </c:pt>
                <c:pt idx="492">
                  <c:v>15.38</c:v>
                </c:pt>
                <c:pt idx="493">
                  <c:v>14.77</c:v>
                </c:pt>
                <c:pt idx="494">
                  <c:v>14.94</c:v>
                </c:pt>
                <c:pt idx="495">
                  <c:v>14.61</c:v>
                </c:pt>
                <c:pt idx="496">
                  <c:v>13.7</c:v>
                </c:pt>
                <c:pt idx="497">
                  <c:v>13.91</c:v>
                </c:pt>
                <c:pt idx="498">
                  <c:v>13.57</c:v>
                </c:pt>
                <c:pt idx="499">
                  <c:v>13.27</c:v>
                </c:pt>
                <c:pt idx="500">
                  <c:v>13.79</c:v>
                </c:pt>
                <c:pt idx="501">
                  <c:v>13.05</c:v>
                </c:pt>
                <c:pt idx="502">
                  <c:v>12.34</c:v>
                </c:pt>
                <c:pt idx="503">
                  <c:v>12.95</c:v>
                </c:pt>
                <c:pt idx="504">
                  <c:v>12.34</c:v>
                </c:pt>
                <c:pt idx="505">
                  <c:v>12.58</c:v>
                </c:pt>
                <c:pt idx="506">
                  <c:v>13.14</c:v>
                </c:pt>
                <c:pt idx="507">
                  <c:v>12.49</c:v>
                </c:pt>
                <c:pt idx="508">
                  <c:v>12.15</c:v>
                </c:pt>
                <c:pt idx="509">
                  <c:v>14.17</c:v>
                </c:pt>
                <c:pt idx="510">
                  <c:v>13.82</c:v>
                </c:pt>
                <c:pt idx="511">
                  <c:v>15.07</c:v>
                </c:pt>
                <c:pt idx="512">
                  <c:v>15.08</c:v>
                </c:pt>
                <c:pt idx="513">
                  <c:v>15.36</c:v>
                </c:pt>
                <c:pt idx="514">
                  <c:v>15.1</c:v>
                </c:pt>
                <c:pt idx="515">
                  <c:v>16.93</c:v>
                </c:pt>
                <c:pt idx="516">
                  <c:v>17.27</c:v>
                </c:pt>
                <c:pt idx="517">
                  <c:v>18.059999999999999</c:v>
                </c:pt>
                <c:pt idx="518">
                  <c:v>18.46</c:v>
                </c:pt>
                <c:pt idx="519">
                  <c:v>16.91</c:v>
                </c:pt>
                <c:pt idx="520">
                  <c:v>16.63</c:v>
                </c:pt>
                <c:pt idx="521">
                  <c:v>17.420000000000002</c:v>
                </c:pt>
                <c:pt idx="522">
                  <c:v>16.010000000000002</c:v>
                </c:pt>
                <c:pt idx="523">
                  <c:v>16.84</c:v>
                </c:pt>
                <c:pt idx="524">
                  <c:v>15.99</c:v>
                </c:pt>
                <c:pt idx="525">
                  <c:v>14.84</c:v>
                </c:pt>
                <c:pt idx="526">
                  <c:v>14.13</c:v>
                </c:pt>
                <c:pt idx="527">
                  <c:v>14.03</c:v>
                </c:pt>
                <c:pt idx="528">
                  <c:v>15.52</c:v>
                </c:pt>
                <c:pt idx="529">
                  <c:v>15.72</c:v>
                </c:pt>
                <c:pt idx="530">
                  <c:v>17.2</c:v>
                </c:pt>
                <c:pt idx="531">
                  <c:v>17.3</c:v>
                </c:pt>
                <c:pt idx="532">
                  <c:v>16.399999999999999</c:v>
                </c:pt>
                <c:pt idx="533">
                  <c:v>16.66</c:v>
                </c:pt>
                <c:pt idx="534">
                  <c:v>17.07</c:v>
                </c:pt>
                <c:pt idx="593">
                  <c:v>14.81</c:v>
                </c:pt>
                <c:pt idx="594">
                  <c:v>14.6</c:v>
                </c:pt>
                <c:pt idx="595">
                  <c:v>15.83</c:v>
                </c:pt>
                <c:pt idx="596">
                  <c:v>15.6</c:v>
                </c:pt>
                <c:pt idx="597">
                  <c:v>14.99</c:v>
                </c:pt>
                <c:pt idx="598">
                  <c:v>15.55</c:v>
                </c:pt>
                <c:pt idx="599">
                  <c:v>15.68</c:v>
                </c:pt>
                <c:pt idx="600">
                  <c:v>15.28</c:v>
                </c:pt>
                <c:pt idx="601">
                  <c:v>15.76</c:v>
                </c:pt>
                <c:pt idx="602">
                  <c:v>16.72</c:v>
                </c:pt>
                <c:pt idx="603">
                  <c:v>16.309999999999999</c:v>
                </c:pt>
                <c:pt idx="604">
                  <c:v>16.07</c:v>
                </c:pt>
                <c:pt idx="605">
                  <c:v>15.98</c:v>
                </c:pt>
                <c:pt idx="606">
                  <c:v>15.51</c:v>
                </c:pt>
                <c:pt idx="607">
                  <c:v>16.329999999999998</c:v>
                </c:pt>
                <c:pt idx="608">
                  <c:v>16.45</c:v>
                </c:pt>
                <c:pt idx="609">
                  <c:v>15.92</c:v>
                </c:pt>
                <c:pt idx="610">
                  <c:v>16.87</c:v>
                </c:pt>
                <c:pt idx="611">
                  <c:v>16.34</c:v>
                </c:pt>
                <c:pt idx="612">
                  <c:v>16.670000000000002</c:v>
                </c:pt>
                <c:pt idx="613">
                  <c:v>16.91</c:v>
                </c:pt>
                <c:pt idx="614">
                  <c:v>17.37</c:v>
                </c:pt>
                <c:pt idx="615">
                  <c:v>17.18</c:v>
                </c:pt>
                <c:pt idx="616">
                  <c:v>17.38</c:v>
                </c:pt>
                <c:pt idx="617">
                  <c:v>18.899999999999999</c:v>
                </c:pt>
                <c:pt idx="618">
                  <c:v>19.05</c:v>
                </c:pt>
                <c:pt idx="619">
                  <c:v>17.32</c:v>
                </c:pt>
                <c:pt idx="620">
                  <c:v>17.8</c:v>
                </c:pt>
                <c:pt idx="621">
                  <c:v>17.93</c:v>
                </c:pt>
                <c:pt idx="622">
                  <c:v>16.52</c:v>
                </c:pt>
                <c:pt idx="623">
                  <c:v>16.440000000000001</c:v>
                </c:pt>
                <c:pt idx="624">
                  <c:v>17.34</c:v>
                </c:pt>
                <c:pt idx="625">
                  <c:v>17.38</c:v>
                </c:pt>
                <c:pt idx="626">
                  <c:v>18.3</c:v>
                </c:pt>
                <c:pt idx="627">
                  <c:v>17.73</c:v>
                </c:pt>
                <c:pt idx="628">
                  <c:v>19.170000000000002</c:v>
                </c:pt>
                <c:pt idx="629">
                  <c:v>18.64</c:v>
                </c:pt>
                <c:pt idx="630">
                  <c:v>18.440000000000001</c:v>
                </c:pt>
                <c:pt idx="631">
                  <c:v>16.39</c:v>
                </c:pt>
                <c:pt idx="632">
                  <c:v>17.850000000000001</c:v>
                </c:pt>
                <c:pt idx="633">
                  <c:v>18.18</c:v>
                </c:pt>
                <c:pt idx="634">
                  <c:v>16.87</c:v>
                </c:pt>
                <c:pt idx="635">
                  <c:v>17.05</c:v>
                </c:pt>
                <c:pt idx="636">
                  <c:v>17.28</c:v>
                </c:pt>
                <c:pt idx="637">
                  <c:v>15.86</c:v>
                </c:pt>
                <c:pt idx="638">
                  <c:v>16.07</c:v>
                </c:pt>
                <c:pt idx="639">
                  <c:v>13.86</c:v>
                </c:pt>
                <c:pt idx="640">
                  <c:v>14.26</c:v>
                </c:pt>
                <c:pt idx="641">
                  <c:v>13.99</c:v>
                </c:pt>
                <c:pt idx="642">
                  <c:v>13.63</c:v>
                </c:pt>
                <c:pt idx="643">
                  <c:v>13.26</c:v>
                </c:pt>
                <c:pt idx="644">
                  <c:v>13.95</c:v>
                </c:pt>
                <c:pt idx="645">
                  <c:v>13.86</c:v>
                </c:pt>
                <c:pt idx="646">
                  <c:v>13.32</c:v>
                </c:pt>
                <c:pt idx="647">
                  <c:v>13.13</c:v>
                </c:pt>
                <c:pt idx="648">
                  <c:v>13.05</c:v>
                </c:pt>
                <c:pt idx="649">
                  <c:v>11.84</c:v>
                </c:pt>
                <c:pt idx="650">
                  <c:v>11.27</c:v>
                </c:pt>
                <c:pt idx="651">
                  <c:v>10.71</c:v>
                </c:pt>
                <c:pt idx="652">
                  <c:v>10.48</c:v>
                </c:pt>
                <c:pt idx="653">
                  <c:v>10.71</c:v>
                </c:pt>
                <c:pt idx="654">
                  <c:v>9.98</c:v>
                </c:pt>
                <c:pt idx="655">
                  <c:v>10.41</c:v>
                </c:pt>
                <c:pt idx="656">
                  <c:v>10.210000000000001</c:v>
                </c:pt>
                <c:pt idx="657">
                  <c:v>10.1</c:v>
                </c:pt>
                <c:pt idx="658">
                  <c:v>9.82</c:v>
                </c:pt>
                <c:pt idx="659">
                  <c:v>9.4700000000000006</c:v>
                </c:pt>
                <c:pt idx="660">
                  <c:v>10</c:v>
                </c:pt>
                <c:pt idx="661">
                  <c:v>9.1999999999999993</c:v>
                </c:pt>
                <c:pt idx="662">
                  <c:v>9.41</c:v>
                </c:pt>
                <c:pt idx="663">
                  <c:v>10.56</c:v>
                </c:pt>
                <c:pt idx="664">
                  <c:v>9.91</c:v>
                </c:pt>
                <c:pt idx="665">
                  <c:v>9.6999999999999993</c:v>
                </c:pt>
                <c:pt idx="666">
                  <c:v>8.86</c:v>
                </c:pt>
                <c:pt idx="667">
                  <c:v>8.66</c:v>
                </c:pt>
                <c:pt idx="668">
                  <c:v>7.85</c:v>
                </c:pt>
                <c:pt idx="669">
                  <c:v>9.43</c:v>
                </c:pt>
                <c:pt idx="670">
                  <c:v>8.7100000000000009</c:v>
                </c:pt>
                <c:pt idx="671">
                  <c:v>8.58</c:v>
                </c:pt>
                <c:pt idx="672">
                  <c:v>9.02</c:v>
                </c:pt>
                <c:pt idx="673">
                  <c:v>10.55</c:v>
                </c:pt>
                <c:pt idx="674">
                  <c:v>9.91</c:v>
                </c:pt>
                <c:pt idx="675">
                  <c:v>9.7200000000000006</c:v>
                </c:pt>
                <c:pt idx="676">
                  <c:v>9.06</c:v>
                </c:pt>
                <c:pt idx="677">
                  <c:v>8.9600000000000009</c:v>
                </c:pt>
                <c:pt idx="678">
                  <c:v>8.7799999999999994</c:v>
                </c:pt>
                <c:pt idx="679">
                  <c:v>9.59</c:v>
                </c:pt>
                <c:pt idx="680">
                  <c:v>10.26</c:v>
                </c:pt>
                <c:pt idx="681">
                  <c:v>11.23</c:v>
                </c:pt>
                <c:pt idx="682">
                  <c:v>12.05</c:v>
                </c:pt>
                <c:pt idx="683">
                  <c:v>11.95</c:v>
                </c:pt>
                <c:pt idx="684">
                  <c:v>12.74</c:v>
                </c:pt>
                <c:pt idx="685">
                  <c:v>13.62</c:v>
                </c:pt>
                <c:pt idx="686">
                  <c:v>14.23</c:v>
                </c:pt>
                <c:pt idx="687">
                  <c:v>12.53</c:v>
                </c:pt>
                <c:pt idx="688">
                  <c:v>13.88</c:v>
                </c:pt>
                <c:pt idx="689">
                  <c:v>15.32</c:v>
                </c:pt>
                <c:pt idx="690">
                  <c:v>14.61</c:v>
                </c:pt>
                <c:pt idx="691">
                  <c:v>16.13</c:v>
                </c:pt>
                <c:pt idx="692">
                  <c:v>15.57</c:v>
                </c:pt>
                <c:pt idx="693">
                  <c:v>16.46</c:v>
                </c:pt>
                <c:pt idx="694">
                  <c:v>15.5</c:v>
                </c:pt>
                <c:pt idx="696">
                  <c:v>13.62</c:v>
                </c:pt>
                <c:pt idx="697">
                  <c:v>13.12</c:v>
                </c:pt>
                <c:pt idx="698">
                  <c:v>12.12</c:v>
                </c:pt>
                <c:pt idx="699">
                  <c:v>11.96</c:v>
                </c:pt>
                <c:pt idx="700">
                  <c:v>12.65</c:v>
                </c:pt>
                <c:pt idx="701">
                  <c:v>13.58</c:v>
                </c:pt>
                <c:pt idx="702">
                  <c:v>14.35</c:v>
                </c:pt>
                <c:pt idx="703">
                  <c:v>14.47</c:v>
                </c:pt>
                <c:pt idx="704">
                  <c:v>15.22</c:v>
                </c:pt>
                <c:pt idx="705">
                  <c:v>14.4</c:v>
                </c:pt>
                <c:pt idx="706">
                  <c:v>14.67</c:v>
                </c:pt>
                <c:pt idx="707">
                  <c:v>15.98</c:v>
                </c:pt>
                <c:pt idx="708">
                  <c:v>14.74</c:v>
                </c:pt>
                <c:pt idx="709">
                  <c:v>12.75</c:v>
                </c:pt>
                <c:pt idx="710">
                  <c:v>13.45</c:v>
                </c:pt>
                <c:pt idx="711">
                  <c:v>14.07</c:v>
                </c:pt>
                <c:pt idx="712">
                  <c:v>14.41</c:v>
                </c:pt>
                <c:pt idx="713">
                  <c:v>15.61</c:v>
                </c:pt>
                <c:pt idx="714">
                  <c:v>17.59</c:v>
                </c:pt>
                <c:pt idx="715">
                  <c:v>17.28</c:v>
                </c:pt>
                <c:pt idx="716">
                  <c:v>18.350000000000001</c:v>
                </c:pt>
                <c:pt idx="717">
                  <c:v>18.03</c:v>
                </c:pt>
                <c:pt idx="718">
                  <c:v>17.920000000000002</c:v>
                </c:pt>
                <c:pt idx="719">
                  <c:v>18.71</c:v>
                </c:pt>
                <c:pt idx="720">
                  <c:v>19.59</c:v>
                </c:pt>
                <c:pt idx="721">
                  <c:v>20.07</c:v>
                </c:pt>
                <c:pt idx="722">
                  <c:v>20.3</c:v>
                </c:pt>
                <c:pt idx="723">
                  <c:v>19.12</c:v>
                </c:pt>
                <c:pt idx="724">
                  <c:v>20.28</c:v>
                </c:pt>
                <c:pt idx="725">
                  <c:v>21.26</c:v>
                </c:pt>
                <c:pt idx="726">
                  <c:v>21.59</c:v>
                </c:pt>
                <c:pt idx="727">
                  <c:v>22.44</c:v>
                </c:pt>
                <c:pt idx="728">
                  <c:v>21.64</c:v>
                </c:pt>
                <c:pt idx="729">
                  <c:v>21.77</c:v>
                </c:pt>
                <c:pt idx="730">
                  <c:v>21.38</c:v>
                </c:pt>
                <c:pt idx="731">
                  <c:v>22.02</c:v>
                </c:pt>
                <c:pt idx="732">
                  <c:v>22.9</c:v>
                </c:pt>
                <c:pt idx="733">
                  <c:v>22.36</c:v>
                </c:pt>
                <c:pt idx="734">
                  <c:v>20.66</c:v>
                </c:pt>
                <c:pt idx="735">
                  <c:v>21.18</c:v>
                </c:pt>
                <c:pt idx="736">
                  <c:v>22.71</c:v>
                </c:pt>
                <c:pt idx="737">
                  <c:v>21.84</c:v>
                </c:pt>
                <c:pt idx="738">
                  <c:v>22.16</c:v>
                </c:pt>
                <c:pt idx="739">
                  <c:v>22.03</c:v>
                </c:pt>
                <c:pt idx="740">
                  <c:v>18.97</c:v>
                </c:pt>
                <c:pt idx="741">
                  <c:v>21.88</c:v>
                </c:pt>
                <c:pt idx="742">
                  <c:v>32.840000000000003</c:v>
                </c:pt>
                <c:pt idx="743">
                  <c:v>27.16</c:v>
                </c:pt>
                <c:pt idx="744">
                  <c:v>34.380000000000003</c:v>
                </c:pt>
                <c:pt idx="745">
                  <c:v>34.799999999999997</c:v>
                </c:pt>
                <c:pt idx="746">
                  <c:v>33.799999999999997</c:v>
                </c:pt>
                <c:pt idx="747">
                  <c:v>35.520000000000003</c:v>
                </c:pt>
                <c:pt idx="748">
                  <c:v>36.08</c:v>
                </c:pt>
                <c:pt idx="749">
                  <c:v>35.159999999999997</c:v>
                </c:pt>
                <c:pt idx="750">
                  <c:v>35.020000000000003</c:v>
                </c:pt>
                <c:pt idx="751">
                  <c:v>36.08</c:v>
                </c:pt>
                <c:pt idx="752">
                  <c:v>39.83</c:v>
                </c:pt>
                <c:pt idx="753">
                  <c:v>36.590000000000003</c:v>
                </c:pt>
                <c:pt idx="754">
                  <c:v>37.69</c:v>
                </c:pt>
                <c:pt idx="755">
                  <c:v>33.340000000000003</c:v>
                </c:pt>
                <c:pt idx="756">
                  <c:v>32.32</c:v>
                </c:pt>
                <c:pt idx="757">
                  <c:v>31.93</c:v>
                </c:pt>
                <c:pt idx="758">
                  <c:v>31.9</c:v>
                </c:pt>
                <c:pt idx="759">
                  <c:v>31.24</c:v>
                </c:pt>
                <c:pt idx="760">
                  <c:v>27.44</c:v>
                </c:pt>
                <c:pt idx="761">
                  <c:v>28.7</c:v>
                </c:pt>
                <c:pt idx="762">
                  <c:v>30.57</c:v>
                </c:pt>
                <c:pt idx="763">
                  <c:v>27.59</c:v>
                </c:pt>
                <c:pt idx="764">
                  <c:v>30.27</c:v>
                </c:pt>
                <c:pt idx="765">
                  <c:v>29.6</c:v>
                </c:pt>
                <c:pt idx="766">
                  <c:v>33.020000000000003</c:v>
                </c:pt>
                <c:pt idx="767">
                  <c:v>31.43</c:v>
                </c:pt>
                <c:pt idx="768">
                  <c:v>30.52</c:v>
                </c:pt>
                <c:pt idx="769">
                  <c:v>29.76</c:v>
                </c:pt>
                <c:pt idx="770">
                  <c:v>30.26</c:v>
                </c:pt>
                <c:pt idx="771">
                  <c:v>28.74</c:v>
                </c:pt>
                <c:pt idx="772">
                  <c:v>31.91</c:v>
                </c:pt>
                <c:pt idx="773">
                  <c:v>29.48</c:v>
                </c:pt>
                <c:pt idx="774">
                  <c:v>32.08</c:v>
                </c:pt>
                <c:pt idx="775">
                  <c:v>32.799999999999997</c:v>
                </c:pt>
                <c:pt idx="776">
                  <c:v>31.75</c:v>
                </c:pt>
                <c:pt idx="777">
                  <c:v>32.1</c:v>
                </c:pt>
                <c:pt idx="778">
                  <c:v>32.450000000000003</c:v>
                </c:pt>
                <c:pt idx="779">
                  <c:v>31.1</c:v>
                </c:pt>
                <c:pt idx="780">
                  <c:v>30.16</c:v>
                </c:pt>
                <c:pt idx="781">
                  <c:v>28.8</c:v>
                </c:pt>
                <c:pt idx="782">
                  <c:v>29.1</c:v>
                </c:pt>
                <c:pt idx="783">
                  <c:v>31.7</c:v>
                </c:pt>
                <c:pt idx="784">
                  <c:v>30.99</c:v>
                </c:pt>
                <c:pt idx="785">
                  <c:v>30.16</c:v>
                </c:pt>
                <c:pt idx="786">
                  <c:v>27.8</c:v>
                </c:pt>
                <c:pt idx="787">
                  <c:v>28.97</c:v>
                </c:pt>
                <c:pt idx="788">
                  <c:v>27.53</c:v>
                </c:pt>
                <c:pt idx="789">
                  <c:v>26.43</c:v>
                </c:pt>
                <c:pt idx="790">
                  <c:v>23.73</c:v>
                </c:pt>
                <c:pt idx="791">
                  <c:v>23.97</c:v>
                </c:pt>
                <c:pt idx="792">
                  <c:v>25.71</c:v>
                </c:pt>
                <c:pt idx="793">
                  <c:v>25.26</c:v>
                </c:pt>
                <c:pt idx="794">
                  <c:v>24.12</c:v>
                </c:pt>
                <c:pt idx="795">
                  <c:v>24.65</c:v>
                </c:pt>
                <c:pt idx="796">
                  <c:v>24.68</c:v>
                </c:pt>
                <c:pt idx="797">
                  <c:v>23.39</c:v>
                </c:pt>
                <c:pt idx="798">
                  <c:v>22.46</c:v>
                </c:pt>
                <c:pt idx="799">
                  <c:v>22.3</c:v>
                </c:pt>
                <c:pt idx="800">
                  <c:v>22.86</c:v>
                </c:pt>
                <c:pt idx="801">
                  <c:v>19.75</c:v>
                </c:pt>
                <c:pt idx="802">
                  <c:v>18.96</c:v>
                </c:pt>
                <c:pt idx="803">
                  <c:v>18.41</c:v>
                </c:pt>
                <c:pt idx="804">
                  <c:v>18.010000000000002</c:v>
                </c:pt>
                <c:pt idx="805">
                  <c:v>16.3</c:v>
                </c:pt>
                <c:pt idx="806">
                  <c:v>16.600000000000001</c:v>
                </c:pt>
                <c:pt idx="807">
                  <c:v>15.61</c:v>
                </c:pt>
                <c:pt idx="808">
                  <c:v>15.04</c:v>
                </c:pt>
                <c:pt idx="809">
                  <c:v>14.58</c:v>
                </c:pt>
                <c:pt idx="810">
                  <c:v>15.16</c:v>
                </c:pt>
                <c:pt idx="811">
                  <c:v>14.26</c:v>
                </c:pt>
                <c:pt idx="812">
                  <c:v>13.64</c:v>
                </c:pt>
                <c:pt idx="813">
                  <c:v>12.27</c:v>
                </c:pt>
                <c:pt idx="814">
                  <c:v>12.25</c:v>
                </c:pt>
                <c:pt idx="815">
                  <c:v>10.56</c:v>
                </c:pt>
                <c:pt idx="816">
                  <c:v>11.27</c:v>
                </c:pt>
                <c:pt idx="817">
                  <c:v>11.99</c:v>
                </c:pt>
                <c:pt idx="818">
                  <c:v>12.61</c:v>
                </c:pt>
                <c:pt idx="819">
                  <c:v>12.12</c:v>
                </c:pt>
                <c:pt idx="820">
                  <c:v>11.59</c:v>
                </c:pt>
                <c:pt idx="821">
                  <c:v>10.79</c:v>
                </c:pt>
                <c:pt idx="822">
                  <c:v>10.88</c:v>
                </c:pt>
                <c:pt idx="823">
                  <c:v>10.85</c:v>
                </c:pt>
                <c:pt idx="824">
                  <c:v>11.48</c:v>
                </c:pt>
                <c:pt idx="825">
                  <c:v>10.8</c:v>
                </c:pt>
                <c:pt idx="826">
                  <c:v>10.9</c:v>
                </c:pt>
                <c:pt idx="827">
                  <c:v>11.59</c:v>
                </c:pt>
                <c:pt idx="828">
                  <c:v>12.04</c:v>
                </c:pt>
                <c:pt idx="829">
                  <c:v>11.65</c:v>
                </c:pt>
                <c:pt idx="830">
                  <c:v>11.85</c:v>
                </c:pt>
                <c:pt idx="831">
                  <c:v>12.02</c:v>
                </c:pt>
                <c:pt idx="832">
                  <c:v>11.67</c:v>
                </c:pt>
                <c:pt idx="833">
                  <c:v>12.11</c:v>
                </c:pt>
                <c:pt idx="834">
                  <c:v>11.93</c:v>
                </c:pt>
                <c:pt idx="835">
                  <c:v>12.55</c:v>
                </c:pt>
                <c:pt idx="836">
                  <c:v>12.61</c:v>
                </c:pt>
                <c:pt idx="837">
                  <c:v>12.16</c:v>
                </c:pt>
                <c:pt idx="838">
                  <c:v>12.3</c:v>
                </c:pt>
                <c:pt idx="839">
                  <c:v>12.34</c:v>
                </c:pt>
                <c:pt idx="840">
                  <c:v>12.62</c:v>
                </c:pt>
                <c:pt idx="841">
                  <c:v>11.45</c:v>
                </c:pt>
                <c:pt idx="842">
                  <c:v>10.71</c:v>
                </c:pt>
                <c:pt idx="843">
                  <c:v>10.51</c:v>
                </c:pt>
                <c:pt idx="844">
                  <c:v>9.91</c:v>
                </c:pt>
                <c:pt idx="845">
                  <c:v>10.75</c:v>
                </c:pt>
                <c:pt idx="846">
                  <c:v>11.06</c:v>
                </c:pt>
                <c:pt idx="847">
                  <c:v>11.15</c:v>
                </c:pt>
                <c:pt idx="848">
                  <c:v>10.6</c:v>
                </c:pt>
                <c:pt idx="849">
                  <c:v>10.59</c:v>
                </c:pt>
                <c:pt idx="850">
                  <c:v>10.85</c:v>
                </c:pt>
                <c:pt idx="851">
                  <c:v>10.71</c:v>
                </c:pt>
                <c:pt idx="852">
                  <c:v>11.01</c:v>
                </c:pt>
                <c:pt idx="853">
                  <c:v>10.65</c:v>
                </c:pt>
                <c:pt idx="854">
                  <c:v>10.92</c:v>
                </c:pt>
                <c:pt idx="855">
                  <c:v>10.82</c:v>
                </c:pt>
                <c:pt idx="856">
                  <c:v>11.25</c:v>
                </c:pt>
                <c:pt idx="857">
                  <c:v>11.8</c:v>
                </c:pt>
                <c:pt idx="858">
                  <c:v>10.58</c:v>
                </c:pt>
                <c:pt idx="859">
                  <c:v>10.47</c:v>
                </c:pt>
                <c:pt idx="860">
                  <c:v>10.31</c:v>
                </c:pt>
                <c:pt idx="861">
                  <c:v>10.92</c:v>
                </c:pt>
                <c:pt idx="862">
                  <c:v>10.45</c:v>
                </c:pt>
                <c:pt idx="863">
                  <c:v>11.2</c:v>
                </c:pt>
                <c:pt idx="864">
                  <c:v>11.32</c:v>
                </c:pt>
                <c:pt idx="865">
                  <c:v>11.23</c:v>
                </c:pt>
                <c:pt idx="866">
                  <c:v>11.87</c:v>
                </c:pt>
                <c:pt idx="867">
                  <c:v>11.65</c:v>
                </c:pt>
                <c:pt idx="868">
                  <c:v>11.52</c:v>
                </c:pt>
                <c:pt idx="869">
                  <c:v>11.09</c:v>
                </c:pt>
                <c:pt idx="870">
                  <c:v>11.37</c:v>
                </c:pt>
                <c:pt idx="871">
                  <c:v>10.67</c:v>
                </c:pt>
                <c:pt idx="872">
                  <c:v>10.67</c:v>
                </c:pt>
                <c:pt idx="873">
                  <c:v>10.16</c:v>
                </c:pt>
                <c:pt idx="874">
                  <c:v>10.54</c:v>
                </c:pt>
                <c:pt idx="875">
                  <c:v>9.99</c:v>
                </c:pt>
                <c:pt idx="876">
                  <c:v>10.14</c:v>
                </c:pt>
                <c:pt idx="877">
                  <c:v>10.210000000000001</c:v>
                </c:pt>
                <c:pt idx="878">
                  <c:v>10.41</c:v>
                </c:pt>
                <c:pt idx="879">
                  <c:v>10.93</c:v>
                </c:pt>
                <c:pt idx="880">
                  <c:v>11.04</c:v>
                </c:pt>
                <c:pt idx="881">
                  <c:v>11.24</c:v>
                </c:pt>
                <c:pt idx="882">
                  <c:v>11.07</c:v>
                </c:pt>
                <c:pt idx="883">
                  <c:v>11.23</c:v>
                </c:pt>
                <c:pt idx="884">
                  <c:v>11.16</c:v>
                </c:pt>
                <c:pt idx="885">
                  <c:v>10.67</c:v>
                </c:pt>
                <c:pt idx="886">
                  <c:v>10.69</c:v>
                </c:pt>
                <c:pt idx="887">
                  <c:v>10.81</c:v>
                </c:pt>
                <c:pt idx="888">
                  <c:v>11.11</c:v>
                </c:pt>
                <c:pt idx="889">
                  <c:v>11.71</c:v>
                </c:pt>
                <c:pt idx="890">
                  <c:v>12.34</c:v>
                </c:pt>
                <c:pt idx="891">
                  <c:v>12.14</c:v>
                </c:pt>
                <c:pt idx="892">
                  <c:v>12.45</c:v>
                </c:pt>
                <c:pt idx="893">
                  <c:v>12.92</c:v>
                </c:pt>
                <c:pt idx="894">
                  <c:v>14.31</c:v>
                </c:pt>
                <c:pt idx="895">
                  <c:v>16.16</c:v>
                </c:pt>
                <c:pt idx="896">
                  <c:v>16.29</c:v>
                </c:pt>
                <c:pt idx="897">
                  <c:v>15.21</c:v>
                </c:pt>
                <c:pt idx="898">
                  <c:v>14.73</c:v>
                </c:pt>
                <c:pt idx="899">
                  <c:v>15.52</c:v>
                </c:pt>
                <c:pt idx="900">
                  <c:v>15.21</c:v>
                </c:pt>
                <c:pt idx="901">
                  <c:v>15.63</c:v>
                </c:pt>
                <c:pt idx="902">
                  <c:v>15.6</c:v>
                </c:pt>
                <c:pt idx="903">
                  <c:v>15.82</c:v>
                </c:pt>
                <c:pt idx="904">
                  <c:v>15.83</c:v>
                </c:pt>
                <c:pt idx="905">
                  <c:v>15.24</c:v>
                </c:pt>
                <c:pt idx="906">
                  <c:v>16.12</c:v>
                </c:pt>
                <c:pt idx="907">
                  <c:v>15.44</c:v>
                </c:pt>
                <c:pt idx="908">
                  <c:v>14.9</c:v>
                </c:pt>
                <c:pt idx="909">
                  <c:v>15.23</c:v>
                </c:pt>
                <c:pt idx="910">
                  <c:v>15.23</c:v>
                </c:pt>
                <c:pt idx="911">
                  <c:v>14.99</c:v>
                </c:pt>
                <c:pt idx="912">
                  <c:v>14.53</c:v>
                </c:pt>
                <c:pt idx="913">
                  <c:v>13.82</c:v>
                </c:pt>
                <c:pt idx="914">
                  <c:v>13.88</c:v>
                </c:pt>
                <c:pt idx="915">
                  <c:v>13.96</c:v>
                </c:pt>
                <c:pt idx="916">
                  <c:v>14.06</c:v>
                </c:pt>
                <c:pt idx="917">
                  <c:v>13.15</c:v>
                </c:pt>
                <c:pt idx="918">
                  <c:v>13.89</c:v>
                </c:pt>
                <c:pt idx="919">
                  <c:v>14.03</c:v>
                </c:pt>
                <c:pt idx="920">
                  <c:v>14.18</c:v>
                </c:pt>
                <c:pt idx="921">
                  <c:v>14.74</c:v>
                </c:pt>
                <c:pt idx="922">
                  <c:v>15.18</c:v>
                </c:pt>
                <c:pt idx="923">
                  <c:v>15.67</c:v>
                </c:pt>
                <c:pt idx="924">
                  <c:v>15.95</c:v>
                </c:pt>
                <c:pt idx="925">
                  <c:v>16.09</c:v>
                </c:pt>
                <c:pt idx="926">
                  <c:v>15.78</c:v>
                </c:pt>
                <c:pt idx="927">
                  <c:v>16.62</c:v>
                </c:pt>
                <c:pt idx="928">
                  <c:v>15.99</c:v>
                </c:pt>
                <c:pt idx="929">
                  <c:v>15.92</c:v>
                </c:pt>
                <c:pt idx="930">
                  <c:v>16.07</c:v>
                </c:pt>
                <c:pt idx="931">
                  <c:v>17.2</c:v>
                </c:pt>
                <c:pt idx="932">
                  <c:v>18.39</c:v>
                </c:pt>
                <c:pt idx="933">
                  <c:v>18.59</c:v>
                </c:pt>
                <c:pt idx="934">
                  <c:v>18.34</c:v>
                </c:pt>
                <c:pt idx="935">
                  <c:v>17.21</c:v>
                </c:pt>
                <c:pt idx="936">
                  <c:v>18.100000000000001</c:v>
                </c:pt>
                <c:pt idx="937">
                  <c:v>17.16</c:v>
                </c:pt>
                <c:pt idx="938">
                  <c:v>17.54</c:v>
                </c:pt>
                <c:pt idx="939">
                  <c:v>17.46</c:v>
                </c:pt>
                <c:pt idx="940">
                  <c:v>18.97</c:v>
                </c:pt>
                <c:pt idx="941">
                  <c:v>18.61</c:v>
                </c:pt>
                <c:pt idx="942">
                  <c:v>18.98</c:v>
                </c:pt>
                <c:pt idx="943">
                  <c:v>18.45</c:v>
                </c:pt>
                <c:pt idx="944">
                  <c:v>18.079999999999998</c:v>
                </c:pt>
                <c:pt idx="945">
                  <c:v>19.68</c:v>
                </c:pt>
                <c:pt idx="946">
                  <c:v>20.51</c:v>
                </c:pt>
                <c:pt idx="947">
                  <c:v>21.3</c:v>
                </c:pt>
                <c:pt idx="948">
                  <c:v>20.88</c:v>
                </c:pt>
                <c:pt idx="949">
                  <c:v>19.63</c:v>
                </c:pt>
                <c:pt idx="950">
                  <c:v>20.190000000000001</c:v>
                </c:pt>
                <c:pt idx="951">
                  <c:v>21.39</c:v>
                </c:pt>
                <c:pt idx="952">
                  <c:v>21.17</c:v>
                </c:pt>
                <c:pt idx="953">
                  <c:v>21.47</c:v>
                </c:pt>
                <c:pt idx="954">
                  <c:v>19.03</c:v>
                </c:pt>
                <c:pt idx="955">
                  <c:v>19.97</c:v>
                </c:pt>
                <c:pt idx="956">
                  <c:v>20.16</c:v>
                </c:pt>
                <c:pt idx="957">
                  <c:v>19.899999999999999</c:v>
                </c:pt>
                <c:pt idx="958">
                  <c:v>18.16</c:v>
                </c:pt>
                <c:pt idx="959">
                  <c:v>17.420000000000002</c:v>
                </c:pt>
                <c:pt idx="960">
                  <c:v>17.07</c:v>
                </c:pt>
                <c:pt idx="961">
                  <c:v>16.54</c:v>
                </c:pt>
                <c:pt idx="962">
                  <c:v>16.260000000000002</c:v>
                </c:pt>
                <c:pt idx="963">
                  <c:v>16.09</c:v>
                </c:pt>
                <c:pt idx="964">
                  <c:v>15.91</c:v>
                </c:pt>
                <c:pt idx="965">
                  <c:v>15.94</c:v>
                </c:pt>
                <c:pt idx="966">
                  <c:v>16.87</c:v>
                </c:pt>
                <c:pt idx="967">
                  <c:v>16.47</c:v>
                </c:pt>
                <c:pt idx="968">
                  <c:v>14.52</c:v>
                </c:pt>
                <c:pt idx="969">
                  <c:v>13.96</c:v>
                </c:pt>
                <c:pt idx="970">
                  <c:v>12.88</c:v>
                </c:pt>
                <c:pt idx="971">
                  <c:v>14.03</c:v>
                </c:pt>
                <c:pt idx="972">
                  <c:v>14.32</c:v>
                </c:pt>
                <c:pt idx="973">
                  <c:v>14.06</c:v>
                </c:pt>
                <c:pt idx="974">
                  <c:v>13.15</c:v>
                </c:pt>
                <c:pt idx="975">
                  <c:v>12.67</c:v>
                </c:pt>
                <c:pt idx="976">
                  <c:v>13.58</c:v>
                </c:pt>
                <c:pt idx="977">
                  <c:v>14.08</c:v>
                </c:pt>
                <c:pt idx="978">
                  <c:v>13.69</c:v>
                </c:pt>
                <c:pt idx="979">
                  <c:v>13.43</c:v>
                </c:pt>
                <c:pt idx="980">
                  <c:v>13.21</c:v>
                </c:pt>
                <c:pt idx="981">
                  <c:v>12.89</c:v>
                </c:pt>
                <c:pt idx="982">
                  <c:v>13.15</c:v>
                </c:pt>
                <c:pt idx="983">
                  <c:v>13.88</c:v>
                </c:pt>
                <c:pt idx="984">
                  <c:v>17.84</c:v>
                </c:pt>
                <c:pt idx="985">
                  <c:v>19.489999999999998</c:v>
                </c:pt>
                <c:pt idx="986">
                  <c:v>19.64</c:v>
                </c:pt>
                <c:pt idx="987">
                  <c:v>19.75</c:v>
                </c:pt>
                <c:pt idx="988">
                  <c:v>19.829999999999998</c:v>
                </c:pt>
                <c:pt idx="989">
                  <c:v>19.7</c:v>
                </c:pt>
                <c:pt idx="990">
                  <c:v>19.89</c:v>
                </c:pt>
                <c:pt idx="991">
                  <c:v>19.760000000000002</c:v>
                </c:pt>
                <c:pt idx="992">
                  <c:v>19</c:v>
                </c:pt>
                <c:pt idx="993">
                  <c:v>19.86</c:v>
                </c:pt>
                <c:pt idx="994">
                  <c:v>20.399999999999999</c:v>
                </c:pt>
                <c:pt idx="995">
                  <c:v>21.41</c:v>
                </c:pt>
                <c:pt idx="996">
                  <c:v>20.95</c:v>
                </c:pt>
                <c:pt idx="997">
                  <c:v>19.420000000000002</c:v>
                </c:pt>
                <c:pt idx="998">
                  <c:v>20.61</c:v>
                </c:pt>
                <c:pt idx="999">
                  <c:v>20.73</c:v>
                </c:pt>
                <c:pt idx="1000">
                  <c:v>21.5</c:v>
                </c:pt>
                <c:pt idx="1001">
                  <c:v>21.64</c:v>
                </c:pt>
                <c:pt idx="1002">
                  <c:v>21.94</c:v>
                </c:pt>
                <c:pt idx="1003">
                  <c:v>21.18</c:v>
                </c:pt>
                <c:pt idx="1004">
                  <c:v>18.43</c:v>
                </c:pt>
                <c:pt idx="1005">
                  <c:v>19.22</c:v>
                </c:pt>
                <c:pt idx="1006">
                  <c:v>19.14</c:v>
                </c:pt>
                <c:pt idx="1007">
                  <c:v>20.04</c:v>
                </c:pt>
                <c:pt idx="1008">
                  <c:v>20.18</c:v>
                </c:pt>
                <c:pt idx="1009">
                  <c:v>20.170000000000002</c:v>
                </c:pt>
                <c:pt idx="1010">
                  <c:v>21.71</c:v>
                </c:pt>
                <c:pt idx="1011">
                  <c:v>22.92</c:v>
                </c:pt>
                <c:pt idx="1012">
                  <c:v>23.47</c:v>
                </c:pt>
                <c:pt idx="1013">
                  <c:v>23.52</c:v>
                </c:pt>
                <c:pt idx="1014">
                  <c:v>22.66</c:v>
                </c:pt>
                <c:pt idx="1015">
                  <c:v>22.63</c:v>
                </c:pt>
                <c:pt idx="1016">
                  <c:v>22.37</c:v>
                </c:pt>
                <c:pt idx="1017">
                  <c:v>22.5</c:v>
                </c:pt>
                <c:pt idx="1018">
                  <c:v>21.99</c:v>
                </c:pt>
                <c:pt idx="1019">
                  <c:v>21.91</c:v>
                </c:pt>
                <c:pt idx="1020">
                  <c:v>23.4</c:v>
                </c:pt>
                <c:pt idx="1021">
                  <c:v>23.95</c:v>
                </c:pt>
                <c:pt idx="1022">
                  <c:v>23.51</c:v>
                </c:pt>
                <c:pt idx="1023">
                  <c:v>23.02</c:v>
                </c:pt>
                <c:pt idx="1024">
                  <c:v>22.53</c:v>
                </c:pt>
                <c:pt idx="1025">
                  <c:v>22.57</c:v>
                </c:pt>
                <c:pt idx="1026">
                  <c:v>22.62</c:v>
                </c:pt>
                <c:pt idx="1027">
                  <c:v>22.61</c:v>
                </c:pt>
                <c:pt idx="1028">
                  <c:v>22.4</c:v>
                </c:pt>
                <c:pt idx="1029">
                  <c:v>22.86</c:v>
                </c:pt>
                <c:pt idx="1030">
                  <c:v>22.06</c:v>
                </c:pt>
                <c:pt idx="1031">
                  <c:v>23.64</c:v>
                </c:pt>
                <c:pt idx="1032">
                  <c:v>23.16</c:v>
                </c:pt>
                <c:pt idx="1033">
                  <c:v>23.58</c:v>
                </c:pt>
                <c:pt idx="1034">
                  <c:v>22.05</c:v>
                </c:pt>
                <c:pt idx="1035">
                  <c:v>21.84</c:v>
                </c:pt>
                <c:pt idx="1036">
                  <c:v>21.3</c:v>
                </c:pt>
                <c:pt idx="1037">
                  <c:v>21.79</c:v>
                </c:pt>
                <c:pt idx="1038">
                  <c:v>23.32</c:v>
                </c:pt>
                <c:pt idx="1039">
                  <c:v>24.07</c:v>
                </c:pt>
                <c:pt idx="1040">
                  <c:v>24.57</c:v>
                </c:pt>
                <c:pt idx="1041">
                  <c:v>25.13</c:v>
                </c:pt>
                <c:pt idx="1042">
                  <c:v>25.3</c:v>
                </c:pt>
                <c:pt idx="1043">
                  <c:v>24.54</c:v>
                </c:pt>
                <c:pt idx="1044">
                  <c:v>24.52</c:v>
                </c:pt>
                <c:pt idx="1045">
                  <c:v>26.18</c:v>
                </c:pt>
                <c:pt idx="1046">
                  <c:v>26.17</c:v>
                </c:pt>
                <c:pt idx="1047">
                  <c:v>26.59</c:v>
                </c:pt>
                <c:pt idx="1048">
                  <c:v>28.59</c:v>
                </c:pt>
                <c:pt idx="1049">
                  <c:v>25.68</c:v>
                </c:pt>
                <c:pt idx="1050">
                  <c:v>27.84</c:v>
                </c:pt>
                <c:pt idx="1051">
                  <c:v>29.76</c:v>
                </c:pt>
                <c:pt idx="1052">
                  <c:v>26.68</c:v>
                </c:pt>
                <c:pt idx="1053">
                  <c:v>23.36</c:v>
                </c:pt>
                <c:pt idx="1054">
                  <c:v>22.39</c:v>
                </c:pt>
                <c:pt idx="1055">
                  <c:v>22.36</c:v>
                </c:pt>
                <c:pt idx="1056">
                  <c:v>22.77</c:v>
                </c:pt>
                <c:pt idx="1057">
                  <c:v>26.12</c:v>
                </c:pt>
                <c:pt idx="1058">
                  <c:v>25.62</c:v>
                </c:pt>
                <c:pt idx="1059">
                  <c:v>24.81</c:v>
                </c:pt>
                <c:pt idx="1060">
                  <c:v>26.29</c:v>
                </c:pt>
                <c:pt idx="1061">
                  <c:v>29.39</c:v>
                </c:pt>
                <c:pt idx="1062">
                  <c:v>31.48</c:v>
                </c:pt>
                <c:pt idx="1063">
                  <c:v>28.8</c:v>
                </c:pt>
                <c:pt idx="1064">
                  <c:v>28.5</c:v>
                </c:pt>
                <c:pt idx="1065">
                  <c:v>28.31</c:v>
                </c:pt>
                <c:pt idx="1066">
                  <c:v>26.26</c:v>
                </c:pt>
                <c:pt idx="1067">
                  <c:v>26.61</c:v>
                </c:pt>
                <c:pt idx="1068">
                  <c:v>26.01</c:v>
                </c:pt>
                <c:pt idx="1069">
                  <c:v>26.61</c:v>
                </c:pt>
                <c:pt idx="1070">
                  <c:v>25.95</c:v>
                </c:pt>
                <c:pt idx="1071">
                  <c:v>22.6</c:v>
                </c:pt>
                <c:pt idx="1072">
                  <c:v>22.99</c:v>
                </c:pt>
                <c:pt idx="1073">
                  <c:v>22.4</c:v>
                </c:pt>
                <c:pt idx="1074">
                  <c:v>23.39</c:v>
                </c:pt>
                <c:pt idx="1075">
                  <c:v>22.6</c:v>
                </c:pt>
                <c:pt idx="1076">
                  <c:v>19.54</c:v>
                </c:pt>
                <c:pt idx="1077">
                  <c:v>17.829999999999998</c:v>
                </c:pt>
                <c:pt idx="1078">
                  <c:v>17.09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DF-1149-8B6D-968F1FC23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  <c:majorUnit val="52"/>
        <c:minorUnit val="52"/>
      </c:dateAx>
      <c:valAx>
        <c:axId val="100"/>
        <c:scaling>
          <c:orientation val="minMax"/>
        </c:scaling>
        <c:delete val="1"/>
        <c:axPos val="l"/>
        <c:majorGridlines>
          <c:spPr>
            <a:ln w="6350">
              <a:solidFill>
                <a:srgbClr val="E8E8E4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P/E 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③ </a:t>
            </a:r>
            <a:r>
              <a:rPr lang="zh-CN" altLang="en-US"/>
              <a:t>气动 </a:t>
            </a:r>
            <a:r>
              <a:rPr lang="en-US" altLang="zh-CN"/>
              <a:t>/ </a:t>
            </a:r>
            <a:r>
              <a:rPr lang="zh-CN" altLang="en-US"/>
              <a:t>流体组 </a:t>
            </a:r>
            <a:r>
              <a:rPr lang="en"/>
              <a:t>P/E </a:t>
            </a:r>
            <a:r>
              <a:rPr lang="zh-CN" altLang="en-US"/>
              <a:t>绝对水平（</a:t>
            </a:r>
            <a:r>
              <a:rPr lang="en"/>
              <a:t>SMC </a:t>
            </a:r>
            <a:r>
              <a:rPr lang="zh-CN" altLang="en-US"/>
              <a:t>加粗）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数据_PE!$B$1</c:f>
              <c:strCache>
                <c:ptCount val="1"/>
                <c:pt idx="0">
                  <c:v>SMC</c:v>
                </c:pt>
              </c:strCache>
            </c:strRef>
          </c:tx>
          <c:spPr>
            <a:ln w="28575">
              <a:solidFill>
                <a:srgbClr val="E34948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数据_PE!$B$2:$B$1080</c:f>
              <c:numCache>
                <c:formatCode>General</c:formatCode>
                <c:ptCount val="1079"/>
                <c:pt idx="0">
                  <c:v>23.04</c:v>
                </c:pt>
                <c:pt idx="1">
                  <c:v>23.3</c:v>
                </c:pt>
                <c:pt idx="2">
                  <c:v>22.38</c:v>
                </c:pt>
                <c:pt idx="3">
                  <c:v>22.92</c:v>
                </c:pt>
                <c:pt idx="4">
                  <c:v>23.78</c:v>
                </c:pt>
                <c:pt idx="5">
                  <c:v>22.02</c:v>
                </c:pt>
                <c:pt idx="6">
                  <c:v>20.32</c:v>
                </c:pt>
                <c:pt idx="7">
                  <c:v>20.68</c:v>
                </c:pt>
                <c:pt idx="8">
                  <c:v>19.88</c:v>
                </c:pt>
                <c:pt idx="9">
                  <c:v>19.649999999999999</c:v>
                </c:pt>
                <c:pt idx="10">
                  <c:v>19.89</c:v>
                </c:pt>
                <c:pt idx="11">
                  <c:v>20.62</c:v>
                </c:pt>
                <c:pt idx="12">
                  <c:v>22.3</c:v>
                </c:pt>
                <c:pt idx="13">
                  <c:v>22.31</c:v>
                </c:pt>
                <c:pt idx="14">
                  <c:v>21.91</c:v>
                </c:pt>
                <c:pt idx="15">
                  <c:v>22.33</c:v>
                </c:pt>
                <c:pt idx="16">
                  <c:v>21.14</c:v>
                </c:pt>
                <c:pt idx="17">
                  <c:v>21.38</c:v>
                </c:pt>
                <c:pt idx="18">
                  <c:v>20.63</c:v>
                </c:pt>
                <c:pt idx="19">
                  <c:v>20.89</c:v>
                </c:pt>
                <c:pt idx="20">
                  <c:v>19.61</c:v>
                </c:pt>
                <c:pt idx="21">
                  <c:v>19.309999999999999</c:v>
                </c:pt>
                <c:pt idx="22">
                  <c:v>18.059999999999999</c:v>
                </c:pt>
                <c:pt idx="23">
                  <c:v>18.920000000000002</c:v>
                </c:pt>
                <c:pt idx="24">
                  <c:v>18.5</c:v>
                </c:pt>
                <c:pt idx="25">
                  <c:v>19.489999999999998</c:v>
                </c:pt>
                <c:pt idx="26">
                  <c:v>18.89</c:v>
                </c:pt>
                <c:pt idx="27">
                  <c:v>17.170000000000002</c:v>
                </c:pt>
                <c:pt idx="28">
                  <c:v>17.239999999999998</c:v>
                </c:pt>
                <c:pt idx="29">
                  <c:v>17.25</c:v>
                </c:pt>
                <c:pt idx="30">
                  <c:v>16.61</c:v>
                </c:pt>
                <c:pt idx="31">
                  <c:v>17.36</c:v>
                </c:pt>
                <c:pt idx="32">
                  <c:v>18.96</c:v>
                </c:pt>
                <c:pt idx="33">
                  <c:v>18.489999999999998</c:v>
                </c:pt>
                <c:pt idx="34">
                  <c:v>18.47</c:v>
                </c:pt>
                <c:pt idx="35">
                  <c:v>18.510000000000002</c:v>
                </c:pt>
                <c:pt idx="36">
                  <c:v>17.829999999999998</c:v>
                </c:pt>
                <c:pt idx="37">
                  <c:v>17.34</c:v>
                </c:pt>
                <c:pt idx="38">
                  <c:v>18.39</c:v>
                </c:pt>
                <c:pt idx="39">
                  <c:v>19.07</c:v>
                </c:pt>
                <c:pt idx="40">
                  <c:v>18.559999999999999</c:v>
                </c:pt>
                <c:pt idx="41">
                  <c:v>18.989999999999998</c:v>
                </c:pt>
                <c:pt idx="42">
                  <c:v>19.54</c:v>
                </c:pt>
                <c:pt idx="43">
                  <c:v>18.579999999999998</c:v>
                </c:pt>
                <c:pt idx="44">
                  <c:v>17.61</c:v>
                </c:pt>
                <c:pt idx="45">
                  <c:v>18.2</c:v>
                </c:pt>
                <c:pt idx="46">
                  <c:v>17.95</c:v>
                </c:pt>
                <c:pt idx="47">
                  <c:v>18.41</c:v>
                </c:pt>
                <c:pt idx="48">
                  <c:v>17.55</c:v>
                </c:pt>
                <c:pt idx="49">
                  <c:v>18.399999999999999</c:v>
                </c:pt>
                <c:pt idx="50">
                  <c:v>18.489999999999998</c:v>
                </c:pt>
                <c:pt idx="51">
                  <c:v>18.45</c:v>
                </c:pt>
                <c:pt idx="52">
                  <c:v>18.02</c:v>
                </c:pt>
                <c:pt idx="53">
                  <c:v>18.89</c:v>
                </c:pt>
                <c:pt idx="54">
                  <c:v>19.010000000000002</c:v>
                </c:pt>
                <c:pt idx="55">
                  <c:v>19.02</c:v>
                </c:pt>
                <c:pt idx="56">
                  <c:v>18.66</c:v>
                </c:pt>
                <c:pt idx="57">
                  <c:v>18.079999999999998</c:v>
                </c:pt>
                <c:pt idx="58">
                  <c:v>17.04</c:v>
                </c:pt>
                <c:pt idx="59">
                  <c:v>17.920000000000002</c:v>
                </c:pt>
                <c:pt idx="60">
                  <c:v>16.829999999999998</c:v>
                </c:pt>
                <c:pt idx="61">
                  <c:v>16.55</c:v>
                </c:pt>
                <c:pt idx="62">
                  <c:v>16.559999999999999</c:v>
                </c:pt>
                <c:pt idx="63">
                  <c:v>17.2</c:v>
                </c:pt>
                <c:pt idx="64">
                  <c:v>17.010000000000002</c:v>
                </c:pt>
                <c:pt idx="65">
                  <c:v>17.02</c:v>
                </c:pt>
                <c:pt idx="66">
                  <c:v>16.829999999999998</c:v>
                </c:pt>
                <c:pt idx="67">
                  <c:v>16.489999999999998</c:v>
                </c:pt>
                <c:pt idx="68">
                  <c:v>16.649999999999999</c:v>
                </c:pt>
                <c:pt idx="69">
                  <c:v>16.100000000000001</c:v>
                </c:pt>
                <c:pt idx="70">
                  <c:v>15.93</c:v>
                </c:pt>
                <c:pt idx="71">
                  <c:v>15.7</c:v>
                </c:pt>
                <c:pt idx="72">
                  <c:v>16.84</c:v>
                </c:pt>
                <c:pt idx="73">
                  <c:v>16.940000000000001</c:v>
                </c:pt>
                <c:pt idx="74">
                  <c:v>17.41</c:v>
                </c:pt>
                <c:pt idx="75">
                  <c:v>18.079999999999998</c:v>
                </c:pt>
                <c:pt idx="76">
                  <c:v>18.329999999999998</c:v>
                </c:pt>
                <c:pt idx="77">
                  <c:v>18.32</c:v>
                </c:pt>
                <c:pt idx="78">
                  <c:v>17.649999999999999</c:v>
                </c:pt>
                <c:pt idx="79">
                  <c:v>17.989999999999998</c:v>
                </c:pt>
                <c:pt idx="80">
                  <c:v>17.95</c:v>
                </c:pt>
                <c:pt idx="81">
                  <c:v>16.91</c:v>
                </c:pt>
                <c:pt idx="82">
                  <c:v>16.57</c:v>
                </c:pt>
                <c:pt idx="83">
                  <c:v>17.53</c:v>
                </c:pt>
                <c:pt idx="84">
                  <c:v>14.9</c:v>
                </c:pt>
                <c:pt idx="85">
                  <c:v>17.07</c:v>
                </c:pt>
                <c:pt idx="86">
                  <c:v>17.059999999999999</c:v>
                </c:pt>
                <c:pt idx="87">
                  <c:v>16.75</c:v>
                </c:pt>
                <c:pt idx="88">
                  <c:v>16.75</c:v>
                </c:pt>
                <c:pt idx="89">
                  <c:v>16.8</c:v>
                </c:pt>
                <c:pt idx="90">
                  <c:v>17.43</c:v>
                </c:pt>
                <c:pt idx="91">
                  <c:v>16.600000000000001</c:v>
                </c:pt>
                <c:pt idx="92">
                  <c:v>16.47</c:v>
                </c:pt>
                <c:pt idx="93">
                  <c:v>16.32</c:v>
                </c:pt>
                <c:pt idx="94">
                  <c:v>16.68</c:v>
                </c:pt>
                <c:pt idx="95">
                  <c:v>17.23</c:v>
                </c:pt>
                <c:pt idx="96">
                  <c:v>15.84</c:v>
                </c:pt>
                <c:pt idx="97">
                  <c:v>14.5</c:v>
                </c:pt>
                <c:pt idx="98">
                  <c:v>13.57</c:v>
                </c:pt>
                <c:pt idx="99">
                  <c:v>14.75</c:v>
                </c:pt>
                <c:pt idx="100">
                  <c:v>15.43</c:v>
                </c:pt>
                <c:pt idx="101">
                  <c:v>14.87</c:v>
                </c:pt>
                <c:pt idx="102">
                  <c:v>15.15</c:v>
                </c:pt>
                <c:pt idx="103">
                  <c:v>15.48</c:v>
                </c:pt>
                <c:pt idx="104">
                  <c:v>14.53</c:v>
                </c:pt>
                <c:pt idx="105">
                  <c:v>13.75</c:v>
                </c:pt>
                <c:pt idx="106">
                  <c:v>13.61</c:v>
                </c:pt>
                <c:pt idx="107">
                  <c:v>14.47</c:v>
                </c:pt>
                <c:pt idx="108">
                  <c:v>13.93</c:v>
                </c:pt>
                <c:pt idx="109">
                  <c:v>12.26</c:v>
                </c:pt>
                <c:pt idx="110">
                  <c:v>12.4</c:v>
                </c:pt>
                <c:pt idx="111">
                  <c:v>13.34</c:v>
                </c:pt>
                <c:pt idx="112">
                  <c:v>13.45</c:v>
                </c:pt>
                <c:pt idx="113">
                  <c:v>13.05</c:v>
                </c:pt>
                <c:pt idx="114">
                  <c:v>11.86</c:v>
                </c:pt>
                <c:pt idx="115">
                  <c:v>12.24</c:v>
                </c:pt>
                <c:pt idx="116">
                  <c:v>12.9</c:v>
                </c:pt>
                <c:pt idx="117">
                  <c:v>12.87</c:v>
                </c:pt>
                <c:pt idx="118">
                  <c:v>12.52</c:v>
                </c:pt>
                <c:pt idx="119">
                  <c:v>13.6</c:v>
                </c:pt>
                <c:pt idx="120">
                  <c:v>14.38</c:v>
                </c:pt>
                <c:pt idx="121">
                  <c:v>15.45</c:v>
                </c:pt>
                <c:pt idx="122">
                  <c:v>14.73</c:v>
                </c:pt>
                <c:pt idx="123">
                  <c:v>16.079999999999998</c:v>
                </c:pt>
                <c:pt idx="124">
                  <c:v>16.11</c:v>
                </c:pt>
                <c:pt idx="125">
                  <c:v>16.649999999999999</c:v>
                </c:pt>
                <c:pt idx="126">
                  <c:v>16.38</c:v>
                </c:pt>
                <c:pt idx="127">
                  <c:v>15.4</c:v>
                </c:pt>
                <c:pt idx="128">
                  <c:v>14.9</c:v>
                </c:pt>
                <c:pt idx="129">
                  <c:v>14.34</c:v>
                </c:pt>
                <c:pt idx="130">
                  <c:v>14.43</c:v>
                </c:pt>
                <c:pt idx="131">
                  <c:v>13.59</c:v>
                </c:pt>
                <c:pt idx="132">
                  <c:v>13.04</c:v>
                </c:pt>
                <c:pt idx="133">
                  <c:v>13.7</c:v>
                </c:pt>
                <c:pt idx="134">
                  <c:v>12.98</c:v>
                </c:pt>
                <c:pt idx="135">
                  <c:v>13.5</c:v>
                </c:pt>
                <c:pt idx="136">
                  <c:v>13.97</c:v>
                </c:pt>
                <c:pt idx="137">
                  <c:v>13.69</c:v>
                </c:pt>
                <c:pt idx="138">
                  <c:v>14.37</c:v>
                </c:pt>
                <c:pt idx="139">
                  <c:v>13.74</c:v>
                </c:pt>
                <c:pt idx="140">
                  <c:v>13.27</c:v>
                </c:pt>
                <c:pt idx="141">
                  <c:v>14.55</c:v>
                </c:pt>
                <c:pt idx="142">
                  <c:v>14.63</c:v>
                </c:pt>
                <c:pt idx="143">
                  <c:v>12.95</c:v>
                </c:pt>
                <c:pt idx="144">
                  <c:v>11.12</c:v>
                </c:pt>
                <c:pt idx="145">
                  <c:v>11.91</c:v>
                </c:pt>
                <c:pt idx="146">
                  <c:v>10.69</c:v>
                </c:pt>
                <c:pt idx="147">
                  <c:v>12.13</c:v>
                </c:pt>
                <c:pt idx="148">
                  <c:v>11.57</c:v>
                </c:pt>
                <c:pt idx="149">
                  <c:v>13.09</c:v>
                </c:pt>
                <c:pt idx="150">
                  <c:v>13.44</c:v>
                </c:pt>
                <c:pt idx="151">
                  <c:v>15.6</c:v>
                </c:pt>
                <c:pt idx="152">
                  <c:v>13.64</c:v>
                </c:pt>
                <c:pt idx="153">
                  <c:v>16.23</c:v>
                </c:pt>
                <c:pt idx="154">
                  <c:v>16.55</c:v>
                </c:pt>
                <c:pt idx="155">
                  <c:v>17.53</c:v>
                </c:pt>
                <c:pt idx="156">
                  <c:v>17.91</c:v>
                </c:pt>
                <c:pt idx="157">
                  <c:v>18.72</c:v>
                </c:pt>
                <c:pt idx="158">
                  <c:v>18.28</c:v>
                </c:pt>
                <c:pt idx="159">
                  <c:v>17.05</c:v>
                </c:pt>
                <c:pt idx="160">
                  <c:v>17.010000000000002</c:v>
                </c:pt>
                <c:pt idx="161">
                  <c:v>22.67</c:v>
                </c:pt>
                <c:pt idx="162">
                  <c:v>24.12</c:v>
                </c:pt>
                <c:pt idx="163">
                  <c:v>32.9</c:v>
                </c:pt>
                <c:pt idx="164">
                  <c:v>45.66</c:v>
                </c:pt>
                <c:pt idx="165">
                  <c:v>60.28</c:v>
                </c:pt>
                <c:pt idx="166">
                  <c:v>62.64</c:v>
                </c:pt>
                <c:pt idx="167">
                  <c:v>88.06</c:v>
                </c:pt>
                <c:pt idx="168">
                  <c:v>96.72</c:v>
                </c:pt>
                <c:pt idx="169">
                  <c:v>105.88</c:v>
                </c:pt>
                <c:pt idx="170">
                  <c:v>96.74</c:v>
                </c:pt>
                <c:pt idx="171">
                  <c:v>97.41</c:v>
                </c:pt>
                <c:pt idx="172">
                  <c:v>99.23</c:v>
                </c:pt>
                <c:pt idx="173">
                  <c:v>97.58</c:v>
                </c:pt>
                <c:pt idx="174">
                  <c:v>110.6</c:v>
                </c:pt>
                <c:pt idx="175">
                  <c:v>105.17</c:v>
                </c:pt>
                <c:pt idx="176">
                  <c:v>101.83</c:v>
                </c:pt>
                <c:pt idx="177">
                  <c:v>117.74</c:v>
                </c:pt>
                <c:pt idx="178">
                  <c:v>109.69</c:v>
                </c:pt>
                <c:pt idx="179">
                  <c:v>107.02</c:v>
                </c:pt>
                <c:pt idx="180">
                  <c:v>104.91</c:v>
                </c:pt>
                <c:pt idx="181">
                  <c:v>104.41</c:v>
                </c:pt>
                <c:pt idx="182">
                  <c:v>100.14</c:v>
                </c:pt>
                <c:pt idx="183">
                  <c:v>89.34</c:v>
                </c:pt>
                <c:pt idx="184">
                  <c:v>89.67</c:v>
                </c:pt>
                <c:pt idx="185">
                  <c:v>92.54</c:v>
                </c:pt>
                <c:pt idx="186">
                  <c:v>91.81</c:v>
                </c:pt>
                <c:pt idx="187">
                  <c:v>85.37</c:v>
                </c:pt>
                <c:pt idx="188">
                  <c:v>76.64</c:v>
                </c:pt>
                <c:pt idx="189">
                  <c:v>71.599999999999994</c:v>
                </c:pt>
                <c:pt idx="190">
                  <c:v>73.5</c:v>
                </c:pt>
                <c:pt idx="191">
                  <c:v>67.66</c:v>
                </c:pt>
                <c:pt idx="192">
                  <c:v>68.510000000000005</c:v>
                </c:pt>
                <c:pt idx="193">
                  <c:v>69.83</c:v>
                </c:pt>
                <c:pt idx="194">
                  <c:v>69.290000000000006</c:v>
                </c:pt>
                <c:pt idx="195">
                  <c:v>62.45</c:v>
                </c:pt>
                <c:pt idx="196">
                  <c:v>60.63</c:v>
                </c:pt>
                <c:pt idx="197">
                  <c:v>60.4</c:v>
                </c:pt>
                <c:pt idx="198">
                  <c:v>60.07</c:v>
                </c:pt>
                <c:pt idx="199">
                  <c:v>54.21</c:v>
                </c:pt>
                <c:pt idx="200">
                  <c:v>51.43</c:v>
                </c:pt>
                <c:pt idx="201">
                  <c:v>50.58</c:v>
                </c:pt>
                <c:pt idx="202">
                  <c:v>48.56</c:v>
                </c:pt>
                <c:pt idx="203">
                  <c:v>44.35</c:v>
                </c:pt>
                <c:pt idx="204">
                  <c:v>45.28</c:v>
                </c:pt>
                <c:pt idx="205">
                  <c:v>46.08</c:v>
                </c:pt>
                <c:pt idx="206">
                  <c:v>44.67</c:v>
                </c:pt>
                <c:pt idx="207">
                  <c:v>44.64</c:v>
                </c:pt>
                <c:pt idx="208">
                  <c:v>44.18</c:v>
                </c:pt>
                <c:pt idx="209">
                  <c:v>46.18</c:v>
                </c:pt>
                <c:pt idx="210">
                  <c:v>46</c:v>
                </c:pt>
                <c:pt idx="211">
                  <c:v>42.95</c:v>
                </c:pt>
                <c:pt idx="212">
                  <c:v>40.19</c:v>
                </c:pt>
                <c:pt idx="213">
                  <c:v>38.01</c:v>
                </c:pt>
                <c:pt idx="214">
                  <c:v>34.04</c:v>
                </c:pt>
                <c:pt idx="215">
                  <c:v>33.22</c:v>
                </c:pt>
                <c:pt idx="216">
                  <c:v>32.630000000000003</c:v>
                </c:pt>
                <c:pt idx="217">
                  <c:v>32.01</c:v>
                </c:pt>
                <c:pt idx="218">
                  <c:v>32.08</c:v>
                </c:pt>
                <c:pt idx="219">
                  <c:v>31.67</c:v>
                </c:pt>
                <c:pt idx="220">
                  <c:v>32.19</c:v>
                </c:pt>
                <c:pt idx="221">
                  <c:v>32.119999999999997</c:v>
                </c:pt>
                <c:pt idx="222">
                  <c:v>29.82</c:v>
                </c:pt>
                <c:pt idx="223">
                  <c:v>29.8</c:v>
                </c:pt>
                <c:pt idx="224">
                  <c:v>29.16</c:v>
                </c:pt>
                <c:pt idx="225">
                  <c:v>31.12</c:v>
                </c:pt>
                <c:pt idx="226">
                  <c:v>28.04</c:v>
                </c:pt>
                <c:pt idx="227">
                  <c:v>27.72</c:v>
                </c:pt>
                <c:pt idx="228">
                  <c:v>23.02</c:v>
                </c:pt>
                <c:pt idx="229">
                  <c:v>22.52</c:v>
                </c:pt>
                <c:pt idx="230">
                  <c:v>23.38</c:v>
                </c:pt>
                <c:pt idx="231">
                  <c:v>23.06</c:v>
                </c:pt>
                <c:pt idx="232">
                  <c:v>22.25</c:v>
                </c:pt>
                <c:pt idx="233">
                  <c:v>21.21</c:v>
                </c:pt>
                <c:pt idx="234">
                  <c:v>19.41</c:v>
                </c:pt>
                <c:pt idx="235">
                  <c:v>19.68</c:v>
                </c:pt>
                <c:pt idx="236">
                  <c:v>19.38</c:v>
                </c:pt>
                <c:pt idx="237">
                  <c:v>19.149999999999999</c:v>
                </c:pt>
                <c:pt idx="238">
                  <c:v>18.41</c:v>
                </c:pt>
                <c:pt idx="239">
                  <c:v>17.77</c:v>
                </c:pt>
                <c:pt idx="240">
                  <c:v>16.78</c:v>
                </c:pt>
                <c:pt idx="241">
                  <c:v>16.37</c:v>
                </c:pt>
                <c:pt idx="242">
                  <c:v>16.37</c:v>
                </c:pt>
                <c:pt idx="243">
                  <c:v>16.34</c:v>
                </c:pt>
                <c:pt idx="244">
                  <c:v>16.25</c:v>
                </c:pt>
                <c:pt idx="245">
                  <c:v>16.72</c:v>
                </c:pt>
                <c:pt idx="246">
                  <c:v>15.95</c:v>
                </c:pt>
                <c:pt idx="247">
                  <c:v>16.27</c:v>
                </c:pt>
                <c:pt idx="248">
                  <c:v>16.55</c:v>
                </c:pt>
                <c:pt idx="249">
                  <c:v>17.38</c:v>
                </c:pt>
                <c:pt idx="250">
                  <c:v>17.12</c:v>
                </c:pt>
                <c:pt idx="251">
                  <c:v>17.079999999999998</c:v>
                </c:pt>
                <c:pt idx="252">
                  <c:v>17.95</c:v>
                </c:pt>
                <c:pt idx="253">
                  <c:v>18.12</c:v>
                </c:pt>
                <c:pt idx="254">
                  <c:v>17.89</c:v>
                </c:pt>
                <c:pt idx="255">
                  <c:v>18.510000000000002</c:v>
                </c:pt>
                <c:pt idx="256">
                  <c:v>18.27</c:v>
                </c:pt>
                <c:pt idx="257">
                  <c:v>17.91</c:v>
                </c:pt>
                <c:pt idx="258">
                  <c:v>18.260000000000002</c:v>
                </c:pt>
                <c:pt idx="259">
                  <c:v>17.760000000000002</c:v>
                </c:pt>
                <c:pt idx="260">
                  <c:v>17.62</c:v>
                </c:pt>
                <c:pt idx="261">
                  <c:v>18.8</c:v>
                </c:pt>
                <c:pt idx="262">
                  <c:v>17.91</c:v>
                </c:pt>
                <c:pt idx="263">
                  <c:v>16.45</c:v>
                </c:pt>
                <c:pt idx="264">
                  <c:v>17.41</c:v>
                </c:pt>
                <c:pt idx="265">
                  <c:v>17.55</c:v>
                </c:pt>
                <c:pt idx="266">
                  <c:v>16.329999999999998</c:v>
                </c:pt>
                <c:pt idx="267">
                  <c:v>16.46</c:v>
                </c:pt>
                <c:pt idx="268">
                  <c:v>15.46</c:v>
                </c:pt>
                <c:pt idx="269">
                  <c:v>16.03</c:v>
                </c:pt>
                <c:pt idx="270">
                  <c:v>15.07</c:v>
                </c:pt>
                <c:pt idx="271">
                  <c:v>14.95</c:v>
                </c:pt>
                <c:pt idx="272">
                  <c:v>14.41</c:v>
                </c:pt>
                <c:pt idx="273">
                  <c:v>14.61</c:v>
                </c:pt>
                <c:pt idx="274">
                  <c:v>15.03</c:v>
                </c:pt>
                <c:pt idx="275">
                  <c:v>15.09</c:v>
                </c:pt>
                <c:pt idx="276">
                  <c:v>15.58</c:v>
                </c:pt>
                <c:pt idx="277">
                  <c:v>16.16</c:v>
                </c:pt>
                <c:pt idx="278">
                  <c:v>15.54</c:v>
                </c:pt>
                <c:pt idx="279">
                  <c:v>15.29</c:v>
                </c:pt>
                <c:pt idx="280">
                  <c:v>14.92</c:v>
                </c:pt>
                <c:pt idx="281">
                  <c:v>13.83</c:v>
                </c:pt>
                <c:pt idx="282">
                  <c:v>13.79</c:v>
                </c:pt>
                <c:pt idx="283">
                  <c:v>14.19</c:v>
                </c:pt>
                <c:pt idx="284">
                  <c:v>14.12</c:v>
                </c:pt>
                <c:pt idx="285">
                  <c:v>14.98</c:v>
                </c:pt>
                <c:pt idx="286">
                  <c:v>15.29</c:v>
                </c:pt>
                <c:pt idx="287">
                  <c:v>15.62</c:v>
                </c:pt>
                <c:pt idx="288">
                  <c:v>15.22</c:v>
                </c:pt>
                <c:pt idx="289">
                  <c:v>15.43</c:v>
                </c:pt>
                <c:pt idx="290">
                  <c:v>14.89</c:v>
                </c:pt>
                <c:pt idx="291">
                  <c:v>13.15</c:v>
                </c:pt>
                <c:pt idx="292">
                  <c:v>12.53</c:v>
                </c:pt>
                <c:pt idx="293">
                  <c:v>11.65</c:v>
                </c:pt>
                <c:pt idx="294">
                  <c:v>12.65</c:v>
                </c:pt>
                <c:pt idx="295">
                  <c:v>12.28</c:v>
                </c:pt>
                <c:pt idx="296">
                  <c:v>11.04</c:v>
                </c:pt>
                <c:pt idx="297">
                  <c:v>11.72</c:v>
                </c:pt>
                <c:pt idx="298">
                  <c:v>11.71</c:v>
                </c:pt>
                <c:pt idx="299">
                  <c:v>12.07</c:v>
                </c:pt>
                <c:pt idx="300">
                  <c:v>12.22</c:v>
                </c:pt>
                <c:pt idx="301">
                  <c:v>13</c:v>
                </c:pt>
                <c:pt idx="302">
                  <c:v>13.11</c:v>
                </c:pt>
                <c:pt idx="303">
                  <c:v>13.95</c:v>
                </c:pt>
                <c:pt idx="304">
                  <c:v>13.39</c:v>
                </c:pt>
                <c:pt idx="305">
                  <c:v>13.04</c:v>
                </c:pt>
                <c:pt idx="306">
                  <c:v>13.31</c:v>
                </c:pt>
                <c:pt idx="307">
                  <c:v>13.17</c:v>
                </c:pt>
                <c:pt idx="308">
                  <c:v>14.32</c:v>
                </c:pt>
                <c:pt idx="309">
                  <c:v>14.12</c:v>
                </c:pt>
                <c:pt idx="310">
                  <c:v>13.64</c:v>
                </c:pt>
                <c:pt idx="311">
                  <c:v>13.39</c:v>
                </c:pt>
                <c:pt idx="312">
                  <c:v>13.84</c:v>
                </c:pt>
                <c:pt idx="313">
                  <c:v>13.64</c:v>
                </c:pt>
                <c:pt idx="314">
                  <c:v>13.65</c:v>
                </c:pt>
                <c:pt idx="315">
                  <c:v>14.59</c:v>
                </c:pt>
                <c:pt idx="316">
                  <c:v>14.95</c:v>
                </c:pt>
                <c:pt idx="317">
                  <c:v>15.15</c:v>
                </c:pt>
                <c:pt idx="318">
                  <c:v>14.88</c:v>
                </c:pt>
                <c:pt idx="319">
                  <c:v>15.47</c:v>
                </c:pt>
                <c:pt idx="320">
                  <c:v>15.79</c:v>
                </c:pt>
                <c:pt idx="321">
                  <c:v>15.3</c:v>
                </c:pt>
                <c:pt idx="322">
                  <c:v>15.2</c:v>
                </c:pt>
                <c:pt idx="323">
                  <c:v>15.32</c:v>
                </c:pt>
                <c:pt idx="324">
                  <c:v>14.7</c:v>
                </c:pt>
                <c:pt idx="325">
                  <c:v>14.85</c:v>
                </c:pt>
                <c:pt idx="326">
                  <c:v>14.69</c:v>
                </c:pt>
                <c:pt idx="327">
                  <c:v>14.92</c:v>
                </c:pt>
                <c:pt idx="328">
                  <c:v>15.19</c:v>
                </c:pt>
                <c:pt idx="329">
                  <c:v>14.95</c:v>
                </c:pt>
                <c:pt idx="330">
                  <c:v>14.91</c:v>
                </c:pt>
                <c:pt idx="331">
                  <c:v>14.61</c:v>
                </c:pt>
                <c:pt idx="332">
                  <c:v>14.61</c:v>
                </c:pt>
                <c:pt idx="333">
                  <c:v>14.02</c:v>
                </c:pt>
                <c:pt idx="334">
                  <c:v>13.5</c:v>
                </c:pt>
                <c:pt idx="335">
                  <c:v>14.02</c:v>
                </c:pt>
                <c:pt idx="336">
                  <c:v>14.38</c:v>
                </c:pt>
                <c:pt idx="337">
                  <c:v>14.62</c:v>
                </c:pt>
                <c:pt idx="338">
                  <c:v>14.97</c:v>
                </c:pt>
                <c:pt idx="339">
                  <c:v>15.24</c:v>
                </c:pt>
                <c:pt idx="340">
                  <c:v>14.09</c:v>
                </c:pt>
                <c:pt idx="341">
                  <c:v>14.02</c:v>
                </c:pt>
                <c:pt idx="342">
                  <c:v>14.27</c:v>
                </c:pt>
                <c:pt idx="343">
                  <c:v>13.6</c:v>
                </c:pt>
                <c:pt idx="344">
                  <c:v>14.57</c:v>
                </c:pt>
                <c:pt idx="345">
                  <c:v>14.62</c:v>
                </c:pt>
                <c:pt idx="346">
                  <c:v>14.34</c:v>
                </c:pt>
                <c:pt idx="347">
                  <c:v>13.67</c:v>
                </c:pt>
                <c:pt idx="348">
                  <c:v>13.75</c:v>
                </c:pt>
                <c:pt idx="349">
                  <c:v>13.73</c:v>
                </c:pt>
                <c:pt idx="350">
                  <c:v>13.87</c:v>
                </c:pt>
                <c:pt idx="351">
                  <c:v>13.97</c:v>
                </c:pt>
                <c:pt idx="352">
                  <c:v>13.61</c:v>
                </c:pt>
                <c:pt idx="353">
                  <c:v>13.11</c:v>
                </c:pt>
                <c:pt idx="354">
                  <c:v>14.17</c:v>
                </c:pt>
                <c:pt idx="355">
                  <c:v>13.73</c:v>
                </c:pt>
                <c:pt idx="356">
                  <c:v>14.4</c:v>
                </c:pt>
                <c:pt idx="357">
                  <c:v>13.7</c:v>
                </c:pt>
                <c:pt idx="358">
                  <c:v>14.84</c:v>
                </c:pt>
                <c:pt idx="359">
                  <c:v>15.8</c:v>
                </c:pt>
                <c:pt idx="360">
                  <c:v>16.36</c:v>
                </c:pt>
                <c:pt idx="361">
                  <c:v>17.38</c:v>
                </c:pt>
                <c:pt idx="362">
                  <c:v>17.440000000000001</c:v>
                </c:pt>
                <c:pt idx="363">
                  <c:v>17.89</c:v>
                </c:pt>
                <c:pt idx="364">
                  <c:v>18.09</c:v>
                </c:pt>
                <c:pt idx="365">
                  <c:v>18.95</c:v>
                </c:pt>
                <c:pt idx="366">
                  <c:v>17.690000000000001</c:v>
                </c:pt>
                <c:pt idx="367">
                  <c:v>18.04</c:v>
                </c:pt>
                <c:pt idx="368">
                  <c:v>18.260000000000002</c:v>
                </c:pt>
                <c:pt idx="369">
                  <c:v>18.39</c:v>
                </c:pt>
                <c:pt idx="370">
                  <c:v>17.649999999999999</c:v>
                </c:pt>
                <c:pt idx="371">
                  <c:v>18.05</c:v>
                </c:pt>
                <c:pt idx="372">
                  <c:v>17.52</c:v>
                </c:pt>
                <c:pt idx="373">
                  <c:v>18.39</c:v>
                </c:pt>
                <c:pt idx="374">
                  <c:v>19.34</c:v>
                </c:pt>
                <c:pt idx="375">
                  <c:v>20.32</c:v>
                </c:pt>
                <c:pt idx="376">
                  <c:v>19.48</c:v>
                </c:pt>
                <c:pt idx="377">
                  <c:v>19.989999999999998</c:v>
                </c:pt>
                <c:pt idx="378">
                  <c:v>20.6</c:v>
                </c:pt>
                <c:pt idx="379">
                  <c:v>21.89</c:v>
                </c:pt>
                <c:pt idx="380">
                  <c:v>20.6</c:v>
                </c:pt>
                <c:pt idx="381">
                  <c:v>20.8</c:v>
                </c:pt>
                <c:pt idx="382">
                  <c:v>20.65</c:v>
                </c:pt>
                <c:pt idx="383">
                  <c:v>22.62</c:v>
                </c:pt>
                <c:pt idx="384">
                  <c:v>23.53</c:v>
                </c:pt>
                <c:pt idx="385">
                  <c:v>21.95</c:v>
                </c:pt>
                <c:pt idx="386">
                  <c:v>19.71</c:v>
                </c:pt>
                <c:pt idx="387">
                  <c:v>18.989999999999998</c:v>
                </c:pt>
                <c:pt idx="388">
                  <c:v>18.739999999999998</c:v>
                </c:pt>
                <c:pt idx="389">
                  <c:v>19.52</c:v>
                </c:pt>
                <c:pt idx="390">
                  <c:v>19.329999999999998</c:v>
                </c:pt>
                <c:pt idx="391">
                  <c:v>19.850000000000001</c:v>
                </c:pt>
                <c:pt idx="392">
                  <c:v>20.72</c:v>
                </c:pt>
                <c:pt idx="393">
                  <c:v>20.74</c:v>
                </c:pt>
                <c:pt idx="394">
                  <c:v>19.79</c:v>
                </c:pt>
                <c:pt idx="395">
                  <c:v>20.64</c:v>
                </c:pt>
                <c:pt idx="396">
                  <c:v>20.14</c:v>
                </c:pt>
                <c:pt idx="397">
                  <c:v>19.510000000000002</c:v>
                </c:pt>
                <c:pt idx="398">
                  <c:v>19.96</c:v>
                </c:pt>
                <c:pt idx="399">
                  <c:v>19.399999999999999</c:v>
                </c:pt>
                <c:pt idx="400">
                  <c:v>20.079999999999998</c:v>
                </c:pt>
                <c:pt idx="401">
                  <c:v>21.29</c:v>
                </c:pt>
                <c:pt idx="402">
                  <c:v>22.25</c:v>
                </c:pt>
                <c:pt idx="403">
                  <c:v>21.84</c:v>
                </c:pt>
                <c:pt idx="404">
                  <c:v>20.55</c:v>
                </c:pt>
                <c:pt idx="405">
                  <c:v>20.81</c:v>
                </c:pt>
                <c:pt idx="406">
                  <c:v>21.2</c:v>
                </c:pt>
                <c:pt idx="407">
                  <c:v>19.79</c:v>
                </c:pt>
                <c:pt idx="408">
                  <c:v>20.51</c:v>
                </c:pt>
                <c:pt idx="409">
                  <c:v>20.25</c:v>
                </c:pt>
                <c:pt idx="410">
                  <c:v>20.41</c:v>
                </c:pt>
                <c:pt idx="411">
                  <c:v>20.97</c:v>
                </c:pt>
                <c:pt idx="412">
                  <c:v>21.31</c:v>
                </c:pt>
                <c:pt idx="413">
                  <c:v>20.47</c:v>
                </c:pt>
                <c:pt idx="414">
                  <c:v>20.2</c:v>
                </c:pt>
                <c:pt idx="415">
                  <c:v>21.24</c:v>
                </c:pt>
                <c:pt idx="416">
                  <c:v>21.94</c:v>
                </c:pt>
                <c:pt idx="417">
                  <c:v>21.93</c:v>
                </c:pt>
                <c:pt idx="418">
                  <c:v>22.87</c:v>
                </c:pt>
                <c:pt idx="419">
                  <c:v>22.42</c:v>
                </c:pt>
                <c:pt idx="420">
                  <c:v>22.02</c:v>
                </c:pt>
                <c:pt idx="421">
                  <c:v>21.03</c:v>
                </c:pt>
                <c:pt idx="422">
                  <c:v>19.37</c:v>
                </c:pt>
                <c:pt idx="423">
                  <c:v>19.510000000000002</c:v>
                </c:pt>
                <c:pt idx="424">
                  <c:v>20.3</c:v>
                </c:pt>
                <c:pt idx="425">
                  <c:v>20.34</c:v>
                </c:pt>
                <c:pt idx="426">
                  <c:v>20.37</c:v>
                </c:pt>
                <c:pt idx="427">
                  <c:v>18.64</c:v>
                </c:pt>
                <c:pt idx="428">
                  <c:v>18.07</c:v>
                </c:pt>
                <c:pt idx="429">
                  <c:v>20.49</c:v>
                </c:pt>
                <c:pt idx="430">
                  <c:v>20.89</c:v>
                </c:pt>
                <c:pt idx="431">
                  <c:v>19.61</c:v>
                </c:pt>
                <c:pt idx="432">
                  <c:v>19.62</c:v>
                </c:pt>
                <c:pt idx="433">
                  <c:v>19.309999999999999</c:v>
                </c:pt>
                <c:pt idx="434">
                  <c:v>19.16</c:v>
                </c:pt>
                <c:pt idx="435">
                  <c:v>18.8</c:v>
                </c:pt>
                <c:pt idx="436">
                  <c:v>18.88</c:v>
                </c:pt>
                <c:pt idx="437">
                  <c:v>19.43</c:v>
                </c:pt>
                <c:pt idx="438">
                  <c:v>20.2</c:v>
                </c:pt>
                <c:pt idx="439">
                  <c:v>21.1</c:v>
                </c:pt>
                <c:pt idx="440">
                  <c:v>20.95</c:v>
                </c:pt>
                <c:pt idx="441">
                  <c:v>21</c:v>
                </c:pt>
                <c:pt idx="442">
                  <c:v>20.02</c:v>
                </c:pt>
                <c:pt idx="443">
                  <c:v>21.16</c:v>
                </c:pt>
                <c:pt idx="444">
                  <c:v>20.079999999999998</c:v>
                </c:pt>
                <c:pt idx="445">
                  <c:v>20.170000000000002</c:v>
                </c:pt>
                <c:pt idx="446">
                  <c:v>20.68</c:v>
                </c:pt>
                <c:pt idx="447">
                  <c:v>21.15</c:v>
                </c:pt>
                <c:pt idx="448">
                  <c:v>19.84</c:v>
                </c:pt>
                <c:pt idx="449">
                  <c:v>20.04</c:v>
                </c:pt>
                <c:pt idx="450">
                  <c:v>20.27</c:v>
                </c:pt>
                <c:pt idx="451">
                  <c:v>19.95</c:v>
                </c:pt>
                <c:pt idx="452">
                  <c:v>20.49</c:v>
                </c:pt>
                <c:pt idx="453">
                  <c:v>20.77</c:v>
                </c:pt>
                <c:pt idx="454">
                  <c:v>21.91</c:v>
                </c:pt>
                <c:pt idx="455">
                  <c:v>22.17</c:v>
                </c:pt>
                <c:pt idx="456">
                  <c:v>21.2</c:v>
                </c:pt>
                <c:pt idx="457">
                  <c:v>19.72</c:v>
                </c:pt>
                <c:pt idx="458">
                  <c:v>18.66</c:v>
                </c:pt>
                <c:pt idx="459">
                  <c:v>19.93</c:v>
                </c:pt>
                <c:pt idx="460">
                  <c:v>21.76</c:v>
                </c:pt>
                <c:pt idx="461">
                  <c:v>21.53</c:v>
                </c:pt>
                <c:pt idx="462">
                  <c:v>21.82</c:v>
                </c:pt>
                <c:pt idx="463">
                  <c:v>21.71</c:v>
                </c:pt>
                <c:pt idx="464">
                  <c:v>21.95</c:v>
                </c:pt>
                <c:pt idx="465">
                  <c:v>22.45</c:v>
                </c:pt>
                <c:pt idx="466">
                  <c:v>20.97</c:v>
                </c:pt>
                <c:pt idx="467">
                  <c:v>20.94</c:v>
                </c:pt>
                <c:pt idx="468">
                  <c:v>21.6</c:v>
                </c:pt>
                <c:pt idx="469">
                  <c:v>21.05</c:v>
                </c:pt>
                <c:pt idx="470">
                  <c:v>20.38</c:v>
                </c:pt>
                <c:pt idx="471">
                  <c:v>20.059999999999999</c:v>
                </c:pt>
                <c:pt idx="472">
                  <c:v>20.21</c:v>
                </c:pt>
                <c:pt idx="473">
                  <c:v>20.67</c:v>
                </c:pt>
                <c:pt idx="474">
                  <c:v>20.5</c:v>
                </c:pt>
                <c:pt idx="475">
                  <c:v>20.37</c:v>
                </c:pt>
                <c:pt idx="476">
                  <c:v>22</c:v>
                </c:pt>
                <c:pt idx="477">
                  <c:v>21.5</c:v>
                </c:pt>
                <c:pt idx="478">
                  <c:v>21.55</c:v>
                </c:pt>
                <c:pt idx="479">
                  <c:v>23.6</c:v>
                </c:pt>
                <c:pt idx="480">
                  <c:v>23.54</c:v>
                </c:pt>
                <c:pt idx="481">
                  <c:v>23.1</c:v>
                </c:pt>
                <c:pt idx="482">
                  <c:v>23.74</c:v>
                </c:pt>
                <c:pt idx="483">
                  <c:v>24.14</c:v>
                </c:pt>
                <c:pt idx="484">
                  <c:v>23.16</c:v>
                </c:pt>
                <c:pt idx="485">
                  <c:v>23.12</c:v>
                </c:pt>
                <c:pt idx="486">
                  <c:v>22.99</c:v>
                </c:pt>
                <c:pt idx="487">
                  <c:v>22.68</c:v>
                </c:pt>
                <c:pt idx="488">
                  <c:v>23.51</c:v>
                </c:pt>
                <c:pt idx="489">
                  <c:v>23.32</c:v>
                </c:pt>
                <c:pt idx="490">
                  <c:v>23.77</c:v>
                </c:pt>
                <c:pt idx="491">
                  <c:v>24.43</c:v>
                </c:pt>
                <c:pt idx="492">
                  <c:v>23.61</c:v>
                </c:pt>
                <c:pt idx="493">
                  <c:v>23.06</c:v>
                </c:pt>
                <c:pt idx="494">
                  <c:v>23.39</c:v>
                </c:pt>
                <c:pt idx="495">
                  <c:v>22.55</c:v>
                </c:pt>
                <c:pt idx="496">
                  <c:v>20.95</c:v>
                </c:pt>
                <c:pt idx="497">
                  <c:v>21.14</c:v>
                </c:pt>
                <c:pt idx="498">
                  <c:v>20.63</c:v>
                </c:pt>
                <c:pt idx="499">
                  <c:v>19.28</c:v>
                </c:pt>
                <c:pt idx="500">
                  <c:v>20.39</c:v>
                </c:pt>
                <c:pt idx="501">
                  <c:v>19.55</c:v>
                </c:pt>
                <c:pt idx="502">
                  <c:v>18.100000000000001</c:v>
                </c:pt>
                <c:pt idx="503">
                  <c:v>18.29</c:v>
                </c:pt>
                <c:pt idx="504">
                  <c:v>16.22</c:v>
                </c:pt>
                <c:pt idx="505">
                  <c:v>16.07</c:v>
                </c:pt>
                <c:pt idx="506">
                  <c:v>16.149999999999999</c:v>
                </c:pt>
                <c:pt idx="507">
                  <c:v>15.59</c:v>
                </c:pt>
                <c:pt idx="508">
                  <c:v>16.36</c:v>
                </c:pt>
                <c:pt idx="509">
                  <c:v>18.09</c:v>
                </c:pt>
                <c:pt idx="510">
                  <c:v>17.86</c:v>
                </c:pt>
                <c:pt idx="511">
                  <c:v>18.98</c:v>
                </c:pt>
                <c:pt idx="512">
                  <c:v>19.21</c:v>
                </c:pt>
                <c:pt idx="513">
                  <c:v>19.25</c:v>
                </c:pt>
                <c:pt idx="514">
                  <c:v>20.09</c:v>
                </c:pt>
                <c:pt idx="515">
                  <c:v>20.45</c:v>
                </c:pt>
                <c:pt idx="516">
                  <c:v>20.22</c:v>
                </c:pt>
                <c:pt idx="517">
                  <c:v>20.53</c:v>
                </c:pt>
                <c:pt idx="518">
                  <c:v>20.22</c:v>
                </c:pt>
                <c:pt idx="519">
                  <c:v>19.7</c:v>
                </c:pt>
                <c:pt idx="520">
                  <c:v>19.600000000000001</c:v>
                </c:pt>
                <c:pt idx="521">
                  <c:v>19.91</c:v>
                </c:pt>
                <c:pt idx="522">
                  <c:v>17.96</c:v>
                </c:pt>
                <c:pt idx="523">
                  <c:v>17.21</c:v>
                </c:pt>
                <c:pt idx="524">
                  <c:v>16.82</c:v>
                </c:pt>
                <c:pt idx="525">
                  <c:v>16.62</c:v>
                </c:pt>
                <c:pt idx="526">
                  <c:v>15.58</c:v>
                </c:pt>
                <c:pt idx="527">
                  <c:v>15.37</c:v>
                </c:pt>
                <c:pt idx="528">
                  <c:v>17.309999999999999</c:v>
                </c:pt>
                <c:pt idx="529">
                  <c:v>16.96</c:v>
                </c:pt>
                <c:pt idx="530">
                  <c:v>18.37</c:v>
                </c:pt>
                <c:pt idx="531">
                  <c:v>17.95</c:v>
                </c:pt>
                <c:pt idx="532">
                  <c:v>17.55</c:v>
                </c:pt>
                <c:pt idx="533">
                  <c:v>17.260000000000002</c:v>
                </c:pt>
                <c:pt idx="534">
                  <c:v>16.48</c:v>
                </c:pt>
                <c:pt idx="535">
                  <c:v>16.47</c:v>
                </c:pt>
                <c:pt idx="536">
                  <c:v>17.91</c:v>
                </c:pt>
                <c:pt idx="537">
                  <c:v>19.010000000000002</c:v>
                </c:pt>
                <c:pt idx="538">
                  <c:v>18.07</c:v>
                </c:pt>
                <c:pt idx="539">
                  <c:v>17.329999999999998</c:v>
                </c:pt>
                <c:pt idx="540">
                  <c:v>17.3</c:v>
                </c:pt>
                <c:pt idx="541">
                  <c:v>18.02</c:v>
                </c:pt>
                <c:pt idx="542">
                  <c:v>18.61</c:v>
                </c:pt>
                <c:pt idx="543">
                  <c:v>19.14</c:v>
                </c:pt>
                <c:pt idx="544">
                  <c:v>18.89</c:v>
                </c:pt>
                <c:pt idx="545">
                  <c:v>18.350000000000001</c:v>
                </c:pt>
                <c:pt idx="546">
                  <c:v>17.28</c:v>
                </c:pt>
                <c:pt idx="547">
                  <c:v>17.88</c:v>
                </c:pt>
                <c:pt idx="548">
                  <c:v>16.71</c:v>
                </c:pt>
                <c:pt idx="549">
                  <c:v>18.59</c:v>
                </c:pt>
                <c:pt idx="550">
                  <c:v>18.489999999999998</c:v>
                </c:pt>
                <c:pt idx="551">
                  <c:v>19.489999999999998</c:v>
                </c:pt>
                <c:pt idx="552">
                  <c:v>18.91</c:v>
                </c:pt>
                <c:pt idx="553">
                  <c:v>21.03</c:v>
                </c:pt>
                <c:pt idx="554">
                  <c:v>20.399999999999999</c:v>
                </c:pt>
                <c:pt idx="555">
                  <c:v>19.350000000000001</c:v>
                </c:pt>
                <c:pt idx="556">
                  <c:v>20.72</c:v>
                </c:pt>
                <c:pt idx="557">
                  <c:v>21.41</c:v>
                </c:pt>
                <c:pt idx="558">
                  <c:v>20.54</c:v>
                </c:pt>
                <c:pt idx="559">
                  <c:v>20.98</c:v>
                </c:pt>
                <c:pt idx="560">
                  <c:v>20.86</c:v>
                </c:pt>
                <c:pt idx="561">
                  <c:v>21.44</c:v>
                </c:pt>
                <c:pt idx="562">
                  <c:v>21.28</c:v>
                </c:pt>
                <c:pt idx="563">
                  <c:v>21.72</c:v>
                </c:pt>
                <c:pt idx="564">
                  <c:v>21.98</c:v>
                </c:pt>
                <c:pt idx="565">
                  <c:v>21.19</c:v>
                </c:pt>
                <c:pt idx="566">
                  <c:v>22.77</c:v>
                </c:pt>
                <c:pt idx="567">
                  <c:v>22.29</c:v>
                </c:pt>
                <c:pt idx="568">
                  <c:v>22.68</c:v>
                </c:pt>
                <c:pt idx="569">
                  <c:v>20.39</c:v>
                </c:pt>
                <c:pt idx="570">
                  <c:v>20.8</c:v>
                </c:pt>
                <c:pt idx="571">
                  <c:v>18.38</c:v>
                </c:pt>
                <c:pt idx="572">
                  <c:v>18.690000000000001</c:v>
                </c:pt>
                <c:pt idx="573">
                  <c:v>18.239999999999998</c:v>
                </c:pt>
                <c:pt idx="574">
                  <c:v>19.04</c:v>
                </c:pt>
                <c:pt idx="575">
                  <c:v>18.48</c:v>
                </c:pt>
                <c:pt idx="576">
                  <c:v>17.77</c:v>
                </c:pt>
                <c:pt idx="577">
                  <c:v>19.91</c:v>
                </c:pt>
                <c:pt idx="578">
                  <c:v>19.59</c:v>
                </c:pt>
                <c:pt idx="579">
                  <c:v>20.13</c:v>
                </c:pt>
                <c:pt idx="580">
                  <c:v>20.12</c:v>
                </c:pt>
                <c:pt idx="581">
                  <c:v>20.18</c:v>
                </c:pt>
                <c:pt idx="582">
                  <c:v>20.239999999999998</c:v>
                </c:pt>
                <c:pt idx="583">
                  <c:v>20.43</c:v>
                </c:pt>
                <c:pt idx="584">
                  <c:v>20.2</c:v>
                </c:pt>
                <c:pt idx="585">
                  <c:v>20.12</c:v>
                </c:pt>
                <c:pt idx="586">
                  <c:v>20.010000000000002</c:v>
                </c:pt>
                <c:pt idx="587">
                  <c:v>19.14</c:v>
                </c:pt>
                <c:pt idx="588">
                  <c:v>18.5</c:v>
                </c:pt>
                <c:pt idx="589">
                  <c:v>18.84</c:v>
                </c:pt>
                <c:pt idx="590">
                  <c:v>19.09</c:v>
                </c:pt>
                <c:pt idx="591">
                  <c:v>19.09</c:v>
                </c:pt>
                <c:pt idx="592">
                  <c:v>19.940000000000001</c:v>
                </c:pt>
                <c:pt idx="593">
                  <c:v>19.579999999999998</c:v>
                </c:pt>
                <c:pt idx="594">
                  <c:v>20.48</c:v>
                </c:pt>
                <c:pt idx="595">
                  <c:v>21.2</c:v>
                </c:pt>
                <c:pt idx="596">
                  <c:v>20.05</c:v>
                </c:pt>
                <c:pt idx="597">
                  <c:v>19.100000000000001</c:v>
                </c:pt>
                <c:pt idx="598">
                  <c:v>19.5</c:v>
                </c:pt>
                <c:pt idx="599">
                  <c:v>19.16</c:v>
                </c:pt>
                <c:pt idx="600">
                  <c:v>19.36</c:v>
                </c:pt>
                <c:pt idx="601">
                  <c:v>19.670000000000002</c:v>
                </c:pt>
                <c:pt idx="602">
                  <c:v>20.329999999999998</c:v>
                </c:pt>
                <c:pt idx="603">
                  <c:v>19.510000000000002</c:v>
                </c:pt>
                <c:pt idx="604">
                  <c:v>19.64</c:v>
                </c:pt>
                <c:pt idx="605">
                  <c:v>19.079999999999998</c:v>
                </c:pt>
                <c:pt idx="606">
                  <c:v>19.25</c:v>
                </c:pt>
                <c:pt idx="607">
                  <c:v>19.53</c:v>
                </c:pt>
                <c:pt idx="608">
                  <c:v>19.850000000000001</c:v>
                </c:pt>
                <c:pt idx="609">
                  <c:v>19.61</c:v>
                </c:pt>
                <c:pt idx="610">
                  <c:v>20.260000000000002</c:v>
                </c:pt>
                <c:pt idx="611">
                  <c:v>19.98</c:v>
                </c:pt>
                <c:pt idx="612">
                  <c:v>19.84</c:v>
                </c:pt>
                <c:pt idx="613">
                  <c:v>19.670000000000002</c:v>
                </c:pt>
                <c:pt idx="614">
                  <c:v>20.29</c:v>
                </c:pt>
                <c:pt idx="615">
                  <c:v>19.87</c:v>
                </c:pt>
                <c:pt idx="616">
                  <c:v>20.71</c:v>
                </c:pt>
                <c:pt idx="617">
                  <c:v>21.4</c:v>
                </c:pt>
                <c:pt idx="618">
                  <c:v>22.66</c:v>
                </c:pt>
                <c:pt idx="619">
                  <c:v>21.79</c:v>
                </c:pt>
                <c:pt idx="620">
                  <c:v>22.53</c:v>
                </c:pt>
                <c:pt idx="621">
                  <c:v>20.62</c:v>
                </c:pt>
                <c:pt idx="622">
                  <c:v>20.309999999999999</c:v>
                </c:pt>
                <c:pt idx="623">
                  <c:v>19.5</c:v>
                </c:pt>
                <c:pt idx="624">
                  <c:v>20.38</c:v>
                </c:pt>
                <c:pt idx="625">
                  <c:v>20.14</c:v>
                </c:pt>
                <c:pt idx="626">
                  <c:v>21.49</c:v>
                </c:pt>
                <c:pt idx="627">
                  <c:v>22.1</c:v>
                </c:pt>
                <c:pt idx="628">
                  <c:v>23.62</c:v>
                </c:pt>
                <c:pt idx="629">
                  <c:v>23.27</c:v>
                </c:pt>
                <c:pt idx="630">
                  <c:v>23.35</c:v>
                </c:pt>
                <c:pt idx="631">
                  <c:v>19.260000000000002</c:v>
                </c:pt>
                <c:pt idx="632">
                  <c:v>18.96</c:v>
                </c:pt>
                <c:pt idx="633">
                  <c:v>19.170000000000002</c:v>
                </c:pt>
                <c:pt idx="634">
                  <c:v>18.12</c:v>
                </c:pt>
                <c:pt idx="635">
                  <c:v>18.48</c:v>
                </c:pt>
                <c:pt idx="636">
                  <c:v>18.79</c:v>
                </c:pt>
                <c:pt idx="637">
                  <c:v>17.260000000000002</c:v>
                </c:pt>
                <c:pt idx="638">
                  <c:v>17.899999999999999</c:v>
                </c:pt>
                <c:pt idx="639">
                  <c:v>17.04</c:v>
                </c:pt>
                <c:pt idx="640">
                  <c:v>17.760000000000002</c:v>
                </c:pt>
                <c:pt idx="641">
                  <c:v>17.38</c:v>
                </c:pt>
                <c:pt idx="642">
                  <c:v>17.100000000000001</c:v>
                </c:pt>
                <c:pt idx="643">
                  <c:v>16.91</c:v>
                </c:pt>
                <c:pt idx="644">
                  <c:v>17.61</c:v>
                </c:pt>
                <c:pt idx="645">
                  <c:v>18.239999999999998</c:v>
                </c:pt>
                <c:pt idx="646">
                  <c:v>17.89</c:v>
                </c:pt>
                <c:pt idx="647">
                  <c:v>17.02</c:v>
                </c:pt>
                <c:pt idx="648">
                  <c:v>17.36</c:v>
                </c:pt>
                <c:pt idx="649">
                  <c:v>16.23</c:v>
                </c:pt>
                <c:pt idx="650">
                  <c:v>17.600000000000001</c:v>
                </c:pt>
                <c:pt idx="651">
                  <c:v>16.8</c:v>
                </c:pt>
                <c:pt idx="652">
                  <c:v>15.47</c:v>
                </c:pt>
                <c:pt idx="653">
                  <c:v>15.5</c:v>
                </c:pt>
                <c:pt idx="654">
                  <c:v>14.74</c:v>
                </c:pt>
                <c:pt idx="655">
                  <c:v>15.75</c:v>
                </c:pt>
                <c:pt idx="656">
                  <c:v>15.27</c:v>
                </c:pt>
                <c:pt idx="657">
                  <c:v>15.6</c:v>
                </c:pt>
                <c:pt idx="658">
                  <c:v>15.55</c:v>
                </c:pt>
                <c:pt idx="659">
                  <c:v>15.27</c:v>
                </c:pt>
                <c:pt idx="660">
                  <c:v>15.36</c:v>
                </c:pt>
                <c:pt idx="661">
                  <c:v>13.95</c:v>
                </c:pt>
                <c:pt idx="662">
                  <c:v>14.53</c:v>
                </c:pt>
                <c:pt idx="663">
                  <c:v>15.68</c:v>
                </c:pt>
                <c:pt idx="664">
                  <c:v>15.25</c:v>
                </c:pt>
                <c:pt idx="665">
                  <c:v>15.22</c:v>
                </c:pt>
                <c:pt idx="666">
                  <c:v>14.02</c:v>
                </c:pt>
                <c:pt idx="667">
                  <c:v>14.17</c:v>
                </c:pt>
                <c:pt idx="668">
                  <c:v>13.35</c:v>
                </c:pt>
                <c:pt idx="669">
                  <c:v>16.149999999999999</c:v>
                </c:pt>
                <c:pt idx="670">
                  <c:v>14.87</c:v>
                </c:pt>
                <c:pt idx="671">
                  <c:v>15.77</c:v>
                </c:pt>
                <c:pt idx="672">
                  <c:v>16.489999999999998</c:v>
                </c:pt>
                <c:pt idx="673">
                  <c:v>17.47</c:v>
                </c:pt>
                <c:pt idx="674">
                  <c:v>16.43</c:v>
                </c:pt>
                <c:pt idx="675">
                  <c:v>16.27</c:v>
                </c:pt>
                <c:pt idx="676">
                  <c:v>15.99</c:v>
                </c:pt>
                <c:pt idx="677">
                  <c:v>15.84</c:v>
                </c:pt>
                <c:pt idx="678">
                  <c:v>15</c:v>
                </c:pt>
                <c:pt idx="679">
                  <c:v>16.690000000000001</c:v>
                </c:pt>
                <c:pt idx="680">
                  <c:v>17.09</c:v>
                </c:pt>
                <c:pt idx="681">
                  <c:v>17.850000000000001</c:v>
                </c:pt>
                <c:pt idx="682">
                  <c:v>17.79</c:v>
                </c:pt>
                <c:pt idx="683">
                  <c:v>17.91</c:v>
                </c:pt>
                <c:pt idx="684">
                  <c:v>19.28</c:v>
                </c:pt>
                <c:pt idx="685">
                  <c:v>19.77</c:v>
                </c:pt>
                <c:pt idx="686">
                  <c:v>19.2</c:v>
                </c:pt>
                <c:pt idx="687">
                  <c:v>18.27</c:v>
                </c:pt>
                <c:pt idx="688">
                  <c:v>19.37</c:v>
                </c:pt>
                <c:pt idx="689">
                  <c:v>20.71</c:v>
                </c:pt>
                <c:pt idx="690">
                  <c:v>21.02</c:v>
                </c:pt>
                <c:pt idx="691">
                  <c:v>21.99</c:v>
                </c:pt>
                <c:pt idx="692">
                  <c:v>22.15</c:v>
                </c:pt>
                <c:pt idx="693">
                  <c:v>22.86</c:v>
                </c:pt>
                <c:pt idx="694">
                  <c:v>23.02</c:v>
                </c:pt>
                <c:pt idx="696">
                  <c:v>20.48</c:v>
                </c:pt>
                <c:pt idx="697">
                  <c:v>19.600000000000001</c:v>
                </c:pt>
                <c:pt idx="698">
                  <c:v>18.309999999999999</c:v>
                </c:pt>
                <c:pt idx="699">
                  <c:v>17.88</c:v>
                </c:pt>
                <c:pt idx="700">
                  <c:v>18.79</c:v>
                </c:pt>
                <c:pt idx="701">
                  <c:v>19.27</c:v>
                </c:pt>
                <c:pt idx="702">
                  <c:v>19.989999999999998</c:v>
                </c:pt>
                <c:pt idx="703">
                  <c:v>20.8</c:v>
                </c:pt>
                <c:pt idx="704">
                  <c:v>21.48</c:v>
                </c:pt>
                <c:pt idx="705">
                  <c:v>19.84</c:v>
                </c:pt>
                <c:pt idx="706">
                  <c:v>21.3</c:v>
                </c:pt>
                <c:pt idx="707">
                  <c:v>21.42</c:v>
                </c:pt>
                <c:pt idx="708">
                  <c:v>19.64</c:v>
                </c:pt>
                <c:pt idx="709">
                  <c:v>19.829999999999998</c:v>
                </c:pt>
                <c:pt idx="710">
                  <c:v>20.71</c:v>
                </c:pt>
                <c:pt idx="711">
                  <c:v>21.32</c:v>
                </c:pt>
                <c:pt idx="712">
                  <c:v>21.57</c:v>
                </c:pt>
                <c:pt idx="713">
                  <c:v>22.62</c:v>
                </c:pt>
                <c:pt idx="714">
                  <c:v>25.36</c:v>
                </c:pt>
                <c:pt idx="715">
                  <c:v>23.84</c:v>
                </c:pt>
                <c:pt idx="716">
                  <c:v>24.71</c:v>
                </c:pt>
                <c:pt idx="717">
                  <c:v>24.72</c:v>
                </c:pt>
                <c:pt idx="718">
                  <c:v>24.68</c:v>
                </c:pt>
                <c:pt idx="719">
                  <c:v>24.82</c:v>
                </c:pt>
                <c:pt idx="720">
                  <c:v>25.06</c:v>
                </c:pt>
                <c:pt idx="721">
                  <c:v>25.52</c:v>
                </c:pt>
                <c:pt idx="722">
                  <c:v>26.25</c:v>
                </c:pt>
                <c:pt idx="723">
                  <c:v>26.04</c:v>
                </c:pt>
                <c:pt idx="724">
                  <c:v>25.31</c:v>
                </c:pt>
                <c:pt idx="725">
                  <c:v>26.03</c:v>
                </c:pt>
                <c:pt idx="726">
                  <c:v>26.37</c:v>
                </c:pt>
                <c:pt idx="727">
                  <c:v>27.8</c:v>
                </c:pt>
                <c:pt idx="728">
                  <c:v>26.79</c:v>
                </c:pt>
                <c:pt idx="729">
                  <c:v>26.8</c:v>
                </c:pt>
                <c:pt idx="730">
                  <c:v>26.46</c:v>
                </c:pt>
                <c:pt idx="731">
                  <c:v>27.71</c:v>
                </c:pt>
                <c:pt idx="732">
                  <c:v>27.18</c:v>
                </c:pt>
                <c:pt idx="733">
                  <c:v>26.83</c:v>
                </c:pt>
                <c:pt idx="734">
                  <c:v>24.5</c:v>
                </c:pt>
                <c:pt idx="735">
                  <c:v>25.69</c:v>
                </c:pt>
                <c:pt idx="736">
                  <c:v>25.52</c:v>
                </c:pt>
                <c:pt idx="737">
                  <c:v>24.86</c:v>
                </c:pt>
                <c:pt idx="738">
                  <c:v>21.91</c:v>
                </c:pt>
                <c:pt idx="739">
                  <c:v>21.51</c:v>
                </c:pt>
                <c:pt idx="740">
                  <c:v>19.59</c:v>
                </c:pt>
                <c:pt idx="741">
                  <c:v>21.36</c:v>
                </c:pt>
                <c:pt idx="742">
                  <c:v>26.64</c:v>
                </c:pt>
                <c:pt idx="743">
                  <c:v>26.38</c:v>
                </c:pt>
                <c:pt idx="744">
                  <c:v>28.23</c:v>
                </c:pt>
                <c:pt idx="745">
                  <c:v>28.49</c:v>
                </c:pt>
                <c:pt idx="746">
                  <c:v>27.59</c:v>
                </c:pt>
                <c:pt idx="747">
                  <c:v>28.99</c:v>
                </c:pt>
                <c:pt idx="748">
                  <c:v>29.49</c:v>
                </c:pt>
                <c:pt idx="749">
                  <c:v>30.32</c:v>
                </c:pt>
                <c:pt idx="750">
                  <c:v>31.99</c:v>
                </c:pt>
                <c:pt idx="751">
                  <c:v>31.71</c:v>
                </c:pt>
                <c:pt idx="752">
                  <c:v>34.07</c:v>
                </c:pt>
                <c:pt idx="753">
                  <c:v>31.95</c:v>
                </c:pt>
                <c:pt idx="754">
                  <c:v>32.85</c:v>
                </c:pt>
                <c:pt idx="755">
                  <c:v>33.43</c:v>
                </c:pt>
                <c:pt idx="756">
                  <c:v>33.18</c:v>
                </c:pt>
                <c:pt idx="757">
                  <c:v>33.28</c:v>
                </c:pt>
                <c:pt idx="758">
                  <c:v>33.729999999999997</c:v>
                </c:pt>
                <c:pt idx="759">
                  <c:v>33.69</c:v>
                </c:pt>
                <c:pt idx="760">
                  <c:v>32.14</c:v>
                </c:pt>
                <c:pt idx="761">
                  <c:v>32.1</c:v>
                </c:pt>
                <c:pt idx="762">
                  <c:v>34.11</c:v>
                </c:pt>
                <c:pt idx="763">
                  <c:v>33.130000000000003</c:v>
                </c:pt>
                <c:pt idx="764">
                  <c:v>32.97</c:v>
                </c:pt>
                <c:pt idx="765">
                  <c:v>32.54</c:v>
                </c:pt>
                <c:pt idx="766">
                  <c:v>31.59</c:v>
                </c:pt>
                <c:pt idx="767">
                  <c:v>32.380000000000003</c:v>
                </c:pt>
                <c:pt idx="768">
                  <c:v>31.68</c:v>
                </c:pt>
                <c:pt idx="769">
                  <c:v>31.73</c:v>
                </c:pt>
                <c:pt idx="770">
                  <c:v>32.04</c:v>
                </c:pt>
                <c:pt idx="771">
                  <c:v>31.53</c:v>
                </c:pt>
                <c:pt idx="772">
                  <c:v>30.93</c:v>
                </c:pt>
                <c:pt idx="773">
                  <c:v>29.99</c:v>
                </c:pt>
                <c:pt idx="774">
                  <c:v>31.59</c:v>
                </c:pt>
                <c:pt idx="775">
                  <c:v>32.409999999999997</c:v>
                </c:pt>
                <c:pt idx="776">
                  <c:v>32.11</c:v>
                </c:pt>
                <c:pt idx="777">
                  <c:v>35.22</c:v>
                </c:pt>
                <c:pt idx="778">
                  <c:v>34.11</c:v>
                </c:pt>
                <c:pt idx="779">
                  <c:v>34.090000000000003</c:v>
                </c:pt>
                <c:pt idx="780">
                  <c:v>33.28</c:v>
                </c:pt>
                <c:pt idx="781">
                  <c:v>32.729999999999997</c:v>
                </c:pt>
                <c:pt idx="782">
                  <c:v>32.75</c:v>
                </c:pt>
                <c:pt idx="783">
                  <c:v>35.11</c:v>
                </c:pt>
                <c:pt idx="784">
                  <c:v>34.82</c:v>
                </c:pt>
                <c:pt idx="785">
                  <c:v>34.700000000000003</c:v>
                </c:pt>
                <c:pt idx="786">
                  <c:v>31.94</c:v>
                </c:pt>
                <c:pt idx="787">
                  <c:v>31.82</c:v>
                </c:pt>
                <c:pt idx="788">
                  <c:v>33.270000000000003</c:v>
                </c:pt>
                <c:pt idx="789">
                  <c:v>32.32</c:v>
                </c:pt>
                <c:pt idx="790">
                  <c:v>30.77</c:v>
                </c:pt>
                <c:pt idx="791">
                  <c:v>30.83</c:v>
                </c:pt>
                <c:pt idx="792">
                  <c:v>30.48</c:v>
                </c:pt>
                <c:pt idx="793">
                  <c:v>31.03</c:v>
                </c:pt>
                <c:pt idx="794">
                  <c:v>31.21</c:v>
                </c:pt>
                <c:pt idx="795">
                  <c:v>31.84</c:v>
                </c:pt>
                <c:pt idx="796">
                  <c:v>31.74</c:v>
                </c:pt>
                <c:pt idx="797">
                  <c:v>31.25</c:v>
                </c:pt>
                <c:pt idx="798">
                  <c:v>30.41</c:v>
                </c:pt>
                <c:pt idx="799">
                  <c:v>29.78</c:v>
                </c:pt>
                <c:pt idx="800">
                  <c:v>29.93</c:v>
                </c:pt>
                <c:pt idx="801">
                  <c:v>29.38</c:v>
                </c:pt>
                <c:pt idx="802">
                  <c:v>29.29</c:v>
                </c:pt>
                <c:pt idx="803">
                  <c:v>30.58</c:v>
                </c:pt>
                <c:pt idx="804">
                  <c:v>30.73</c:v>
                </c:pt>
                <c:pt idx="805">
                  <c:v>28.96</c:v>
                </c:pt>
                <c:pt idx="806">
                  <c:v>29.37</c:v>
                </c:pt>
                <c:pt idx="807">
                  <c:v>29.74</c:v>
                </c:pt>
                <c:pt idx="808">
                  <c:v>29.45</c:v>
                </c:pt>
                <c:pt idx="809">
                  <c:v>29.38</c:v>
                </c:pt>
                <c:pt idx="810">
                  <c:v>29.99</c:v>
                </c:pt>
                <c:pt idx="811">
                  <c:v>28.87</c:v>
                </c:pt>
                <c:pt idx="812">
                  <c:v>28.97</c:v>
                </c:pt>
                <c:pt idx="813">
                  <c:v>30.22</c:v>
                </c:pt>
                <c:pt idx="814">
                  <c:v>30.63</c:v>
                </c:pt>
                <c:pt idx="815">
                  <c:v>27.97</c:v>
                </c:pt>
                <c:pt idx="816">
                  <c:v>28.5</c:v>
                </c:pt>
                <c:pt idx="817">
                  <c:v>29.59</c:v>
                </c:pt>
                <c:pt idx="818">
                  <c:v>30.04</c:v>
                </c:pt>
                <c:pt idx="819">
                  <c:v>31.08</c:v>
                </c:pt>
                <c:pt idx="820">
                  <c:v>30.21</c:v>
                </c:pt>
                <c:pt idx="821">
                  <c:v>26.45</c:v>
                </c:pt>
                <c:pt idx="822">
                  <c:v>24.41</c:v>
                </c:pt>
                <c:pt idx="823">
                  <c:v>25.38</c:v>
                </c:pt>
                <c:pt idx="824">
                  <c:v>26.19</c:v>
                </c:pt>
                <c:pt idx="825">
                  <c:v>26.23</c:v>
                </c:pt>
                <c:pt idx="826">
                  <c:v>28.03</c:v>
                </c:pt>
                <c:pt idx="827">
                  <c:v>27.01</c:v>
                </c:pt>
                <c:pt idx="828">
                  <c:v>29.37</c:v>
                </c:pt>
                <c:pt idx="829">
                  <c:v>28.22</c:v>
                </c:pt>
                <c:pt idx="830">
                  <c:v>27.54</c:v>
                </c:pt>
                <c:pt idx="831">
                  <c:v>28.25</c:v>
                </c:pt>
                <c:pt idx="832">
                  <c:v>28.44</c:v>
                </c:pt>
                <c:pt idx="833">
                  <c:v>28.56</c:v>
                </c:pt>
                <c:pt idx="834">
                  <c:v>28.68</c:v>
                </c:pt>
                <c:pt idx="835">
                  <c:v>27.89</c:v>
                </c:pt>
                <c:pt idx="836">
                  <c:v>25.18</c:v>
                </c:pt>
                <c:pt idx="837">
                  <c:v>24.14</c:v>
                </c:pt>
                <c:pt idx="838">
                  <c:v>23.35</c:v>
                </c:pt>
                <c:pt idx="839">
                  <c:v>23.56</c:v>
                </c:pt>
                <c:pt idx="840">
                  <c:v>24.03</c:v>
                </c:pt>
                <c:pt idx="841">
                  <c:v>24.51</c:v>
                </c:pt>
                <c:pt idx="842">
                  <c:v>24.15</c:v>
                </c:pt>
                <c:pt idx="843">
                  <c:v>23.24</c:v>
                </c:pt>
                <c:pt idx="844">
                  <c:v>22.01</c:v>
                </c:pt>
                <c:pt idx="845">
                  <c:v>23.55</c:v>
                </c:pt>
                <c:pt idx="846">
                  <c:v>24.55</c:v>
                </c:pt>
                <c:pt idx="847">
                  <c:v>24.05</c:v>
                </c:pt>
                <c:pt idx="848">
                  <c:v>23.56</c:v>
                </c:pt>
                <c:pt idx="849">
                  <c:v>22.8</c:v>
                </c:pt>
                <c:pt idx="850">
                  <c:v>23.25</c:v>
                </c:pt>
                <c:pt idx="851">
                  <c:v>22.21</c:v>
                </c:pt>
                <c:pt idx="852">
                  <c:v>22.13</c:v>
                </c:pt>
                <c:pt idx="853">
                  <c:v>21.38</c:v>
                </c:pt>
                <c:pt idx="854">
                  <c:v>22.39</c:v>
                </c:pt>
                <c:pt idx="855">
                  <c:v>21.81</c:v>
                </c:pt>
                <c:pt idx="856">
                  <c:v>23.46</c:v>
                </c:pt>
                <c:pt idx="857">
                  <c:v>23.66</c:v>
                </c:pt>
                <c:pt idx="858">
                  <c:v>20.62</c:v>
                </c:pt>
                <c:pt idx="859">
                  <c:v>20.29</c:v>
                </c:pt>
                <c:pt idx="860">
                  <c:v>19.84</c:v>
                </c:pt>
                <c:pt idx="861">
                  <c:v>20.82</c:v>
                </c:pt>
                <c:pt idx="862">
                  <c:v>19.989999999999998</c:v>
                </c:pt>
                <c:pt idx="863">
                  <c:v>21.48</c:v>
                </c:pt>
                <c:pt idx="864">
                  <c:v>21.64</c:v>
                </c:pt>
                <c:pt idx="865">
                  <c:v>22.31</c:v>
                </c:pt>
                <c:pt idx="866">
                  <c:v>22.51</c:v>
                </c:pt>
                <c:pt idx="867">
                  <c:v>21.86</c:v>
                </c:pt>
                <c:pt idx="868">
                  <c:v>21.77</c:v>
                </c:pt>
                <c:pt idx="869">
                  <c:v>20.92</c:v>
                </c:pt>
                <c:pt idx="870">
                  <c:v>21.7</c:v>
                </c:pt>
                <c:pt idx="871">
                  <c:v>20.45</c:v>
                </c:pt>
                <c:pt idx="872">
                  <c:v>19.89</c:v>
                </c:pt>
                <c:pt idx="873">
                  <c:v>18.43</c:v>
                </c:pt>
                <c:pt idx="874">
                  <c:v>20.149999999999999</c:v>
                </c:pt>
                <c:pt idx="875">
                  <c:v>18.75</c:v>
                </c:pt>
                <c:pt idx="876">
                  <c:v>18.190000000000001</c:v>
                </c:pt>
                <c:pt idx="877">
                  <c:v>18.22</c:v>
                </c:pt>
                <c:pt idx="878">
                  <c:v>18.75</c:v>
                </c:pt>
                <c:pt idx="879">
                  <c:v>21.06</c:v>
                </c:pt>
                <c:pt idx="880">
                  <c:v>20.45</c:v>
                </c:pt>
                <c:pt idx="881">
                  <c:v>20.73</c:v>
                </c:pt>
                <c:pt idx="882">
                  <c:v>19.98</c:v>
                </c:pt>
                <c:pt idx="883">
                  <c:v>20.45</c:v>
                </c:pt>
                <c:pt idx="884">
                  <c:v>19.62</c:v>
                </c:pt>
                <c:pt idx="885">
                  <c:v>18.34</c:v>
                </c:pt>
                <c:pt idx="886">
                  <c:v>18.13</c:v>
                </c:pt>
                <c:pt idx="887">
                  <c:v>18.670000000000002</c:v>
                </c:pt>
                <c:pt idx="888">
                  <c:v>20.170000000000002</c:v>
                </c:pt>
                <c:pt idx="889">
                  <c:v>20.58</c:v>
                </c:pt>
                <c:pt idx="890">
                  <c:v>21.85</c:v>
                </c:pt>
                <c:pt idx="891">
                  <c:v>22.58</c:v>
                </c:pt>
                <c:pt idx="892">
                  <c:v>23.28</c:v>
                </c:pt>
                <c:pt idx="893">
                  <c:v>22.93</c:v>
                </c:pt>
                <c:pt idx="894">
                  <c:v>23.16</c:v>
                </c:pt>
                <c:pt idx="895">
                  <c:v>24.34</c:v>
                </c:pt>
                <c:pt idx="896">
                  <c:v>24.75</c:v>
                </c:pt>
                <c:pt idx="897">
                  <c:v>23.86</c:v>
                </c:pt>
                <c:pt idx="898">
                  <c:v>23.82</c:v>
                </c:pt>
                <c:pt idx="899">
                  <c:v>24.41</c:v>
                </c:pt>
                <c:pt idx="900">
                  <c:v>23.43</c:v>
                </c:pt>
                <c:pt idx="901">
                  <c:v>24.07</c:v>
                </c:pt>
                <c:pt idx="902">
                  <c:v>23.92</c:v>
                </c:pt>
                <c:pt idx="903">
                  <c:v>23.52</c:v>
                </c:pt>
                <c:pt idx="904">
                  <c:v>24.24</c:v>
                </c:pt>
                <c:pt idx="905">
                  <c:v>24.28</c:v>
                </c:pt>
                <c:pt idx="906">
                  <c:v>25.75</c:v>
                </c:pt>
                <c:pt idx="907">
                  <c:v>25.23</c:v>
                </c:pt>
                <c:pt idx="908">
                  <c:v>25.85</c:v>
                </c:pt>
                <c:pt idx="909">
                  <c:v>26.5</c:v>
                </c:pt>
                <c:pt idx="910">
                  <c:v>27.41</c:v>
                </c:pt>
                <c:pt idx="911">
                  <c:v>26.36</c:v>
                </c:pt>
                <c:pt idx="912">
                  <c:v>26.5</c:v>
                </c:pt>
                <c:pt idx="913">
                  <c:v>25.58</c:v>
                </c:pt>
                <c:pt idx="914">
                  <c:v>25.08</c:v>
                </c:pt>
                <c:pt idx="915">
                  <c:v>24.46</c:v>
                </c:pt>
                <c:pt idx="916">
                  <c:v>24.77</c:v>
                </c:pt>
                <c:pt idx="917">
                  <c:v>23.18</c:v>
                </c:pt>
                <c:pt idx="918">
                  <c:v>23.81</c:v>
                </c:pt>
                <c:pt idx="919">
                  <c:v>22.47</c:v>
                </c:pt>
                <c:pt idx="920">
                  <c:v>22.33</c:v>
                </c:pt>
                <c:pt idx="921">
                  <c:v>24.04</c:v>
                </c:pt>
                <c:pt idx="922">
                  <c:v>23.3</c:v>
                </c:pt>
                <c:pt idx="923">
                  <c:v>23.5</c:v>
                </c:pt>
                <c:pt idx="924">
                  <c:v>22.57</c:v>
                </c:pt>
                <c:pt idx="925">
                  <c:v>22.3</c:v>
                </c:pt>
                <c:pt idx="926">
                  <c:v>22.37</c:v>
                </c:pt>
                <c:pt idx="927">
                  <c:v>24.36</c:v>
                </c:pt>
                <c:pt idx="928">
                  <c:v>23.29</c:v>
                </c:pt>
                <c:pt idx="929">
                  <c:v>22.97</c:v>
                </c:pt>
                <c:pt idx="930">
                  <c:v>24.3</c:v>
                </c:pt>
                <c:pt idx="931">
                  <c:v>25.24</c:v>
                </c:pt>
                <c:pt idx="932">
                  <c:v>24.68</c:v>
                </c:pt>
                <c:pt idx="933">
                  <c:v>25.28</c:v>
                </c:pt>
                <c:pt idx="934">
                  <c:v>24.38</c:v>
                </c:pt>
                <c:pt idx="935">
                  <c:v>23.14</c:v>
                </c:pt>
                <c:pt idx="936">
                  <c:v>23.86</c:v>
                </c:pt>
                <c:pt idx="937">
                  <c:v>24.35</c:v>
                </c:pt>
                <c:pt idx="938">
                  <c:v>24.67</c:v>
                </c:pt>
                <c:pt idx="939">
                  <c:v>24.5</c:v>
                </c:pt>
                <c:pt idx="940">
                  <c:v>27.78</c:v>
                </c:pt>
                <c:pt idx="941">
                  <c:v>27.25</c:v>
                </c:pt>
                <c:pt idx="942">
                  <c:v>26.96</c:v>
                </c:pt>
                <c:pt idx="943">
                  <c:v>26.93</c:v>
                </c:pt>
                <c:pt idx="944">
                  <c:v>26.56</c:v>
                </c:pt>
                <c:pt idx="945">
                  <c:v>27.8</c:v>
                </c:pt>
                <c:pt idx="946">
                  <c:v>28.66</c:v>
                </c:pt>
                <c:pt idx="947">
                  <c:v>30.23</c:v>
                </c:pt>
                <c:pt idx="948">
                  <c:v>29.13</c:v>
                </c:pt>
                <c:pt idx="949">
                  <c:v>27.86</c:v>
                </c:pt>
                <c:pt idx="950">
                  <c:v>28.28</c:v>
                </c:pt>
                <c:pt idx="951">
                  <c:v>27.77</c:v>
                </c:pt>
                <c:pt idx="952">
                  <c:v>27.17</c:v>
                </c:pt>
                <c:pt idx="953">
                  <c:v>28.12</c:v>
                </c:pt>
                <c:pt idx="954">
                  <c:v>24.89</c:v>
                </c:pt>
                <c:pt idx="955">
                  <c:v>26.12</c:v>
                </c:pt>
                <c:pt idx="956">
                  <c:v>26.54</c:v>
                </c:pt>
                <c:pt idx="957">
                  <c:v>27.03</c:v>
                </c:pt>
                <c:pt idx="958">
                  <c:v>26.3</c:v>
                </c:pt>
                <c:pt idx="959">
                  <c:v>26.48</c:v>
                </c:pt>
                <c:pt idx="960">
                  <c:v>25.5</c:v>
                </c:pt>
                <c:pt idx="961">
                  <c:v>25.03</c:v>
                </c:pt>
                <c:pt idx="962">
                  <c:v>25.49</c:v>
                </c:pt>
                <c:pt idx="963">
                  <c:v>24.42</c:v>
                </c:pt>
                <c:pt idx="964">
                  <c:v>24.56</c:v>
                </c:pt>
                <c:pt idx="965">
                  <c:v>25.7</c:v>
                </c:pt>
                <c:pt idx="966">
                  <c:v>25.95</c:v>
                </c:pt>
                <c:pt idx="967">
                  <c:v>24.5</c:v>
                </c:pt>
                <c:pt idx="968">
                  <c:v>22.69</c:v>
                </c:pt>
                <c:pt idx="969">
                  <c:v>21.49</c:v>
                </c:pt>
                <c:pt idx="970">
                  <c:v>20.59</c:v>
                </c:pt>
                <c:pt idx="971">
                  <c:v>21.83</c:v>
                </c:pt>
                <c:pt idx="972">
                  <c:v>21.58</c:v>
                </c:pt>
                <c:pt idx="973">
                  <c:v>21.28</c:v>
                </c:pt>
                <c:pt idx="974">
                  <c:v>19</c:v>
                </c:pt>
                <c:pt idx="975">
                  <c:v>18.809999999999999</c:v>
                </c:pt>
                <c:pt idx="976">
                  <c:v>19.25</c:v>
                </c:pt>
                <c:pt idx="977">
                  <c:v>21.38</c:v>
                </c:pt>
                <c:pt idx="978">
                  <c:v>21.33</c:v>
                </c:pt>
                <c:pt idx="979">
                  <c:v>21.14</c:v>
                </c:pt>
                <c:pt idx="980">
                  <c:v>20.52</c:v>
                </c:pt>
                <c:pt idx="981">
                  <c:v>20.38</c:v>
                </c:pt>
                <c:pt idx="982">
                  <c:v>20.95</c:v>
                </c:pt>
                <c:pt idx="983">
                  <c:v>21.78</c:v>
                </c:pt>
                <c:pt idx="984">
                  <c:v>21.79</c:v>
                </c:pt>
                <c:pt idx="985">
                  <c:v>21.95</c:v>
                </c:pt>
                <c:pt idx="986">
                  <c:v>20.9</c:v>
                </c:pt>
                <c:pt idx="987">
                  <c:v>21.68</c:v>
                </c:pt>
                <c:pt idx="988">
                  <c:v>20.59</c:v>
                </c:pt>
                <c:pt idx="989">
                  <c:v>20.41</c:v>
                </c:pt>
                <c:pt idx="990">
                  <c:v>20.87</c:v>
                </c:pt>
                <c:pt idx="991">
                  <c:v>20.65</c:v>
                </c:pt>
                <c:pt idx="992">
                  <c:v>19.88</c:v>
                </c:pt>
                <c:pt idx="993">
                  <c:v>19.670000000000002</c:v>
                </c:pt>
                <c:pt idx="994">
                  <c:v>20.23</c:v>
                </c:pt>
                <c:pt idx="995">
                  <c:v>19.97</c:v>
                </c:pt>
                <c:pt idx="996">
                  <c:v>19.170000000000002</c:v>
                </c:pt>
                <c:pt idx="997">
                  <c:v>18.79</c:v>
                </c:pt>
                <c:pt idx="998">
                  <c:v>20.079999999999998</c:v>
                </c:pt>
                <c:pt idx="999">
                  <c:v>19.579999999999998</c:v>
                </c:pt>
                <c:pt idx="1000">
                  <c:v>19.899999999999999</c:v>
                </c:pt>
                <c:pt idx="1001">
                  <c:v>20.309999999999999</c:v>
                </c:pt>
                <c:pt idx="1002">
                  <c:v>20.190000000000001</c:v>
                </c:pt>
                <c:pt idx="1003">
                  <c:v>20.25</c:v>
                </c:pt>
                <c:pt idx="1004">
                  <c:v>17.739999999999998</c:v>
                </c:pt>
                <c:pt idx="1005">
                  <c:v>16.66</c:v>
                </c:pt>
                <c:pt idx="1006">
                  <c:v>15.81</c:v>
                </c:pt>
                <c:pt idx="1007">
                  <c:v>17.05</c:v>
                </c:pt>
                <c:pt idx="1008">
                  <c:v>17.100000000000001</c:v>
                </c:pt>
                <c:pt idx="1009">
                  <c:v>17.21</c:v>
                </c:pt>
                <c:pt idx="1010">
                  <c:v>19.82</c:v>
                </c:pt>
                <c:pt idx="1011">
                  <c:v>19.649999999999999</c:v>
                </c:pt>
                <c:pt idx="1012">
                  <c:v>20.3</c:v>
                </c:pt>
                <c:pt idx="1013">
                  <c:v>19.68</c:v>
                </c:pt>
                <c:pt idx="1014">
                  <c:v>20.03</c:v>
                </c:pt>
                <c:pt idx="1015">
                  <c:v>19.14</c:v>
                </c:pt>
                <c:pt idx="1016">
                  <c:v>19.559999999999999</c:v>
                </c:pt>
                <c:pt idx="1017">
                  <c:v>19.920000000000002</c:v>
                </c:pt>
                <c:pt idx="1018">
                  <c:v>19.059999999999999</c:v>
                </c:pt>
                <c:pt idx="1019">
                  <c:v>19.05</c:v>
                </c:pt>
                <c:pt idx="1020">
                  <c:v>20.5</c:v>
                </c:pt>
                <c:pt idx="1021">
                  <c:v>19.87</c:v>
                </c:pt>
                <c:pt idx="1022">
                  <c:v>19.18</c:v>
                </c:pt>
                <c:pt idx="1023">
                  <c:v>18.68</c:v>
                </c:pt>
                <c:pt idx="1024">
                  <c:v>17.670000000000002</c:v>
                </c:pt>
                <c:pt idx="1025">
                  <c:v>18.239999999999998</c:v>
                </c:pt>
                <c:pt idx="1026">
                  <c:v>17.93</c:v>
                </c:pt>
                <c:pt idx="1027">
                  <c:v>18.07</c:v>
                </c:pt>
                <c:pt idx="1028">
                  <c:v>17.850000000000001</c:v>
                </c:pt>
                <c:pt idx="1029">
                  <c:v>18.059999999999999</c:v>
                </c:pt>
                <c:pt idx="1030">
                  <c:v>19.54</c:v>
                </c:pt>
                <c:pt idx="1031">
                  <c:v>21.07</c:v>
                </c:pt>
                <c:pt idx="1032">
                  <c:v>20.170000000000002</c:v>
                </c:pt>
                <c:pt idx="1033">
                  <c:v>20.77</c:v>
                </c:pt>
                <c:pt idx="1034">
                  <c:v>21.06</c:v>
                </c:pt>
                <c:pt idx="1035">
                  <c:v>21.35</c:v>
                </c:pt>
                <c:pt idx="1036">
                  <c:v>22.7</c:v>
                </c:pt>
                <c:pt idx="1037">
                  <c:v>20.61</c:v>
                </c:pt>
                <c:pt idx="1038">
                  <c:v>21.68</c:v>
                </c:pt>
                <c:pt idx="1039">
                  <c:v>22.14</c:v>
                </c:pt>
                <c:pt idx="1040">
                  <c:v>22.41</c:v>
                </c:pt>
                <c:pt idx="1041">
                  <c:v>20.94</c:v>
                </c:pt>
                <c:pt idx="1042">
                  <c:v>21.11</c:v>
                </c:pt>
                <c:pt idx="1043">
                  <c:v>21.41</c:v>
                </c:pt>
                <c:pt idx="1044">
                  <c:v>23</c:v>
                </c:pt>
                <c:pt idx="1045">
                  <c:v>25.94</c:v>
                </c:pt>
                <c:pt idx="1046">
                  <c:v>24.6</c:v>
                </c:pt>
                <c:pt idx="1047">
                  <c:v>23.42</c:v>
                </c:pt>
                <c:pt idx="1048">
                  <c:v>25.07</c:v>
                </c:pt>
                <c:pt idx="1049">
                  <c:v>27.12</c:v>
                </c:pt>
                <c:pt idx="1050">
                  <c:v>27.48</c:v>
                </c:pt>
                <c:pt idx="1051">
                  <c:v>28.09</c:v>
                </c:pt>
                <c:pt idx="1052">
                  <c:v>25.96</c:v>
                </c:pt>
                <c:pt idx="1053">
                  <c:v>24.23</c:v>
                </c:pt>
                <c:pt idx="1054">
                  <c:v>23.71</c:v>
                </c:pt>
                <c:pt idx="1055">
                  <c:v>22.88</c:v>
                </c:pt>
                <c:pt idx="1056">
                  <c:v>22.31</c:v>
                </c:pt>
                <c:pt idx="1057">
                  <c:v>25.32</c:v>
                </c:pt>
                <c:pt idx="1058">
                  <c:v>25.09</c:v>
                </c:pt>
                <c:pt idx="1059">
                  <c:v>25.17</c:v>
                </c:pt>
                <c:pt idx="1060">
                  <c:v>26.81</c:v>
                </c:pt>
                <c:pt idx="1061">
                  <c:v>29.3</c:v>
                </c:pt>
                <c:pt idx="1062">
                  <c:v>23.3</c:v>
                </c:pt>
                <c:pt idx="1063">
                  <c:v>22.71</c:v>
                </c:pt>
                <c:pt idx="1064">
                  <c:v>23.82</c:v>
                </c:pt>
                <c:pt idx="1065">
                  <c:v>22.3</c:v>
                </c:pt>
                <c:pt idx="1066">
                  <c:v>22.35</c:v>
                </c:pt>
                <c:pt idx="1067">
                  <c:v>24.71</c:v>
                </c:pt>
                <c:pt idx="1068">
                  <c:v>24.25</c:v>
                </c:pt>
                <c:pt idx="1069">
                  <c:v>25.43</c:v>
                </c:pt>
                <c:pt idx="1070">
                  <c:v>25.16</c:v>
                </c:pt>
                <c:pt idx="1071">
                  <c:v>23.01</c:v>
                </c:pt>
                <c:pt idx="1072">
                  <c:v>23.66</c:v>
                </c:pt>
                <c:pt idx="1073">
                  <c:v>23.46</c:v>
                </c:pt>
                <c:pt idx="1074">
                  <c:v>23.48</c:v>
                </c:pt>
                <c:pt idx="1075">
                  <c:v>23.64</c:v>
                </c:pt>
                <c:pt idx="1076">
                  <c:v>21.23</c:v>
                </c:pt>
                <c:pt idx="1077">
                  <c:v>20.97</c:v>
                </c:pt>
                <c:pt idx="1078">
                  <c:v>19.329999999999998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9-FF45-A8D3-C04A08C34DDC}"/>
            </c:ext>
          </c:extLst>
        </c:ser>
        <c:ser>
          <c:idx val="1"/>
          <c:order val="1"/>
          <c:tx>
            <c:strRef>
              <c:f>数据_PE!$H$1</c:f>
              <c:strCache>
                <c:ptCount val="1"/>
                <c:pt idx="0">
                  <c:v>CKD</c:v>
                </c:pt>
              </c:strCache>
            </c:strRef>
          </c:tx>
          <c:spPr>
            <a:ln w="15875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数据_PE!$H$2:$H$1080</c:f>
              <c:numCache>
                <c:formatCode>General</c:formatCode>
                <c:ptCount val="1079"/>
                <c:pt idx="0">
                  <c:v>19.309999999999999</c:v>
                </c:pt>
                <c:pt idx="1">
                  <c:v>21.04</c:v>
                </c:pt>
                <c:pt idx="2">
                  <c:v>20.39</c:v>
                </c:pt>
                <c:pt idx="3">
                  <c:v>22</c:v>
                </c:pt>
                <c:pt idx="4">
                  <c:v>21.2</c:v>
                </c:pt>
                <c:pt idx="5">
                  <c:v>21</c:v>
                </c:pt>
                <c:pt idx="6">
                  <c:v>20.83</c:v>
                </c:pt>
                <c:pt idx="7">
                  <c:v>19.98</c:v>
                </c:pt>
                <c:pt idx="8">
                  <c:v>19.16</c:v>
                </c:pt>
                <c:pt idx="9">
                  <c:v>19.34</c:v>
                </c:pt>
                <c:pt idx="10">
                  <c:v>19.46</c:v>
                </c:pt>
                <c:pt idx="11">
                  <c:v>21.21</c:v>
                </c:pt>
                <c:pt idx="12">
                  <c:v>22.24</c:v>
                </c:pt>
                <c:pt idx="13">
                  <c:v>23.13</c:v>
                </c:pt>
                <c:pt idx="14">
                  <c:v>23</c:v>
                </c:pt>
                <c:pt idx="15">
                  <c:v>22.98</c:v>
                </c:pt>
                <c:pt idx="16">
                  <c:v>22.79</c:v>
                </c:pt>
                <c:pt idx="17">
                  <c:v>22.34</c:v>
                </c:pt>
                <c:pt idx="18">
                  <c:v>20.5</c:v>
                </c:pt>
                <c:pt idx="19">
                  <c:v>19.21</c:v>
                </c:pt>
                <c:pt idx="20">
                  <c:v>19.82</c:v>
                </c:pt>
                <c:pt idx="21">
                  <c:v>19.559999999999999</c:v>
                </c:pt>
                <c:pt idx="22">
                  <c:v>17.52</c:v>
                </c:pt>
                <c:pt idx="23">
                  <c:v>18.23</c:v>
                </c:pt>
                <c:pt idx="24">
                  <c:v>18.97</c:v>
                </c:pt>
                <c:pt idx="25">
                  <c:v>19.170000000000002</c:v>
                </c:pt>
                <c:pt idx="26">
                  <c:v>18.3</c:v>
                </c:pt>
                <c:pt idx="27">
                  <c:v>15.04</c:v>
                </c:pt>
                <c:pt idx="28">
                  <c:v>15.03</c:v>
                </c:pt>
                <c:pt idx="29">
                  <c:v>15.64</c:v>
                </c:pt>
                <c:pt idx="30">
                  <c:v>15.45</c:v>
                </c:pt>
                <c:pt idx="31">
                  <c:v>14.82</c:v>
                </c:pt>
                <c:pt idx="32">
                  <c:v>14.76</c:v>
                </c:pt>
                <c:pt idx="33">
                  <c:v>14.97</c:v>
                </c:pt>
                <c:pt idx="34">
                  <c:v>14.94</c:v>
                </c:pt>
                <c:pt idx="35">
                  <c:v>14.39</c:v>
                </c:pt>
                <c:pt idx="36">
                  <c:v>12.33</c:v>
                </c:pt>
                <c:pt idx="37">
                  <c:v>12.53</c:v>
                </c:pt>
                <c:pt idx="38">
                  <c:v>12.02</c:v>
                </c:pt>
                <c:pt idx="39">
                  <c:v>12.91</c:v>
                </c:pt>
                <c:pt idx="40">
                  <c:v>11.59</c:v>
                </c:pt>
                <c:pt idx="41">
                  <c:v>12.55</c:v>
                </c:pt>
                <c:pt idx="42">
                  <c:v>11.89</c:v>
                </c:pt>
                <c:pt idx="43">
                  <c:v>11.54</c:v>
                </c:pt>
                <c:pt idx="44">
                  <c:v>11.36</c:v>
                </c:pt>
                <c:pt idx="45">
                  <c:v>10.97</c:v>
                </c:pt>
                <c:pt idx="46">
                  <c:v>10.36</c:v>
                </c:pt>
                <c:pt idx="47">
                  <c:v>10.87</c:v>
                </c:pt>
                <c:pt idx="48">
                  <c:v>11.73</c:v>
                </c:pt>
                <c:pt idx="49">
                  <c:v>12.27</c:v>
                </c:pt>
                <c:pt idx="50">
                  <c:v>12.28</c:v>
                </c:pt>
                <c:pt idx="51">
                  <c:v>12.4</c:v>
                </c:pt>
                <c:pt idx="52">
                  <c:v>12.03</c:v>
                </c:pt>
                <c:pt idx="53">
                  <c:v>12.2</c:v>
                </c:pt>
                <c:pt idx="54">
                  <c:v>13.31</c:v>
                </c:pt>
                <c:pt idx="55">
                  <c:v>13.09</c:v>
                </c:pt>
                <c:pt idx="56">
                  <c:v>12.08</c:v>
                </c:pt>
                <c:pt idx="57">
                  <c:v>11.88</c:v>
                </c:pt>
                <c:pt idx="58">
                  <c:v>11.68</c:v>
                </c:pt>
                <c:pt idx="59">
                  <c:v>12.37</c:v>
                </c:pt>
                <c:pt idx="60">
                  <c:v>11.92</c:v>
                </c:pt>
                <c:pt idx="61">
                  <c:v>11.41</c:v>
                </c:pt>
                <c:pt idx="62">
                  <c:v>11.54</c:v>
                </c:pt>
                <c:pt idx="63">
                  <c:v>11.1</c:v>
                </c:pt>
                <c:pt idx="64">
                  <c:v>10.96</c:v>
                </c:pt>
                <c:pt idx="65">
                  <c:v>11.23</c:v>
                </c:pt>
                <c:pt idx="66">
                  <c:v>11.07</c:v>
                </c:pt>
                <c:pt idx="67">
                  <c:v>11.3</c:v>
                </c:pt>
                <c:pt idx="68">
                  <c:v>11.32</c:v>
                </c:pt>
                <c:pt idx="69">
                  <c:v>11.31</c:v>
                </c:pt>
                <c:pt idx="70">
                  <c:v>11.75</c:v>
                </c:pt>
                <c:pt idx="71">
                  <c:v>11.73</c:v>
                </c:pt>
                <c:pt idx="72">
                  <c:v>12.62</c:v>
                </c:pt>
                <c:pt idx="73">
                  <c:v>12.91</c:v>
                </c:pt>
                <c:pt idx="74">
                  <c:v>12.73</c:v>
                </c:pt>
                <c:pt idx="75">
                  <c:v>13.42</c:v>
                </c:pt>
                <c:pt idx="76">
                  <c:v>13.84</c:v>
                </c:pt>
                <c:pt idx="77">
                  <c:v>13.28</c:v>
                </c:pt>
                <c:pt idx="78">
                  <c:v>13.26</c:v>
                </c:pt>
                <c:pt idx="79">
                  <c:v>13.15</c:v>
                </c:pt>
                <c:pt idx="80">
                  <c:v>13.19</c:v>
                </c:pt>
                <c:pt idx="81">
                  <c:v>12.07</c:v>
                </c:pt>
                <c:pt idx="82">
                  <c:v>12.47</c:v>
                </c:pt>
                <c:pt idx="83">
                  <c:v>9.82</c:v>
                </c:pt>
                <c:pt idx="84">
                  <c:v>9.9700000000000006</c:v>
                </c:pt>
                <c:pt idx="85">
                  <c:v>9.93</c:v>
                </c:pt>
                <c:pt idx="86">
                  <c:v>11.53</c:v>
                </c:pt>
                <c:pt idx="87">
                  <c:v>10.95</c:v>
                </c:pt>
                <c:pt idx="88">
                  <c:v>11.47</c:v>
                </c:pt>
                <c:pt idx="89">
                  <c:v>11.01</c:v>
                </c:pt>
                <c:pt idx="90">
                  <c:v>10.82</c:v>
                </c:pt>
                <c:pt idx="91">
                  <c:v>11</c:v>
                </c:pt>
                <c:pt idx="92">
                  <c:v>11.53</c:v>
                </c:pt>
                <c:pt idx="93">
                  <c:v>11.1</c:v>
                </c:pt>
                <c:pt idx="94">
                  <c:v>10.54</c:v>
                </c:pt>
                <c:pt idx="95">
                  <c:v>10.55</c:v>
                </c:pt>
                <c:pt idx="96">
                  <c:v>10.07</c:v>
                </c:pt>
                <c:pt idx="97">
                  <c:v>9.5</c:v>
                </c:pt>
                <c:pt idx="98">
                  <c:v>8.4700000000000006</c:v>
                </c:pt>
                <c:pt idx="99">
                  <c:v>9.2200000000000006</c:v>
                </c:pt>
                <c:pt idx="100">
                  <c:v>9.3800000000000008</c:v>
                </c:pt>
                <c:pt idx="101">
                  <c:v>9.0299999999999994</c:v>
                </c:pt>
                <c:pt idx="102">
                  <c:v>8.56</c:v>
                </c:pt>
                <c:pt idx="103">
                  <c:v>8.6999999999999993</c:v>
                </c:pt>
                <c:pt idx="104">
                  <c:v>8.1300000000000008</c:v>
                </c:pt>
                <c:pt idx="105">
                  <c:v>7.66</c:v>
                </c:pt>
                <c:pt idx="106">
                  <c:v>7.39</c:v>
                </c:pt>
                <c:pt idx="107">
                  <c:v>7.39</c:v>
                </c:pt>
                <c:pt idx="108">
                  <c:v>7.82</c:v>
                </c:pt>
                <c:pt idx="109">
                  <c:v>7.14</c:v>
                </c:pt>
                <c:pt idx="110">
                  <c:v>7.47</c:v>
                </c:pt>
                <c:pt idx="111">
                  <c:v>7.92</c:v>
                </c:pt>
                <c:pt idx="112">
                  <c:v>7.8</c:v>
                </c:pt>
                <c:pt idx="113">
                  <c:v>7.35</c:v>
                </c:pt>
                <c:pt idx="114">
                  <c:v>6.82</c:v>
                </c:pt>
                <c:pt idx="115">
                  <c:v>7.32</c:v>
                </c:pt>
                <c:pt idx="116">
                  <c:v>7.69</c:v>
                </c:pt>
                <c:pt idx="117">
                  <c:v>7.62</c:v>
                </c:pt>
                <c:pt idx="118">
                  <c:v>7.6</c:v>
                </c:pt>
                <c:pt idx="119">
                  <c:v>7.65</c:v>
                </c:pt>
                <c:pt idx="120">
                  <c:v>7.77</c:v>
                </c:pt>
                <c:pt idx="121">
                  <c:v>8.02</c:v>
                </c:pt>
                <c:pt idx="122">
                  <c:v>7.94</c:v>
                </c:pt>
                <c:pt idx="123">
                  <c:v>8.06</c:v>
                </c:pt>
                <c:pt idx="124">
                  <c:v>8.24</c:v>
                </c:pt>
                <c:pt idx="125">
                  <c:v>9.32</c:v>
                </c:pt>
                <c:pt idx="126">
                  <c:v>9.7200000000000006</c:v>
                </c:pt>
                <c:pt idx="127">
                  <c:v>9.0399999999999991</c:v>
                </c:pt>
                <c:pt idx="128">
                  <c:v>8.98</c:v>
                </c:pt>
                <c:pt idx="129">
                  <c:v>8.25</c:v>
                </c:pt>
                <c:pt idx="130">
                  <c:v>7.93</c:v>
                </c:pt>
                <c:pt idx="131">
                  <c:v>7.03</c:v>
                </c:pt>
                <c:pt idx="132">
                  <c:v>7.08</c:v>
                </c:pt>
                <c:pt idx="133">
                  <c:v>7.38</c:v>
                </c:pt>
                <c:pt idx="134">
                  <c:v>7.22</c:v>
                </c:pt>
                <c:pt idx="135">
                  <c:v>6.93</c:v>
                </c:pt>
                <c:pt idx="136">
                  <c:v>7.69</c:v>
                </c:pt>
                <c:pt idx="137">
                  <c:v>7.43</c:v>
                </c:pt>
                <c:pt idx="138">
                  <c:v>7.54</c:v>
                </c:pt>
                <c:pt idx="139">
                  <c:v>7.04</c:v>
                </c:pt>
                <c:pt idx="140">
                  <c:v>6.86</c:v>
                </c:pt>
                <c:pt idx="141">
                  <c:v>8.27</c:v>
                </c:pt>
                <c:pt idx="142">
                  <c:v>7.98</c:v>
                </c:pt>
                <c:pt idx="143">
                  <c:v>6.71</c:v>
                </c:pt>
                <c:pt idx="144">
                  <c:v>5.26</c:v>
                </c:pt>
                <c:pt idx="145">
                  <c:v>5.28</c:v>
                </c:pt>
                <c:pt idx="146">
                  <c:v>4.58</c:v>
                </c:pt>
                <c:pt idx="147">
                  <c:v>5.25</c:v>
                </c:pt>
                <c:pt idx="148">
                  <c:v>7.16</c:v>
                </c:pt>
                <c:pt idx="149">
                  <c:v>8.7200000000000006</c:v>
                </c:pt>
                <c:pt idx="150">
                  <c:v>8.56</c:v>
                </c:pt>
                <c:pt idx="151">
                  <c:v>23.43</c:v>
                </c:pt>
                <c:pt idx="154">
                  <c:v>20.36</c:v>
                </c:pt>
                <c:pt idx="155">
                  <c:v>21.59</c:v>
                </c:pt>
                <c:pt idx="156">
                  <c:v>24.3</c:v>
                </c:pt>
                <c:pt idx="157">
                  <c:v>25.98</c:v>
                </c:pt>
                <c:pt idx="158">
                  <c:v>25.39</c:v>
                </c:pt>
                <c:pt idx="159">
                  <c:v>26.47</c:v>
                </c:pt>
                <c:pt idx="160">
                  <c:v>120.37</c:v>
                </c:pt>
                <c:pt idx="199">
                  <c:v>66.48</c:v>
                </c:pt>
                <c:pt idx="200">
                  <c:v>58.64</c:v>
                </c:pt>
                <c:pt idx="201">
                  <c:v>51.9</c:v>
                </c:pt>
                <c:pt idx="202">
                  <c:v>45.73</c:v>
                </c:pt>
                <c:pt idx="203">
                  <c:v>40.119999999999997</c:v>
                </c:pt>
                <c:pt idx="204">
                  <c:v>46.85</c:v>
                </c:pt>
                <c:pt idx="205">
                  <c:v>45</c:v>
                </c:pt>
                <c:pt idx="206">
                  <c:v>43.65</c:v>
                </c:pt>
                <c:pt idx="207">
                  <c:v>44.87</c:v>
                </c:pt>
                <c:pt idx="208">
                  <c:v>41.77</c:v>
                </c:pt>
                <c:pt idx="209">
                  <c:v>43.33</c:v>
                </c:pt>
                <c:pt idx="210">
                  <c:v>41.04</c:v>
                </c:pt>
                <c:pt idx="211">
                  <c:v>39.74</c:v>
                </c:pt>
                <c:pt idx="212">
                  <c:v>36.64</c:v>
                </c:pt>
                <c:pt idx="213">
                  <c:v>30.53</c:v>
                </c:pt>
                <c:pt idx="214">
                  <c:v>28.73</c:v>
                </c:pt>
                <c:pt idx="215">
                  <c:v>27.92</c:v>
                </c:pt>
                <c:pt idx="216">
                  <c:v>26.42</c:v>
                </c:pt>
                <c:pt idx="217">
                  <c:v>25.64</c:v>
                </c:pt>
                <c:pt idx="218">
                  <c:v>26.44</c:v>
                </c:pt>
                <c:pt idx="219">
                  <c:v>26.17</c:v>
                </c:pt>
                <c:pt idx="220">
                  <c:v>29.05</c:v>
                </c:pt>
                <c:pt idx="221">
                  <c:v>24.31</c:v>
                </c:pt>
                <c:pt idx="222">
                  <c:v>23.5</c:v>
                </c:pt>
                <c:pt idx="223">
                  <c:v>20.62</c:v>
                </c:pt>
                <c:pt idx="224">
                  <c:v>19.82</c:v>
                </c:pt>
                <c:pt idx="225">
                  <c:v>21.29</c:v>
                </c:pt>
                <c:pt idx="226">
                  <c:v>19.25</c:v>
                </c:pt>
                <c:pt idx="227">
                  <c:v>15.86</c:v>
                </c:pt>
                <c:pt idx="228">
                  <c:v>13.74</c:v>
                </c:pt>
                <c:pt idx="229">
                  <c:v>13.96</c:v>
                </c:pt>
                <c:pt idx="230">
                  <c:v>13.66</c:v>
                </c:pt>
                <c:pt idx="231">
                  <c:v>13.59</c:v>
                </c:pt>
                <c:pt idx="232">
                  <c:v>14.49</c:v>
                </c:pt>
                <c:pt idx="233">
                  <c:v>14.27</c:v>
                </c:pt>
                <c:pt idx="234">
                  <c:v>12.59</c:v>
                </c:pt>
                <c:pt idx="235">
                  <c:v>12.33</c:v>
                </c:pt>
                <c:pt idx="236">
                  <c:v>12.07</c:v>
                </c:pt>
                <c:pt idx="237">
                  <c:v>10.17</c:v>
                </c:pt>
                <c:pt idx="238">
                  <c:v>10.76</c:v>
                </c:pt>
                <c:pt idx="239">
                  <c:v>11.41</c:v>
                </c:pt>
                <c:pt idx="240">
                  <c:v>10.33</c:v>
                </c:pt>
                <c:pt idx="241">
                  <c:v>9.64</c:v>
                </c:pt>
                <c:pt idx="242">
                  <c:v>9.2899999999999991</c:v>
                </c:pt>
                <c:pt idx="243">
                  <c:v>8.6300000000000008</c:v>
                </c:pt>
                <c:pt idx="244">
                  <c:v>8.9600000000000009</c:v>
                </c:pt>
                <c:pt idx="245">
                  <c:v>9.61</c:v>
                </c:pt>
                <c:pt idx="246">
                  <c:v>9.3699999999999992</c:v>
                </c:pt>
                <c:pt idx="247">
                  <c:v>9.25</c:v>
                </c:pt>
                <c:pt idx="248">
                  <c:v>9.5500000000000007</c:v>
                </c:pt>
                <c:pt idx="249">
                  <c:v>9.86</c:v>
                </c:pt>
                <c:pt idx="250">
                  <c:v>9.7899999999999991</c:v>
                </c:pt>
                <c:pt idx="251">
                  <c:v>9.36</c:v>
                </c:pt>
                <c:pt idx="252">
                  <c:v>10.11</c:v>
                </c:pt>
                <c:pt idx="253">
                  <c:v>10.029999999999999</c:v>
                </c:pt>
                <c:pt idx="254">
                  <c:v>9.92</c:v>
                </c:pt>
                <c:pt idx="255">
                  <c:v>9.8699999999999992</c:v>
                </c:pt>
                <c:pt idx="256">
                  <c:v>10.31</c:v>
                </c:pt>
                <c:pt idx="257">
                  <c:v>10.029999999999999</c:v>
                </c:pt>
                <c:pt idx="258">
                  <c:v>10.61</c:v>
                </c:pt>
                <c:pt idx="259">
                  <c:v>10.02</c:v>
                </c:pt>
                <c:pt idx="260">
                  <c:v>9.27</c:v>
                </c:pt>
                <c:pt idx="261">
                  <c:v>9.93</c:v>
                </c:pt>
                <c:pt idx="262">
                  <c:v>10.31</c:v>
                </c:pt>
                <c:pt idx="263">
                  <c:v>10.16</c:v>
                </c:pt>
                <c:pt idx="264">
                  <c:v>10.76</c:v>
                </c:pt>
                <c:pt idx="265">
                  <c:v>11.45</c:v>
                </c:pt>
                <c:pt idx="266">
                  <c:v>11.3</c:v>
                </c:pt>
                <c:pt idx="267">
                  <c:v>11.95</c:v>
                </c:pt>
                <c:pt idx="268">
                  <c:v>11.06</c:v>
                </c:pt>
                <c:pt idx="269">
                  <c:v>11.63</c:v>
                </c:pt>
                <c:pt idx="270">
                  <c:v>10.74</c:v>
                </c:pt>
                <c:pt idx="271">
                  <c:v>9.4700000000000006</c:v>
                </c:pt>
                <c:pt idx="272">
                  <c:v>9.6199999999999992</c:v>
                </c:pt>
                <c:pt idx="273">
                  <c:v>9.81</c:v>
                </c:pt>
                <c:pt idx="274">
                  <c:v>9.0399999999999991</c:v>
                </c:pt>
                <c:pt idx="275">
                  <c:v>8.8000000000000007</c:v>
                </c:pt>
                <c:pt idx="276">
                  <c:v>8.8699999999999992</c:v>
                </c:pt>
                <c:pt idx="277">
                  <c:v>8.98</c:v>
                </c:pt>
                <c:pt idx="278">
                  <c:v>9.07</c:v>
                </c:pt>
                <c:pt idx="279">
                  <c:v>8.7200000000000006</c:v>
                </c:pt>
                <c:pt idx="280">
                  <c:v>8.93</c:v>
                </c:pt>
                <c:pt idx="281">
                  <c:v>9.7200000000000006</c:v>
                </c:pt>
                <c:pt idx="282">
                  <c:v>9.76</c:v>
                </c:pt>
                <c:pt idx="283">
                  <c:v>9.65</c:v>
                </c:pt>
                <c:pt idx="284">
                  <c:v>9.58</c:v>
                </c:pt>
                <c:pt idx="285">
                  <c:v>9.5299999999999994</c:v>
                </c:pt>
                <c:pt idx="286">
                  <c:v>9.52</c:v>
                </c:pt>
                <c:pt idx="287">
                  <c:v>9.86</c:v>
                </c:pt>
                <c:pt idx="288">
                  <c:v>9.69</c:v>
                </c:pt>
                <c:pt idx="289">
                  <c:v>9.4700000000000006</c:v>
                </c:pt>
                <c:pt idx="290">
                  <c:v>8.6300000000000008</c:v>
                </c:pt>
                <c:pt idx="291">
                  <c:v>7.4</c:v>
                </c:pt>
                <c:pt idx="292">
                  <c:v>7.39</c:v>
                </c:pt>
                <c:pt idx="293">
                  <c:v>7.18</c:v>
                </c:pt>
                <c:pt idx="294">
                  <c:v>7.43</c:v>
                </c:pt>
                <c:pt idx="295">
                  <c:v>8.1</c:v>
                </c:pt>
                <c:pt idx="296">
                  <c:v>7.17</c:v>
                </c:pt>
                <c:pt idx="297">
                  <c:v>9.14</c:v>
                </c:pt>
                <c:pt idx="298">
                  <c:v>8.1</c:v>
                </c:pt>
                <c:pt idx="299">
                  <c:v>8.9</c:v>
                </c:pt>
                <c:pt idx="300">
                  <c:v>8.51</c:v>
                </c:pt>
                <c:pt idx="301">
                  <c:v>9.41</c:v>
                </c:pt>
                <c:pt idx="302">
                  <c:v>9.5500000000000007</c:v>
                </c:pt>
                <c:pt idx="303">
                  <c:v>10.75</c:v>
                </c:pt>
                <c:pt idx="304">
                  <c:v>9.82</c:v>
                </c:pt>
                <c:pt idx="305">
                  <c:v>9</c:v>
                </c:pt>
                <c:pt idx="306">
                  <c:v>9.52</c:v>
                </c:pt>
                <c:pt idx="307">
                  <c:v>8.89</c:v>
                </c:pt>
                <c:pt idx="308">
                  <c:v>10.16</c:v>
                </c:pt>
                <c:pt idx="309">
                  <c:v>9.7100000000000009</c:v>
                </c:pt>
                <c:pt idx="310">
                  <c:v>9.42</c:v>
                </c:pt>
                <c:pt idx="311">
                  <c:v>9.26</c:v>
                </c:pt>
                <c:pt idx="312">
                  <c:v>9.0500000000000007</c:v>
                </c:pt>
                <c:pt idx="313">
                  <c:v>9.6199999999999992</c:v>
                </c:pt>
                <c:pt idx="314">
                  <c:v>9.68</c:v>
                </c:pt>
                <c:pt idx="315">
                  <c:v>9.92</c:v>
                </c:pt>
                <c:pt idx="316">
                  <c:v>8.58</c:v>
                </c:pt>
                <c:pt idx="317">
                  <c:v>8.5</c:v>
                </c:pt>
                <c:pt idx="318">
                  <c:v>8.35</c:v>
                </c:pt>
                <c:pt idx="319">
                  <c:v>8.99</c:v>
                </c:pt>
                <c:pt idx="320">
                  <c:v>9.2899999999999991</c:v>
                </c:pt>
                <c:pt idx="321">
                  <c:v>8.93</c:v>
                </c:pt>
                <c:pt idx="322">
                  <c:v>9.09</c:v>
                </c:pt>
                <c:pt idx="323">
                  <c:v>9.4600000000000009</c:v>
                </c:pt>
                <c:pt idx="324">
                  <c:v>9.7200000000000006</c:v>
                </c:pt>
                <c:pt idx="325">
                  <c:v>9.49</c:v>
                </c:pt>
                <c:pt idx="326">
                  <c:v>9</c:v>
                </c:pt>
                <c:pt idx="327">
                  <c:v>9.0399999999999991</c:v>
                </c:pt>
                <c:pt idx="328">
                  <c:v>9.3800000000000008</c:v>
                </c:pt>
                <c:pt idx="329">
                  <c:v>8.68</c:v>
                </c:pt>
                <c:pt idx="330">
                  <c:v>8.4</c:v>
                </c:pt>
                <c:pt idx="331">
                  <c:v>8.26</c:v>
                </c:pt>
                <c:pt idx="332">
                  <c:v>8.26</c:v>
                </c:pt>
                <c:pt idx="333">
                  <c:v>8</c:v>
                </c:pt>
                <c:pt idx="334">
                  <c:v>7.54</c:v>
                </c:pt>
                <c:pt idx="335">
                  <c:v>7.79</c:v>
                </c:pt>
                <c:pt idx="336">
                  <c:v>7.74</c:v>
                </c:pt>
                <c:pt idx="337">
                  <c:v>7.66</c:v>
                </c:pt>
                <c:pt idx="338">
                  <c:v>7.7</c:v>
                </c:pt>
                <c:pt idx="339">
                  <c:v>8.2799999999999994</c:v>
                </c:pt>
                <c:pt idx="340">
                  <c:v>7.06</c:v>
                </c:pt>
                <c:pt idx="341">
                  <c:v>6.72</c:v>
                </c:pt>
                <c:pt idx="342">
                  <c:v>6.71</c:v>
                </c:pt>
                <c:pt idx="343">
                  <c:v>7.61</c:v>
                </c:pt>
                <c:pt idx="344">
                  <c:v>7.47</c:v>
                </c:pt>
                <c:pt idx="345">
                  <c:v>7.82</c:v>
                </c:pt>
                <c:pt idx="346">
                  <c:v>7.61</c:v>
                </c:pt>
                <c:pt idx="347">
                  <c:v>7.16</c:v>
                </c:pt>
                <c:pt idx="348">
                  <c:v>7.23</c:v>
                </c:pt>
                <c:pt idx="349">
                  <c:v>7.55</c:v>
                </c:pt>
                <c:pt idx="350">
                  <c:v>7.18</c:v>
                </c:pt>
                <c:pt idx="351">
                  <c:v>6.56</c:v>
                </c:pt>
                <c:pt idx="352">
                  <c:v>6.15</c:v>
                </c:pt>
                <c:pt idx="353">
                  <c:v>5.8</c:v>
                </c:pt>
                <c:pt idx="354">
                  <c:v>6.58</c:v>
                </c:pt>
                <c:pt idx="355">
                  <c:v>6.36</c:v>
                </c:pt>
                <c:pt idx="356">
                  <c:v>7.07</c:v>
                </c:pt>
                <c:pt idx="357">
                  <c:v>7.01</c:v>
                </c:pt>
                <c:pt idx="358">
                  <c:v>8.69</c:v>
                </c:pt>
                <c:pt idx="359">
                  <c:v>8.99</c:v>
                </c:pt>
                <c:pt idx="360">
                  <c:v>9.0299999999999994</c:v>
                </c:pt>
                <c:pt idx="361">
                  <c:v>8.83</c:v>
                </c:pt>
                <c:pt idx="362">
                  <c:v>9.7799999999999994</c:v>
                </c:pt>
                <c:pt idx="363">
                  <c:v>9.42</c:v>
                </c:pt>
                <c:pt idx="364">
                  <c:v>10.07</c:v>
                </c:pt>
                <c:pt idx="365">
                  <c:v>10.24</c:v>
                </c:pt>
                <c:pt idx="366">
                  <c:v>10.4</c:v>
                </c:pt>
                <c:pt idx="367">
                  <c:v>10.14</c:v>
                </c:pt>
                <c:pt idx="368">
                  <c:v>10.199999999999999</c:v>
                </c:pt>
                <c:pt idx="369">
                  <c:v>9.64</c:v>
                </c:pt>
                <c:pt idx="370">
                  <c:v>11.67</c:v>
                </c:pt>
                <c:pt idx="371">
                  <c:v>10.83</c:v>
                </c:pt>
                <c:pt idx="372">
                  <c:v>10.95</c:v>
                </c:pt>
                <c:pt idx="373">
                  <c:v>10.87</c:v>
                </c:pt>
                <c:pt idx="374">
                  <c:v>11.32</c:v>
                </c:pt>
                <c:pt idx="375">
                  <c:v>11.05</c:v>
                </c:pt>
                <c:pt idx="376">
                  <c:v>10.44</c:v>
                </c:pt>
                <c:pt idx="377">
                  <c:v>10.16</c:v>
                </c:pt>
                <c:pt idx="378">
                  <c:v>10.94</c:v>
                </c:pt>
                <c:pt idx="379">
                  <c:v>10.97</c:v>
                </c:pt>
                <c:pt idx="380">
                  <c:v>10.81</c:v>
                </c:pt>
                <c:pt idx="381">
                  <c:v>11.46</c:v>
                </c:pt>
                <c:pt idx="382">
                  <c:v>11.4</c:v>
                </c:pt>
                <c:pt idx="383">
                  <c:v>12.75</c:v>
                </c:pt>
                <c:pt idx="384">
                  <c:v>14</c:v>
                </c:pt>
                <c:pt idx="385">
                  <c:v>13.27</c:v>
                </c:pt>
                <c:pt idx="386">
                  <c:v>12.47</c:v>
                </c:pt>
                <c:pt idx="387">
                  <c:v>10.89</c:v>
                </c:pt>
                <c:pt idx="388">
                  <c:v>10.68</c:v>
                </c:pt>
                <c:pt idx="389">
                  <c:v>12.1</c:v>
                </c:pt>
                <c:pt idx="390">
                  <c:v>12.04</c:v>
                </c:pt>
                <c:pt idx="391">
                  <c:v>11.32</c:v>
                </c:pt>
                <c:pt idx="392">
                  <c:v>11.67</c:v>
                </c:pt>
                <c:pt idx="393">
                  <c:v>11.11</c:v>
                </c:pt>
                <c:pt idx="394">
                  <c:v>10.36</c:v>
                </c:pt>
                <c:pt idx="395">
                  <c:v>10.88</c:v>
                </c:pt>
                <c:pt idx="396">
                  <c:v>10.08</c:v>
                </c:pt>
                <c:pt idx="397">
                  <c:v>10.01</c:v>
                </c:pt>
                <c:pt idx="398">
                  <c:v>10.08</c:v>
                </c:pt>
                <c:pt idx="399">
                  <c:v>9.73</c:v>
                </c:pt>
                <c:pt idx="400">
                  <c:v>10.25</c:v>
                </c:pt>
                <c:pt idx="401">
                  <c:v>10.46</c:v>
                </c:pt>
                <c:pt idx="402">
                  <c:v>11.01</c:v>
                </c:pt>
                <c:pt idx="403">
                  <c:v>11.37</c:v>
                </c:pt>
                <c:pt idx="404">
                  <c:v>11.18</c:v>
                </c:pt>
                <c:pt idx="405">
                  <c:v>11.59</c:v>
                </c:pt>
                <c:pt idx="406">
                  <c:v>12.53</c:v>
                </c:pt>
                <c:pt idx="407">
                  <c:v>11.45</c:v>
                </c:pt>
                <c:pt idx="408">
                  <c:v>11.69</c:v>
                </c:pt>
                <c:pt idx="409">
                  <c:v>11.65</c:v>
                </c:pt>
                <c:pt idx="410">
                  <c:v>11.94</c:v>
                </c:pt>
                <c:pt idx="411">
                  <c:v>12.53</c:v>
                </c:pt>
                <c:pt idx="412">
                  <c:v>11.94</c:v>
                </c:pt>
                <c:pt idx="413">
                  <c:v>11.51</c:v>
                </c:pt>
                <c:pt idx="414">
                  <c:v>12.39</c:v>
                </c:pt>
                <c:pt idx="415">
                  <c:v>12.7</c:v>
                </c:pt>
                <c:pt idx="416">
                  <c:v>13.06</c:v>
                </c:pt>
                <c:pt idx="417">
                  <c:v>12.99</c:v>
                </c:pt>
                <c:pt idx="418">
                  <c:v>13.68</c:v>
                </c:pt>
                <c:pt idx="419">
                  <c:v>13.36</c:v>
                </c:pt>
                <c:pt idx="420">
                  <c:v>12.43</c:v>
                </c:pt>
                <c:pt idx="421">
                  <c:v>11.84</c:v>
                </c:pt>
                <c:pt idx="422">
                  <c:v>10.81</c:v>
                </c:pt>
                <c:pt idx="423">
                  <c:v>10.89</c:v>
                </c:pt>
                <c:pt idx="424">
                  <c:v>10.35</c:v>
                </c:pt>
                <c:pt idx="425">
                  <c:v>10.38</c:v>
                </c:pt>
                <c:pt idx="426">
                  <c:v>10.88</c:v>
                </c:pt>
                <c:pt idx="427">
                  <c:v>10.029999999999999</c:v>
                </c:pt>
                <c:pt idx="428">
                  <c:v>9.6999999999999993</c:v>
                </c:pt>
                <c:pt idx="429">
                  <c:v>9.77</c:v>
                </c:pt>
                <c:pt idx="430">
                  <c:v>10.35</c:v>
                </c:pt>
                <c:pt idx="431">
                  <c:v>9.08</c:v>
                </c:pt>
                <c:pt idx="432">
                  <c:v>9.7100000000000009</c:v>
                </c:pt>
                <c:pt idx="433">
                  <c:v>9.58</c:v>
                </c:pt>
                <c:pt idx="434">
                  <c:v>9.5299999999999994</c:v>
                </c:pt>
                <c:pt idx="435">
                  <c:v>9.6</c:v>
                </c:pt>
                <c:pt idx="436">
                  <c:v>9.74</c:v>
                </c:pt>
                <c:pt idx="437">
                  <c:v>9.59</c:v>
                </c:pt>
                <c:pt idx="438">
                  <c:v>9.5399999999999991</c:v>
                </c:pt>
                <c:pt idx="439">
                  <c:v>10.36</c:v>
                </c:pt>
                <c:pt idx="440">
                  <c:v>10.32</c:v>
                </c:pt>
                <c:pt idx="441">
                  <c:v>10.19</c:v>
                </c:pt>
                <c:pt idx="442">
                  <c:v>10.15</c:v>
                </c:pt>
                <c:pt idx="443">
                  <c:v>10.18</c:v>
                </c:pt>
                <c:pt idx="444">
                  <c:v>9.8800000000000008</c:v>
                </c:pt>
                <c:pt idx="445">
                  <c:v>9.84</c:v>
                </c:pt>
                <c:pt idx="446">
                  <c:v>10.050000000000001</c:v>
                </c:pt>
                <c:pt idx="447">
                  <c:v>9.57</c:v>
                </c:pt>
                <c:pt idx="448">
                  <c:v>9.5299999999999994</c:v>
                </c:pt>
                <c:pt idx="449">
                  <c:v>10.09</c:v>
                </c:pt>
                <c:pt idx="450">
                  <c:v>10.32</c:v>
                </c:pt>
                <c:pt idx="451">
                  <c:v>10.4</c:v>
                </c:pt>
                <c:pt idx="452">
                  <c:v>10.3</c:v>
                </c:pt>
                <c:pt idx="453">
                  <c:v>10.5</c:v>
                </c:pt>
                <c:pt idx="454">
                  <c:v>10.51</c:v>
                </c:pt>
                <c:pt idx="455">
                  <c:v>10.6</c:v>
                </c:pt>
                <c:pt idx="456">
                  <c:v>10.45</c:v>
                </c:pt>
                <c:pt idx="457">
                  <c:v>9.92</c:v>
                </c:pt>
                <c:pt idx="458">
                  <c:v>9.5399999999999991</c:v>
                </c:pt>
                <c:pt idx="459">
                  <c:v>9.91</c:v>
                </c:pt>
                <c:pt idx="460">
                  <c:v>10.050000000000001</c:v>
                </c:pt>
                <c:pt idx="461">
                  <c:v>10.18</c:v>
                </c:pt>
                <c:pt idx="462">
                  <c:v>10.36</c:v>
                </c:pt>
                <c:pt idx="463">
                  <c:v>10.15</c:v>
                </c:pt>
                <c:pt idx="464">
                  <c:v>10.15</c:v>
                </c:pt>
                <c:pt idx="465">
                  <c:v>10.66</c:v>
                </c:pt>
                <c:pt idx="466">
                  <c:v>11.13</c:v>
                </c:pt>
                <c:pt idx="467">
                  <c:v>11.32</c:v>
                </c:pt>
                <c:pt idx="468">
                  <c:v>11.36</c:v>
                </c:pt>
                <c:pt idx="469">
                  <c:v>11.54</c:v>
                </c:pt>
                <c:pt idx="470">
                  <c:v>10.89</c:v>
                </c:pt>
                <c:pt idx="471">
                  <c:v>10.71</c:v>
                </c:pt>
                <c:pt idx="472">
                  <c:v>11.25</c:v>
                </c:pt>
                <c:pt idx="473">
                  <c:v>11.19</c:v>
                </c:pt>
                <c:pt idx="474">
                  <c:v>10.46</c:v>
                </c:pt>
                <c:pt idx="475">
                  <c:v>10.79</c:v>
                </c:pt>
                <c:pt idx="476">
                  <c:v>10.210000000000001</c:v>
                </c:pt>
                <c:pt idx="477">
                  <c:v>10.6</c:v>
                </c:pt>
                <c:pt idx="478">
                  <c:v>10.34</c:v>
                </c:pt>
                <c:pt idx="479">
                  <c:v>10.8</c:v>
                </c:pt>
                <c:pt idx="480">
                  <c:v>10.96</c:v>
                </c:pt>
                <c:pt idx="481">
                  <c:v>10.71</c:v>
                </c:pt>
                <c:pt idx="482">
                  <c:v>10.61</c:v>
                </c:pt>
                <c:pt idx="483">
                  <c:v>10.62</c:v>
                </c:pt>
                <c:pt idx="484">
                  <c:v>10.71</c:v>
                </c:pt>
                <c:pt idx="485">
                  <c:v>10.55</c:v>
                </c:pt>
                <c:pt idx="486">
                  <c:v>10.39</c:v>
                </c:pt>
                <c:pt idx="487">
                  <c:v>10.53</c:v>
                </c:pt>
                <c:pt idx="488">
                  <c:v>11.21</c:v>
                </c:pt>
                <c:pt idx="489">
                  <c:v>11.5</c:v>
                </c:pt>
                <c:pt idx="490">
                  <c:v>12.48</c:v>
                </c:pt>
                <c:pt idx="491">
                  <c:v>13.02</c:v>
                </c:pt>
                <c:pt idx="492">
                  <c:v>13.26</c:v>
                </c:pt>
                <c:pt idx="493">
                  <c:v>12.81</c:v>
                </c:pt>
                <c:pt idx="494">
                  <c:v>13.1</c:v>
                </c:pt>
                <c:pt idx="495">
                  <c:v>13.68</c:v>
                </c:pt>
                <c:pt idx="496">
                  <c:v>12.29</c:v>
                </c:pt>
                <c:pt idx="497">
                  <c:v>12.58</c:v>
                </c:pt>
                <c:pt idx="498">
                  <c:v>12.3</c:v>
                </c:pt>
                <c:pt idx="499">
                  <c:v>11.41</c:v>
                </c:pt>
                <c:pt idx="500">
                  <c:v>12.12</c:v>
                </c:pt>
                <c:pt idx="501">
                  <c:v>11.71</c:v>
                </c:pt>
                <c:pt idx="502">
                  <c:v>10.79</c:v>
                </c:pt>
                <c:pt idx="503">
                  <c:v>10.24</c:v>
                </c:pt>
                <c:pt idx="504">
                  <c:v>9.4600000000000009</c:v>
                </c:pt>
                <c:pt idx="505">
                  <c:v>9.7100000000000009</c:v>
                </c:pt>
                <c:pt idx="506">
                  <c:v>9.31</c:v>
                </c:pt>
                <c:pt idx="507">
                  <c:v>9.23</c:v>
                </c:pt>
                <c:pt idx="508">
                  <c:v>9.1999999999999993</c:v>
                </c:pt>
                <c:pt idx="509">
                  <c:v>9.82</c:v>
                </c:pt>
                <c:pt idx="510">
                  <c:v>9.56</c:v>
                </c:pt>
                <c:pt idx="511">
                  <c:v>9.9</c:v>
                </c:pt>
                <c:pt idx="512">
                  <c:v>10.23</c:v>
                </c:pt>
                <c:pt idx="513">
                  <c:v>10.43</c:v>
                </c:pt>
                <c:pt idx="514">
                  <c:v>10.25</c:v>
                </c:pt>
                <c:pt idx="515">
                  <c:v>10.87</c:v>
                </c:pt>
                <c:pt idx="516">
                  <c:v>11.91</c:v>
                </c:pt>
                <c:pt idx="517">
                  <c:v>12.24</c:v>
                </c:pt>
                <c:pt idx="518">
                  <c:v>11.75</c:v>
                </c:pt>
                <c:pt idx="519">
                  <c:v>11.19</c:v>
                </c:pt>
                <c:pt idx="520">
                  <c:v>10.91</c:v>
                </c:pt>
                <c:pt idx="521">
                  <c:v>11.2</c:v>
                </c:pt>
                <c:pt idx="522">
                  <c:v>10.210000000000001</c:v>
                </c:pt>
                <c:pt idx="523">
                  <c:v>10.58</c:v>
                </c:pt>
                <c:pt idx="524">
                  <c:v>9.9700000000000006</c:v>
                </c:pt>
                <c:pt idx="525">
                  <c:v>10.09</c:v>
                </c:pt>
                <c:pt idx="526">
                  <c:v>9.19</c:v>
                </c:pt>
                <c:pt idx="527">
                  <c:v>6.29</c:v>
                </c:pt>
                <c:pt idx="528">
                  <c:v>7.1</c:v>
                </c:pt>
                <c:pt idx="529">
                  <c:v>7.32</c:v>
                </c:pt>
                <c:pt idx="530">
                  <c:v>8.27</c:v>
                </c:pt>
                <c:pt idx="531">
                  <c:v>8.26</c:v>
                </c:pt>
                <c:pt idx="532">
                  <c:v>8.9499999999999993</c:v>
                </c:pt>
                <c:pt idx="533">
                  <c:v>9.16</c:v>
                </c:pt>
                <c:pt idx="534">
                  <c:v>8.5</c:v>
                </c:pt>
                <c:pt idx="535">
                  <c:v>7.91</c:v>
                </c:pt>
                <c:pt idx="536">
                  <c:v>9.02</c:v>
                </c:pt>
                <c:pt idx="537">
                  <c:v>9.64</c:v>
                </c:pt>
                <c:pt idx="538">
                  <c:v>9.07</c:v>
                </c:pt>
                <c:pt idx="539">
                  <c:v>8.4600000000000009</c:v>
                </c:pt>
                <c:pt idx="540">
                  <c:v>8.44</c:v>
                </c:pt>
                <c:pt idx="541">
                  <c:v>9.1199999999999992</c:v>
                </c:pt>
                <c:pt idx="542">
                  <c:v>9.7899999999999991</c:v>
                </c:pt>
                <c:pt idx="543">
                  <c:v>9.6999999999999993</c:v>
                </c:pt>
                <c:pt idx="544">
                  <c:v>9.61</c:v>
                </c:pt>
                <c:pt idx="545">
                  <c:v>8.7100000000000009</c:v>
                </c:pt>
                <c:pt idx="546">
                  <c:v>8.0399999999999991</c:v>
                </c:pt>
                <c:pt idx="547">
                  <c:v>8.73</c:v>
                </c:pt>
                <c:pt idx="548">
                  <c:v>8.5299999999999994</c:v>
                </c:pt>
                <c:pt idx="549">
                  <c:v>10.029999999999999</c:v>
                </c:pt>
                <c:pt idx="550">
                  <c:v>10.29</c:v>
                </c:pt>
                <c:pt idx="551">
                  <c:v>10.6</c:v>
                </c:pt>
                <c:pt idx="552">
                  <c:v>10.220000000000001</c:v>
                </c:pt>
                <c:pt idx="553">
                  <c:v>11.09</c:v>
                </c:pt>
                <c:pt idx="554">
                  <c:v>11.39</c:v>
                </c:pt>
                <c:pt idx="555">
                  <c:v>11.13</c:v>
                </c:pt>
                <c:pt idx="556">
                  <c:v>11.55</c:v>
                </c:pt>
                <c:pt idx="557">
                  <c:v>11.65</c:v>
                </c:pt>
                <c:pt idx="558">
                  <c:v>12.42</c:v>
                </c:pt>
                <c:pt idx="559">
                  <c:v>12.87</c:v>
                </c:pt>
                <c:pt idx="560">
                  <c:v>12.99</c:v>
                </c:pt>
                <c:pt idx="561">
                  <c:v>13.21</c:v>
                </c:pt>
                <c:pt idx="562">
                  <c:v>13</c:v>
                </c:pt>
                <c:pt idx="563">
                  <c:v>13.28</c:v>
                </c:pt>
                <c:pt idx="564">
                  <c:v>13.18</c:v>
                </c:pt>
                <c:pt idx="565">
                  <c:v>12.85</c:v>
                </c:pt>
                <c:pt idx="566">
                  <c:v>13.16</c:v>
                </c:pt>
                <c:pt idx="567">
                  <c:v>13.84</c:v>
                </c:pt>
                <c:pt idx="568">
                  <c:v>12.81</c:v>
                </c:pt>
                <c:pt idx="569">
                  <c:v>12.88</c:v>
                </c:pt>
                <c:pt idx="570">
                  <c:v>13.23</c:v>
                </c:pt>
                <c:pt idx="571">
                  <c:v>13.67</c:v>
                </c:pt>
                <c:pt idx="572">
                  <c:v>12.89</c:v>
                </c:pt>
                <c:pt idx="573">
                  <c:v>12.26</c:v>
                </c:pt>
                <c:pt idx="574">
                  <c:v>12.56</c:v>
                </c:pt>
                <c:pt idx="575">
                  <c:v>13.57</c:v>
                </c:pt>
                <c:pt idx="576">
                  <c:v>13.58</c:v>
                </c:pt>
                <c:pt idx="577">
                  <c:v>14</c:v>
                </c:pt>
                <c:pt idx="578">
                  <c:v>13.53</c:v>
                </c:pt>
                <c:pt idx="579">
                  <c:v>12.88</c:v>
                </c:pt>
                <c:pt idx="580">
                  <c:v>13.17</c:v>
                </c:pt>
                <c:pt idx="581">
                  <c:v>12.99</c:v>
                </c:pt>
                <c:pt idx="582">
                  <c:v>12.96</c:v>
                </c:pt>
                <c:pt idx="583">
                  <c:v>12.88</c:v>
                </c:pt>
                <c:pt idx="584">
                  <c:v>12.52</c:v>
                </c:pt>
                <c:pt idx="585">
                  <c:v>12.21</c:v>
                </c:pt>
                <c:pt idx="586">
                  <c:v>12.35</c:v>
                </c:pt>
                <c:pt idx="587">
                  <c:v>11.68</c:v>
                </c:pt>
                <c:pt idx="588">
                  <c:v>11.1</c:v>
                </c:pt>
                <c:pt idx="589">
                  <c:v>11.32</c:v>
                </c:pt>
                <c:pt idx="590">
                  <c:v>11.86</c:v>
                </c:pt>
                <c:pt idx="591">
                  <c:v>12.69</c:v>
                </c:pt>
                <c:pt idx="592">
                  <c:v>13.32</c:v>
                </c:pt>
                <c:pt idx="593">
                  <c:v>13.15</c:v>
                </c:pt>
                <c:pt idx="594">
                  <c:v>13.31</c:v>
                </c:pt>
                <c:pt idx="595">
                  <c:v>13.77</c:v>
                </c:pt>
                <c:pt idx="596">
                  <c:v>13.96</c:v>
                </c:pt>
                <c:pt idx="597">
                  <c:v>12.98</c:v>
                </c:pt>
                <c:pt idx="598">
                  <c:v>13.58</c:v>
                </c:pt>
                <c:pt idx="599">
                  <c:v>13.17</c:v>
                </c:pt>
                <c:pt idx="600">
                  <c:v>14.1</c:v>
                </c:pt>
                <c:pt idx="601">
                  <c:v>14.79</c:v>
                </c:pt>
                <c:pt idx="602">
                  <c:v>15.22</c:v>
                </c:pt>
                <c:pt idx="603">
                  <c:v>14.48</c:v>
                </c:pt>
                <c:pt idx="604">
                  <c:v>13.08</c:v>
                </c:pt>
                <c:pt idx="605">
                  <c:v>12.96</c:v>
                </c:pt>
                <c:pt idx="606">
                  <c:v>12.49</c:v>
                </c:pt>
                <c:pt idx="607">
                  <c:v>12.56</c:v>
                </c:pt>
                <c:pt idx="608">
                  <c:v>13.14</c:v>
                </c:pt>
                <c:pt idx="609">
                  <c:v>13.16</c:v>
                </c:pt>
                <c:pt idx="610">
                  <c:v>14.56</c:v>
                </c:pt>
                <c:pt idx="611">
                  <c:v>15.17</c:v>
                </c:pt>
                <c:pt idx="612">
                  <c:v>15</c:v>
                </c:pt>
                <c:pt idx="613">
                  <c:v>15.36</c:v>
                </c:pt>
                <c:pt idx="614">
                  <c:v>16.18</c:v>
                </c:pt>
                <c:pt idx="615">
                  <c:v>15.82</c:v>
                </c:pt>
                <c:pt idx="616">
                  <c:v>16.32</c:v>
                </c:pt>
                <c:pt idx="617">
                  <c:v>15.85</c:v>
                </c:pt>
                <c:pt idx="618">
                  <c:v>15.93</c:v>
                </c:pt>
                <c:pt idx="619">
                  <c:v>15.92</c:v>
                </c:pt>
                <c:pt idx="620">
                  <c:v>16.46</c:v>
                </c:pt>
                <c:pt idx="621">
                  <c:v>15.18</c:v>
                </c:pt>
                <c:pt idx="622">
                  <c:v>14.63</c:v>
                </c:pt>
                <c:pt idx="623">
                  <c:v>13.99</c:v>
                </c:pt>
                <c:pt idx="624">
                  <c:v>15.15</c:v>
                </c:pt>
                <c:pt idx="625">
                  <c:v>15.14</c:v>
                </c:pt>
                <c:pt idx="626">
                  <c:v>15.75</c:v>
                </c:pt>
                <c:pt idx="627">
                  <c:v>16.77</c:v>
                </c:pt>
                <c:pt idx="628">
                  <c:v>17.329999999999998</c:v>
                </c:pt>
                <c:pt idx="629">
                  <c:v>17.43</c:v>
                </c:pt>
                <c:pt idx="630">
                  <c:v>17.36</c:v>
                </c:pt>
                <c:pt idx="631">
                  <c:v>14.38</c:v>
                </c:pt>
                <c:pt idx="632">
                  <c:v>14.55</c:v>
                </c:pt>
                <c:pt idx="633">
                  <c:v>15.79</c:v>
                </c:pt>
                <c:pt idx="634">
                  <c:v>15.03</c:v>
                </c:pt>
                <c:pt idx="635">
                  <c:v>13.81</c:v>
                </c:pt>
                <c:pt idx="636">
                  <c:v>14.28</c:v>
                </c:pt>
                <c:pt idx="637">
                  <c:v>13.07</c:v>
                </c:pt>
                <c:pt idx="638">
                  <c:v>13.7</c:v>
                </c:pt>
                <c:pt idx="639">
                  <c:v>12.95</c:v>
                </c:pt>
                <c:pt idx="640">
                  <c:v>13.53</c:v>
                </c:pt>
                <c:pt idx="641">
                  <c:v>12.95</c:v>
                </c:pt>
                <c:pt idx="642">
                  <c:v>13.21</c:v>
                </c:pt>
                <c:pt idx="643">
                  <c:v>12.56</c:v>
                </c:pt>
                <c:pt idx="644">
                  <c:v>12.9</c:v>
                </c:pt>
                <c:pt idx="645">
                  <c:v>13.54</c:v>
                </c:pt>
                <c:pt idx="646">
                  <c:v>12.85</c:v>
                </c:pt>
                <c:pt idx="647">
                  <c:v>12.34</c:v>
                </c:pt>
                <c:pt idx="648">
                  <c:v>12.43</c:v>
                </c:pt>
                <c:pt idx="649">
                  <c:v>11.24</c:v>
                </c:pt>
                <c:pt idx="650">
                  <c:v>10.39</c:v>
                </c:pt>
                <c:pt idx="651">
                  <c:v>10.050000000000001</c:v>
                </c:pt>
                <c:pt idx="652">
                  <c:v>9.42</c:v>
                </c:pt>
                <c:pt idx="653">
                  <c:v>9.69</c:v>
                </c:pt>
                <c:pt idx="654">
                  <c:v>9.33</c:v>
                </c:pt>
                <c:pt idx="655">
                  <c:v>9.44</c:v>
                </c:pt>
                <c:pt idx="656">
                  <c:v>9.27</c:v>
                </c:pt>
                <c:pt idx="657">
                  <c:v>8.77</c:v>
                </c:pt>
                <c:pt idx="658">
                  <c:v>8.7100000000000009</c:v>
                </c:pt>
                <c:pt idx="659">
                  <c:v>8.89</c:v>
                </c:pt>
                <c:pt idx="660">
                  <c:v>9.25</c:v>
                </c:pt>
                <c:pt idx="661">
                  <c:v>8.09</c:v>
                </c:pt>
                <c:pt idx="662">
                  <c:v>8.26</c:v>
                </c:pt>
                <c:pt idx="663">
                  <c:v>8.67</c:v>
                </c:pt>
                <c:pt idx="664">
                  <c:v>8.39</c:v>
                </c:pt>
                <c:pt idx="665">
                  <c:v>8.0500000000000007</c:v>
                </c:pt>
                <c:pt idx="666">
                  <c:v>7.48</c:v>
                </c:pt>
                <c:pt idx="667">
                  <c:v>7.46</c:v>
                </c:pt>
                <c:pt idx="668">
                  <c:v>6.47</c:v>
                </c:pt>
                <c:pt idx="669">
                  <c:v>7.9</c:v>
                </c:pt>
                <c:pt idx="670">
                  <c:v>7.46</c:v>
                </c:pt>
                <c:pt idx="671">
                  <c:v>6.14</c:v>
                </c:pt>
                <c:pt idx="672">
                  <c:v>8.2100000000000009</c:v>
                </c:pt>
                <c:pt idx="673">
                  <c:v>9.42</c:v>
                </c:pt>
                <c:pt idx="674">
                  <c:v>9.69</c:v>
                </c:pt>
                <c:pt idx="675">
                  <c:v>8.99</c:v>
                </c:pt>
                <c:pt idx="676">
                  <c:v>8.4</c:v>
                </c:pt>
                <c:pt idx="677">
                  <c:v>8.23</c:v>
                </c:pt>
                <c:pt idx="678">
                  <c:v>7.96</c:v>
                </c:pt>
                <c:pt idx="679">
                  <c:v>8.74</c:v>
                </c:pt>
                <c:pt idx="680">
                  <c:v>9.1300000000000008</c:v>
                </c:pt>
                <c:pt idx="681">
                  <c:v>9.4700000000000006</c:v>
                </c:pt>
                <c:pt idx="682">
                  <c:v>9.32</c:v>
                </c:pt>
                <c:pt idx="683">
                  <c:v>8.8000000000000007</c:v>
                </c:pt>
                <c:pt idx="684">
                  <c:v>10.71</c:v>
                </c:pt>
                <c:pt idx="685">
                  <c:v>11.31</c:v>
                </c:pt>
                <c:pt idx="686">
                  <c:v>13.89</c:v>
                </c:pt>
                <c:pt idx="687">
                  <c:v>12.78</c:v>
                </c:pt>
                <c:pt idx="688">
                  <c:v>13.47</c:v>
                </c:pt>
                <c:pt idx="689">
                  <c:v>13.79</c:v>
                </c:pt>
                <c:pt idx="690">
                  <c:v>13.44</c:v>
                </c:pt>
                <c:pt idx="691">
                  <c:v>16.68</c:v>
                </c:pt>
                <c:pt idx="692">
                  <c:v>16.899999999999999</c:v>
                </c:pt>
                <c:pt idx="693">
                  <c:v>22.74</c:v>
                </c:pt>
                <c:pt idx="694">
                  <c:v>20.72</c:v>
                </c:pt>
                <c:pt idx="696">
                  <c:v>17.46</c:v>
                </c:pt>
                <c:pt idx="697">
                  <c:v>16.510000000000002</c:v>
                </c:pt>
                <c:pt idx="698">
                  <c:v>13.38</c:v>
                </c:pt>
                <c:pt idx="699">
                  <c:v>12.8</c:v>
                </c:pt>
                <c:pt idx="700">
                  <c:v>13.64</c:v>
                </c:pt>
                <c:pt idx="701">
                  <c:v>13.34</c:v>
                </c:pt>
                <c:pt idx="702">
                  <c:v>13.71</c:v>
                </c:pt>
                <c:pt idx="703">
                  <c:v>14.09</c:v>
                </c:pt>
                <c:pt idx="704">
                  <c:v>15.18</c:v>
                </c:pt>
                <c:pt idx="705">
                  <c:v>13.37</c:v>
                </c:pt>
                <c:pt idx="706">
                  <c:v>14.24</c:v>
                </c:pt>
                <c:pt idx="707">
                  <c:v>15.09</c:v>
                </c:pt>
                <c:pt idx="708">
                  <c:v>13.42</c:v>
                </c:pt>
                <c:pt idx="709">
                  <c:v>13.48</c:v>
                </c:pt>
                <c:pt idx="710">
                  <c:v>14.22</c:v>
                </c:pt>
                <c:pt idx="711">
                  <c:v>18.22</c:v>
                </c:pt>
                <c:pt idx="712">
                  <c:v>22.96</c:v>
                </c:pt>
                <c:pt idx="713">
                  <c:v>27.63</c:v>
                </c:pt>
                <c:pt idx="714">
                  <c:v>30.04</c:v>
                </c:pt>
                <c:pt idx="715">
                  <c:v>28.61</c:v>
                </c:pt>
                <c:pt idx="716">
                  <c:v>28.23</c:v>
                </c:pt>
                <c:pt idx="717">
                  <c:v>27.77</c:v>
                </c:pt>
                <c:pt idx="718">
                  <c:v>28.66</c:v>
                </c:pt>
                <c:pt idx="719">
                  <c:v>31.93</c:v>
                </c:pt>
                <c:pt idx="720">
                  <c:v>32.090000000000003</c:v>
                </c:pt>
                <c:pt idx="721">
                  <c:v>30.69</c:v>
                </c:pt>
                <c:pt idx="722">
                  <c:v>30.92</c:v>
                </c:pt>
                <c:pt idx="723">
                  <c:v>33.909999999999997</c:v>
                </c:pt>
                <c:pt idx="724">
                  <c:v>29.27</c:v>
                </c:pt>
                <c:pt idx="725">
                  <c:v>27.32</c:v>
                </c:pt>
                <c:pt idx="726">
                  <c:v>26.75</c:v>
                </c:pt>
                <c:pt idx="727">
                  <c:v>27.7</c:v>
                </c:pt>
                <c:pt idx="728">
                  <c:v>25.71</c:v>
                </c:pt>
                <c:pt idx="729">
                  <c:v>25.7</c:v>
                </c:pt>
                <c:pt idx="730">
                  <c:v>25.32</c:v>
                </c:pt>
                <c:pt idx="731">
                  <c:v>26.43</c:v>
                </c:pt>
                <c:pt idx="732">
                  <c:v>25.58</c:v>
                </c:pt>
                <c:pt idx="733">
                  <c:v>25.7</c:v>
                </c:pt>
                <c:pt idx="734">
                  <c:v>22.95</c:v>
                </c:pt>
                <c:pt idx="735">
                  <c:v>24.05</c:v>
                </c:pt>
                <c:pt idx="736">
                  <c:v>24.51</c:v>
                </c:pt>
                <c:pt idx="737">
                  <c:v>22.59</c:v>
                </c:pt>
                <c:pt idx="738">
                  <c:v>18.97</c:v>
                </c:pt>
                <c:pt idx="739">
                  <c:v>15.99</c:v>
                </c:pt>
                <c:pt idx="740">
                  <c:v>12.87</c:v>
                </c:pt>
                <c:pt idx="741">
                  <c:v>13.21</c:v>
                </c:pt>
                <c:pt idx="742">
                  <c:v>16.91</c:v>
                </c:pt>
                <c:pt idx="743">
                  <c:v>17.079999999999998</c:v>
                </c:pt>
                <c:pt idx="744">
                  <c:v>19.52</c:v>
                </c:pt>
                <c:pt idx="745">
                  <c:v>20.99</c:v>
                </c:pt>
                <c:pt idx="746">
                  <c:v>19.55</c:v>
                </c:pt>
                <c:pt idx="747">
                  <c:v>20.45</c:v>
                </c:pt>
                <c:pt idx="748">
                  <c:v>20.41</c:v>
                </c:pt>
                <c:pt idx="749">
                  <c:v>20.82</c:v>
                </c:pt>
                <c:pt idx="750">
                  <c:v>21.15</c:v>
                </c:pt>
                <c:pt idx="751">
                  <c:v>21.17</c:v>
                </c:pt>
                <c:pt idx="752">
                  <c:v>22.81</c:v>
                </c:pt>
                <c:pt idx="753">
                  <c:v>20.48</c:v>
                </c:pt>
                <c:pt idx="754">
                  <c:v>22.02</c:v>
                </c:pt>
                <c:pt idx="755">
                  <c:v>21.69</c:v>
                </c:pt>
                <c:pt idx="756">
                  <c:v>22.14</c:v>
                </c:pt>
                <c:pt idx="757">
                  <c:v>24.02</c:v>
                </c:pt>
                <c:pt idx="758">
                  <c:v>23.59</c:v>
                </c:pt>
                <c:pt idx="759">
                  <c:v>23.91</c:v>
                </c:pt>
                <c:pt idx="760">
                  <c:v>21.53</c:v>
                </c:pt>
                <c:pt idx="761">
                  <c:v>21.55</c:v>
                </c:pt>
                <c:pt idx="762">
                  <c:v>20.14</c:v>
                </c:pt>
                <c:pt idx="763">
                  <c:v>18.510000000000002</c:v>
                </c:pt>
                <c:pt idx="764">
                  <c:v>17.760000000000002</c:v>
                </c:pt>
                <c:pt idx="765">
                  <c:v>19.18</c:v>
                </c:pt>
                <c:pt idx="766">
                  <c:v>19.75</c:v>
                </c:pt>
                <c:pt idx="767">
                  <c:v>21.36</c:v>
                </c:pt>
                <c:pt idx="768">
                  <c:v>22.08</c:v>
                </c:pt>
                <c:pt idx="769">
                  <c:v>22.12</c:v>
                </c:pt>
                <c:pt idx="770">
                  <c:v>22.27</c:v>
                </c:pt>
                <c:pt idx="771">
                  <c:v>21.89</c:v>
                </c:pt>
                <c:pt idx="772">
                  <c:v>22.51</c:v>
                </c:pt>
                <c:pt idx="773">
                  <c:v>21.25</c:v>
                </c:pt>
                <c:pt idx="774">
                  <c:v>22.3</c:v>
                </c:pt>
                <c:pt idx="775">
                  <c:v>24.57</c:v>
                </c:pt>
                <c:pt idx="776">
                  <c:v>27.11</c:v>
                </c:pt>
                <c:pt idx="777">
                  <c:v>24.72</c:v>
                </c:pt>
                <c:pt idx="778">
                  <c:v>25.47</c:v>
                </c:pt>
                <c:pt idx="779">
                  <c:v>24.32</c:v>
                </c:pt>
                <c:pt idx="780">
                  <c:v>23.16</c:v>
                </c:pt>
                <c:pt idx="781">
                  <c:v>22.53</c:v>
                </c:pt>
                <c:pt idx="782">
                  <c:v>22.71</c:v>
                </c:pt>
                <c:pt idx="783">
                  <c:v>25.33</c:v>
                </c:pt>
                <c:pt idx="784">
                  <c:v>24.11</c:v>
                </c:pt>
                <c:pt idx="785">
                  <c:v>25.33</c:v>
                </c:pt>
                <c:pt idx="786">
                  <c:v>22.84</c:v>
                </c:pt>
                <c:pt idx="787">
                  <c:v>22.88</c:v>
                </c:pt>
                <c:pt idx="788">
                  <c:v>22.36</c:v>
                </c:pt>
                <c:pt idx="789">
                  <c:v>20.63</c:v>
                </c:pt>
                <c:pt idx="790">
                  <c:v>19.61</c:v>
                </c:pt>
                <c:pt idx="791">
                  <c:v>19.350000000000001</c:v>
                </c:pt>
                <c:pt idx="792">
                  <c:v>17.68</c:v>
                </c:pt>
                <c:pt idx="793">
                  <c:v>17.95</c:v>
                </c:pt>
                <c:pt idx="794">
                  <c:v>18.059999999999999</c:v>
                </c:pt>
                <c:pt idx="795">
                  <c:v>19.29</c:v>
                </c:pt>
                <c:pt idx="796">
                  <c:v>19.53</c:v>
                </c:pt>
                <c:pt idx="797">
                  <c:v>19.63</c:v>
                </c:pt>
                <c:pt idx="798">
                  <c:v>19.489999999999998</c:v>
                </c:pt>
                <c:pt idx="799">
                  <c:v>18.87</c:v>
                </c:pt>
                <c:pt idx="800">
                  <c:v>19.63</c:v>
                </c:pt>
                <c:pt idx="801">
                  <c:v>17.61</c:v>
                </c:pt>
                <c:pt idx="802">
                  <c:v>16.71</c:v>
                </c:pt>
                <c:pt idx="803">
                  <c:v>17.440000000000001</c:v>
                </c:pt>
                <c:pt idx="804">
                  <c:v>17.95</c:v>
                </c:pt>
                <c:pt idx="805">
                  <c:v>16.940000000000001</c:v>
                </c:pt>
                <c:pt idx="806">
                  <c:v>16.93</c:v>
                </c:pt>
                <c:pt idx="807">
                  <c:v>15.95</c:v>
                </c:pt>
                <c:pt idx="808">
                  <c:v>15.38</c:v>
                </c:pt>
                <c:pt idx="809">
                  <c:v>14.39</c:v>
                </c:pt>
                <c:pt idx="810">
                  <c:v>14.85</c:v>
                </c:pt>
                <c:pt idx="811">
                  <c:v>14.71</c:v>
                </c:pt>
                <c:pt idx="812">
                  <c:v>14.41</c:v>
                </c:pt>
                <c:pt idx="813">
                  <c:v>15.55</c:v>
                </c:pt>
                <c:pt idx="814">
                  <c:v>13.91</c:v>
                </c:pt>
                <c:pt idx="815">
                  <c:v>13.03</c:v>
                </c:pt>
                <c:pt idx="816">
                  <c:v>12.35</c:v>
                </c:pt>
                <c:pt idx="817">
                  <c:v>13.89</c:v>
                </c:pt>
                <c:pt idx="818">
                  <c:v>14.15</c:v>
                </c:pt>
                <c:pt idx="819">
                  <c:v>14.32</c:v>
                </c:pt>
                <c:pt idx="820">
                  <c:v>14.23</c:v>
                </c:pt>
                <c:pt idx="821">
                  <c:v>12.79</c:v>
                </c:pt>
                <c:pt idx="822">
                  <c:v>11.9</c:v>
                </c:pt>
                <c:pt idx="823">
                  <c:v>12.37</c:v>
                </c:pt>
                <c:pt idx="824">
                  <c:v>12.28</c:v>
                </c:pt>
                <c:pt idx="825">
                  <c:v>12.43</c:v>
                </c:pt>
                <c:pt idx="826">
                  <c:v>13.75</c:v>
                </c:pt>
                <c:pt idx="827">
                  <c:v>12.61</c:v>
                </c:pt>
                <c:pt idx="828">
                  <c:v>12.61</c:v>
                </c:pt>
                <c:pt idx="829">
                  <c:v>12.29</c:v>
                </c:pt>
                <c:pt idx="830">
                  <c:v>12.02</c:v>
                </c:pt>
                <c:pt idx="831">
                  <c:v>11.61</c:v>
                </c:pt>
                <c:pt idx="832">
                  <c:v>11.99</c:v>
                </c:pt>
                <c:pt idx="833">
                  <c:v>12.28</c:v>
                </c:pt>
                <c:pt idx="834">
                  <c:v>12.11</c:v>
                </c:pt>
                <c:pt idx="835">
                  <c:v>11.68</c:v>
                </c:pt>
                <c:pt idx="836">
                  <c:v>11.67</c:v>
                </c:pt>
                <c:pt idx="837">
                  <c:v>10.75</c:v>
                </c:pt>
                <c:pt idx="838">
                  <c:v>10.36</c:v>
                </c:pt>
                <c:pt idx="839">
                  <c:v>10.72</c:v>
                </c:pt>
                <c:pt idx="840">
                  <c:v>11.07</c:v>
                </c:pt>
                <c:pt idx="841">
                  <c:v>10.35</c:v>
                </c:pt>
                <c:pt idx="842">
                  <c:v>9.94</c:v>
                </c:pt>
                <c:pt idx="843">
                  <c:v>9.36</c:v>
                </c:pt>
                <c:pt idx="844">
                  <c:v>8.74</c:v>
                </c:pt>
                <c:pt idx="845">
                  <c:v>9.39</c:v>
                </c:pt>
                <c:pt idx="846">
                  <c:v>9.6</c:v>
                </c:pt>
                <c:pt idx="847">
                  <c:v>9.4</c:v>
                </c:pt>
                <c:pt idx="848">
                  <c:v>8.6300000000000008</c:v>
                </c:pt>
                <c:pt idx="849">
                  <c:v>8.23</c:v>
                </c:pt>
                <c:pt idx="850">
                  <c:v>8.34</c:v>
                </c:pt>
                <c:pt idx="851">
                  <c:v>8.34</c:v>
                </c:pt>
                <c:pt idx="852">
                  <c:v>8.16</c:v>
                </c:pt>
                <c:pt idx="853">
                  <c:v>8.07</c:v>
                </c:pt>
                <c:pt idx="854">
                  <c:v>8.8699999999999992</c:v>
                </c:pt>
                <c:pt idx="855">
                  <c:v>8.91</c:v>
                </c:pt>
                <c:pt idx="856">
                  <c:v>9.08</c:v>
                </c:pt>
                <c:pt idx="857">
                  <c:v>9.2100000000000009</c:v>
                </c:pt>
                <c:pt idx="858">
                  <c:v>8.61</c:v>
                </c:pt>
                <c:pt idx="859">
                  <c:v>8.4700000000000006</c:v>
                </c:pt>
                <c:pt idx="860">
                  <c:v>8.18</c:v>
                </c:pt>
                <c:pt idx="861">
                  <c:v>8.3800000000000008</c:v>
                </c:pt>
                <c:pt idx="862">
                  <c:v>8.1199999999999992</c:v>
                </c:pt>
                <c:pt idx="863">
                  <c:v>8.83</c:v>
                </c:pt>
                <c:pt idx="864">
                  <c:v>8.94</c:v>
                </c:pt>
                <c:pt idx="865">
                  <c:v>9.1300000000000008</c:v>
                </c:pt>
                <c:pt idx="866">
                  <c:v>8.84</c:v>
                </c:pt>
                <c:pt idx="867">
                  <c:v>8.9</c:v>
                </c:pt>
                <c:pt idx="868">
                  <c:v>8.84</c:v>
                </c:pt>
                <c:pt idx="869">
                  <c:v>8.5399999999999991</c:v>
                </c:pt>
                <c:pt idx="870">
                  <c:v>9.15</c:v>
                </c:pt>
                <c:pt idx="871">
                  <c:v>8.76</c:v>
                </c:pt>
                <c:pt idx="872">
                  <c:v>8.7799999999999994</c:v>
                </c:pt>
                <c:pt idx="873">
                  <c:v>8.17</c:v>
                </c:pt>
                <c:pt idx="874">
                  <c:v>8.59</c:v>
                </c:pt>
                <c:pt idx="875">
                  <c:v>8.41</c:v>
                </c:pt>
                <c:pt idx="876">
                  <c:v>8.32</c:v>
                </c:pt>
                <c:pt idx="877">
                  <c:v>8.58</c:v>
                </c:pt>
                <c:pt idx="878">
                  <c:v>8.85</c:v>
                </c:pt>
                <c:pt idx="879">
                  <c:v>9.4499999999999993</c:v>
                </c:pt>
                <c:pt idx="880">
                  <c:v>10.16</c:v>
                </c:pt>
                <c:pt idx="881">
                  <c:v>10.4</c:v>
                </c:pt>
                <c:pt idx="882">
                  <c:v>10.1</c:v>
                </c:pt>
                <c:pt idx="883">
                  <c:v>10.43</c:v>
                </c:pt>
                <c:pt idx="884">
                  <c:v>10.11</c:v>
                </c:pt>
                <c:pt idx="885">
                  <c:v>9.42</c:v>
                </c:pt>
                <c:pt idx="886">
                  <c:v>9.5500000000000007</c:v>
                </c:pt>
                <c:pt idx="887">
                  <c:v>9.6300000000000008</c:v>
                </c:pt>
                <c:pt idx="888">
                  <c:v>9.91</c:v>
                </c:pt>
                <c:pt idx="889">
                  <c:v>9.9</c:v>
                </c:pt>
                <c:pt idx="890">
                  <c:v>10.199999999999999</c:v>
                </c:pt>
                <c:pt idx="891">
                  <c:v>10.66</c:v>
                </c:pt>
                <c:pt idx="892">
                  <c:v>10.78</c:v>
                </c:pt>
                <c:pt idx="893">
                  <c:v>10.78</c:v>
                </c:pt>
                <c:pt idx="894">
                  <c:v>11.05</c:v>
                </c:pt>
                <c:pt idx="895">
                  <c:v>11.57</c:v>
                </c:pt>
                <c:pt idx="896">
                  <c:v>11.89</c:v>
                </c:pt>
                <c:pt idx="897">
                  <c:v>11.53</c:v>
                </c:pt>
                <c:pt idx="898">
                  <c:v>11.69</c:v>
                </c:pt>
                <c:pt idx="899">
                  <c:v>11.78</c:v>
                </c:pt>
                <c:pt idx="900">
                  <c:v>11.1</c:v>
                </c:pt>
                <c:pt idx="901">
                  <c:v>11.15</c:v>
                </c:pt>
                <c:pt idx="902">
                  <c:v>11.01</c:v>
                </c:pt>
                <c:pt idx="903">
                  <c:v>11.05</c:v>
                </c:pt>
                <c:pt idx="904">
                  <c:v>11.45</c:v>
                </c:pt>
                <c:pt idx="905">
                  <c:v>11.28</c:v>
                </c:pt>
                <c:pt idx="906">
                  <c:v>12.11</c:v>
                </c:pt>
                <c:pt idx="907">
                  <c:v>12.52</c:v>
                </c:pt>
                <c:pt idx="908">
                  <c:v>12.75</c:v>
                </c:pt>
                <c:pt idx="909">
                  <c:v>12.67</c:v>
                </c:pt>
                <c:pt idx="910">
                  <c:v>13.55</c:v>
                </c:pt>
                <c:pt idx="911">
                  <c:v>13.74</c:v>
                </c:pt>
                <c:pt idx="912">
                  <c:v>13.78</c:v>
                </c:pt>
                <c:pt idx="913">
                  <c:v>13.06</c:v>
                </c:pt>
                <c:pt idx="914">
                  <c:v>12.82</c:v>
                </c:pt>
                <c:pt idx="915">
                  <c:v>12.39</c:v>
                </c:pt>
                <c:pt idx="916">
                  <c:v>12.46</c:v>
                </c:pt>
                <c:pt idx="917">
                  <c:v>11.85</c:v>
                </c:pt>
                <c:pt idx="918">
                  <c:v>12.1</c:v>
                </c:pt>
                <c:pt idx="919">
                  <c:v>11.28</c:v>
                </c:pt>
                <c:pt idx="920">
                  <c:v>11.24</c:v>
                </c:pt>
                <c:pt idx="921">
                  <c:v>12.06</c:v>
                </c:pt>
                <c:pt idx="922">
                  <c:v>12.52</c:v>
                </c:pt>
                <c:pt idx="923">
                  <c:v>12.43</c:v>
                </c:pt>
                <c:pt idx="924">
                  <c:v>12.13</c:v>
                </c:pt>
                <c:pt idx="925">
                  <c:v>11.92</c:v>
                </c:pt>
                <c:pt idx="926">
                  <c:v>11.47</c:v>
                </c:pt>
                <c:pt idx="927">
                  <c:v>12.56</c:v>
                </c:pt>
                <c:pt idx="928">
                  <c:v>11.77</c:v>
                </c:pt>
                <c:pt idx="929">
                  <c:v>11.27</c:v>
                </c:pt>
                <c:pt idx="930">
                  <c:v>11.26</c:v>
                </c:pt>
                <c:pt idx="931">
                  <c:v>11.31</c:v>
                </c:pt>
                <c:pt idx="932">
                  <c:v>12.61</c:v>
                </c:pt>
                <c:pt idx="933">
                  <c:v>13.76</c:v>
                </c:pt>
                <c:pt idx="934">
                  <c:v>15.01</c:v>
                </c:pt>
                <c:pt idx="935">
                  <c:v>13.82</c:v>
                </c:pt>
                <c:pt idx="936">
                  <c:v>14.78</c:v>
                </c:pt>
                <c:pt idx="937">
                  <c:v>14.91</c:v>
                </c:pt>
                <c:pt idx="938">
                  <c:v>15.31</c:v>
                </c:pt>
                <c:pt idx="939">
                  <c:v>14.01</c:v>
                </c:pt>
                <c:pt idx="940">
                  <c:v>15.58</c:v>
                </c:pt>
                <c:pt idx="941">
                  <c:v>15.65</c:v>
                </c:pt>
                <c:pt idx="942">
                  <c:v>15.57</c:v>
                </c:pt>
                <c:pt idx="943">
                  <c:v>15.05</c:v>
                </c:pt>
                <c:pt idx="944">
                  <c:v>14.13</c:v>
                </c:pt>
                <c:pt idx="945">
                  <c:v>16.16</c:v>
                </c:pt>
                <c:pt idx="946">
                  <c:v>16.73</c:v>
                </c:pt>
                <c:pt idx="947">
                  <c:v>18.12</c:v>
                </c:pt>
                <c:pt idx="948">
                  <c:v>18.62</c:v>
                </c:pt>
                <c:pt idx="949">
                  <c:v>17.510000000000002</c:v>
                </c:pt>
                <c:pt idx="950">
                  <c:v>17.59</c:v>
                </c:pt>
                <c:pt idx="951">
                  <c:v>16.66</c:v>
                </c:pt>
                <c:pt idx="952">
                  <c:v>16.5</c:v>
                </c:pt>
                <c:pt idx="953">
                  <c:v>17.440000000000001</c:v>
                </c:pt>
                <c:pt idx="954">
                  <c:v>15.8</c:v>
                </c:pt>
                <c:pt idx="955">
                  <c:v>15.96</c:v>
                </c:pt>
                <c:pt idx="956">
                  <c:v>15.98</c:v>
                </c:pt>
                <c:pt idx="957">
                  <c:v>16.36</c:v>
                </c:pt>
                <c:pt idx="958">
                  <c:v>17.22</c:v>
                </c:pt>
                <c:pt idx="959">
                  <c:v>16.14</c:v>
                </c:pt>
                <c:pt idx="960">
                  <c:v>15.56</c:v>
                </c:pt>
                <c:pt idx="961">
                  <c:v>15.82</c:v>
                </c:pt>
                <c:pt idx="962">
                  <c:v>16.8</c:v>
                </c:pt>
                <c:pt idx="963">
                  <c:v>15.93</c:v>
                </c:pt>
                <c:pt idx="964">
                  <c:v>15.96</c:v>
                </c:pt>
                <c:pt idx="965">
                  <c:v>16.55</c:v>
                </c:pt>
                <c:pt idx="966">
                  <c:v>16.28</c:v>
                </c:pt>
                <c:pt idx="967">
                  <c:v>14.85</c:v>
                </c:pt>
                <c:pt idx="968">
                  <c:v>13.26</c:v>
                </c:pt>
                <c:pt idx="969">
                  <c:v>12.48</c:v>
                </c:pt>
                <c:pt idx="970">
                  <c:v>12.87</c:v>
                </c:pt>
                <c:pt idx="971">
                  <c:v>15</c:v>
                </c:pt>
                <c:pt idx="972">
                  <c:v>13.79</c:v>
                </c:pt>
                <c:pt idx="973">
                  <c:v>13.61</c:v>
                </c:pt>
                <c:pt idx="974">
                  <c:v>12.03</c:v>
                </c:pt>
                <c:pt idx="975">
                  <c:v>12.56</c:v>
                </c:pt>
                <c:pt idx="976">
                  <c:v>13.09</c:v>
                </c:pt>
                <c:pt idx="977">
                  <c:v>13.88</c:v>
                </c:pt>
                <c:pt idx="978">
                  <c:v>13.17</c:v>
                </c:pt>
                <c:pt idx="979">
                  <c:v>13.07</c:v>
                </c:pt>
                <c:pt idx="980">
                  <c:v>12.17</c:v>
                </c:pt>
                <c:pt idx="981">
                  <c:v>11.23</c:v>
                </c:pt>
                <c:pt idx="982">
                  <c:v>11.31</c:v>
                </c:pt>
                <c:pt idx="983">
                  <c:v>11.8</c:v>
                </c:pt>
                <c:pt idx="984">
                  <c:v>11.13</c:v>
                </c:pt>
                <c:pt idx="985">
                  <c:v>10.91</c:v>
                </c:pt>
                <c:pt idx="986">
                  <c:v>10.89</c:v>
                </c:pt>
                <c:pt idx="987">
                  <c:v>10.76</c:v>
                </c:pt>
                <c:pt idx="988">
                  <c:v>10.82</c:v>
                </c:pt>
                <c:pt idx="989">
                  <c:v>10.92</c:v>
                </c:pt>
                <c:pt idx="990">
                  <c:v>11.43</c:v>
                </c:pt>
                <c:pt idx="991">
                  <c:v>11.42</c:v>
                </c:pt>
                <c:pt idx="992">
                  <c:v>10.95</c:v>
                </c:pt>
                <c:pt idx="993">
                  <c:v>11</c:v>
                </c:pt>
                <c:pt idx="994">
                  <c:v>11.36</c:v>
                </c:pt>
                <c:pt idx="995">
                  <c:v>11.35</c:v>
                </c:pt>
                <c:pt idx="996">
                  <c:v>11.1</c:v>
                </c:pt>
                <c:pt idx="997">
                  <c:v>10.89</c:v>
                </c:pt>
                <c:pt idx="998">
                  <c:v>10.38</c:v>
                </c:pt>
                <c:pt idx="999">
                  <c:v>9.92</c:v>
                </c:pt>
                <c:pt idx="1000">
                  <c:v>9.66</c:v>
                </c:pt>
                <c:pt idx="1001">
                  <c:v>9.66</c:v>
                </c:pt>
                <c:pt idx="1002">
                  <c:v>9.85</c:v>
                </c:pt>
                <c:pt idx="1003">
                  <c:v>9.5500000000000007</c:v>
                </c:pt>
                <c:pt idx="1004">
                  <c:v>8.4</c:v>
                </c:pt>
                <c:pt idx="1005">
                  <c:v>8.4</c:v>
                </c:pt>
                <c:pt idx="1006">
                  <c:v>8.93</c:v>
                </c:pt>
                <c:pt idx="1007">
                  <c:v>9.3699999999999992</c:v>
                </c:pt>
                <c:pt idx="1008">
                  <c:v>9.52</c:v>
                </c:pt>
                <c:pt idx="1009">
                  <c:v>9.69</c:v>
                </c:pt>
                <c:pt idx="1010">
                  <c:v>10.039999999999999</c:v>
                </c:pt>
                <c:pt idx="1011">
                  <c:v>10.79</c:v>
                </c:pt>
                <c:pt idx="1012">
                  <c:v>11.14</c:v>
                </c:pt>
                <c:pt idx="1013">
                  <c:v>10.97</c:v>
                </c:pt>
                <c:pt idx="1014">
                  <c:v>11.07</c:v>
                </c:pt>
                <c:pt idx="1015">
                  <c:v>11.49</c:v>
                </c:pt>
                <c:pt idx="1016">
                  <c:v>12.29</c:v>
                </c:pt>
                <c:pt idx="1017">
                  <c:v>12.36</c:v>
                </c:pt>
                <c:pt idx="1018">
                  <c:v>12.22</c:v>
                </c:pt>
                <c:pt idx="1019">
                  <c:v>12.36</c:v>
                </c:pt>
                <c:pt idx="1020">
                  <c:v>12.69</c:v>
                </c:pt>
                <c:pt idx="1021">
                  <c:v>11.86</c:v>
                </c:pt>
                <c:pt idx="1022">
                  <c:v>11.7</c:v>
                </c:pt>
                <c:pt idx="1023">
                  <c:v>11.65</c:v>
                </c:pt>
                <c:pt idx="1024">
                  <c:v>11.55</c:v>
                </c:pt>
                <c:pt idx="1025">
                  <c:v>11.23</c:v>
                </c:pt>
                <c:pt idx="1026">
                  <c:v>10.94</c:v>
                </c:pt>
                <c:pt idx="1027">
                  <c:v>11.64</c:v>
                </c:pt>
                <c:pt idx="1028">
                  <c:v>12.37</c:v>
                </c:pt>
                <c:pt idx="1029">
                  <c:v>12.57</c:v>
                </c:pt>
                <c:pt idx="1030">
                  <c:v>13.5</c:v>
                </c:pt>
                <c:pt idx="1031">
                  <c:v>14.52</c:v>
                </c:pt>
                <c:pt idx="1032">
                  <c:v>14.15</c:v>
                </c:pt>
                <c:pt idx="1033">
                  <c:v>14.54</c:v>
                </c:pt>
                <c:pt idx="1034">
                  <c:v>14.82</c:v>
                </c:pt>
                <c:pt idx="1035">
                  <c:v>14.38</c:v>
                </c:pt>
                <c:pt idx="1036">
                  <c:v>14.04</c:v>
                </c:pt>
                <c:pt idx="1037">
                  <c:v>11.62</c:v>
                </c:pt>
                <c:pt idx="1038">
                  <c:v>12.27</c:v>
                </c:pt>
                <c:pt idx="1039">
                  <c:v>12.45</c:v>
                </c:pt>
                <c:pt idx="1040">
                  <c:v>13.34</c:v>
                </c:pt>
                <c:pt idx="1041">
                  <c:v>13.15</c:v>
                </c:pt>
                <c:pt idx="1042">
                  <c:v>14.86</c:v>
                </c:pt>
                <c:pt idx="1043">
                  <c:v>14.64</c:v>
                </c:pt>
                <c:pt idx="1044">
                  <c:v>15.84</c:v>
                </c:pt>
                <c:pt idx="1045">
                  <c:v>19.07</c:v>
                </c:pt>
                <c:pt idx="1046">
                  <c:v>18.829999999999998</c:v>
                </c:pt>
                <c:pt idx="1047">
                  <c:v>19.05</c:v>
                </c:pt>
                <c:pt idx="1048">
                  <c:v>19.71</c:v>
                </c:pt>
                <c:pt idx="1049">
                  <c:v>21.33</c:v>
                </c:pt>
                <c:pt idx="1050">
                  <c:v>22.6</c:v>
                </c:pt>
                <c:pt idx="1051">
                  <c:v>23.08</c:v>
                </c:pt>
                <c:pt idx="1052">
                  <c:v>19.649999999999999</c:v>
                </c:pt>
                <c:pt idx="1053">
                  <c:v>17.440000000000001</c:v>
                </c:pt>
                <c:pt idx="1054">
                  <c:v>17.8</c:v>
                </c:pt>
                <c:pt idx="1055">
                  <c:v>17</c:v>
                </c:pt>
                <c:pt idx="1056">
                  <c:v>19.07</c:v>
                </c:pt>
                <c:pt idx="1057">
                  <c:v>21.44</c:v>
                </c:pt>
                <c:pt idx="1058">
                  <c:v>21.25</c:v>
                </c:pt>
                <c:pt idx="1059">
                  <c:v>21.1</c:v>
                </c:pt>
                <c:pt idx="1060">
                  <c:v>22.96</c:v>
                </c:pt>
                <c:pt idx="1061">
                  <c:v>25.23</c:v>
                </c:pt>
                <c:pt idx="1062">
                  <c:v>25.62</c:v>
                </c:pt>
                <c:pt idx="1063">
                  <c:v>24.34</c:v>
                </c:pt>
                <c:pt idx="1064">
                  <c:v>23.34</c:v>
                </c:pt>
                <c:pt idx="1065">
                  <c:v>22.42</c:v>
                </c:pt>
                <c:pt idx="1066">
                  <c:v>23.54</c:v>
                </c:pt>
                <c:pt idx="1067">
                  <c:v>26.57</c:v>
                </c:pt>
                <c:pt idx="1068">
                  <c:v>25.17</c:v>
                </c:pt>
                <c:pt idx="1069">
                  <c:v>25.13</c:v>
                </c:pt>
                <c:pt idx="1070">
                  <c:v>24.16</c:v>
                </c:pt>
                <c:pt idx="1071">
                  <c:v>20.91</c:v>
                </c:pt>
                <c:pt idx="1072">
                  <c:v>21.12</c:v>
                </c:pt>
                <c:pt idx="1073">
                  <c:v>19.82</c:v>
                </c:pt>
                <c:pt idx="1074">
                  <c:v>20.93</c:v>
                </c:pt>
                <c:pt idx="1075">
                  <c:v>19.25</c:v>
                </c:pt>
                <c:pt idx="1076">
                  <c:v>16.98</c:v>
                </c:pt>
                <c:pt idx="1077">
                  <c:v>16.149999999999999</c:v>
                </c:pt>
                <c:pt idx="1078">
                  <c:v>15.16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9-FF45-A8D3-C04A08C34DDC}"/>
            </c:ext>
          </c:extLst>
        </c:ser>
        <c:ser>
          <c:idx val="2"/>
          <c:order val="2"/>
          <c:tx>
            <c:strRef>
              <c:f>数据_PE!$I$1</c:f>
              <c:strCache>
                <c:ptCount val="1"/>
                <c:pt idx="0">
                  <c:v>Parker</c:v>
                </c:pt>
              </c:strCache>
            </c:strRef>
          </c:tx>
          <c:spPr>
            <a:ln w="15875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数据_PE!$I$2:$I$1080</c:f>
              <c:numCache>
                <c:formatCode>General</c:formatCode>
                <c:ptCount val="1079"/>
                <c:pt idx="0">
                  <c:v>13.06</c:v>
                </c:pt>
                <c:pt idx="1">
                  <c:v>13.1</c:v>
                </c:pt>
                <c:pt idx="2">
                  <c:v>13.02</c:v>
                </c:pt>
                <c:pt idx="3">
                  <c:v>13.62</c:v>
                </c:pt>
                <c:pt idx="4">
                  <c:v>13.66</c:v>
                </c:pt>
                <c:pt idx="5">
                  <c:v>13.78</c:v>
                </c:pt>
                <c:pt idx="6">
                  <c:v>14.23</c:v>
                </c:pt>
                <c:pt idx="7">
                  <c:v>14.11</c:v>
                </c:pt>
                <c:pt idx="8">
                  <c:v>14.25</c:v>
                </c:pt>
                <c:pt idx="9">
                  <c:v>13.93</c:v>
                </c:pt>
                <c:pt idx="10">
                  <c:v>14.55</c:v>
                </c:pt>
                <c:pt idx="11">
                  <c:v>14.1</c:v>
                </c:pt>
                <c:pt idx="12">
                  <c:v>14.06</c:v>
                </c:pt>
                <c:pt idx="13">
                  <c:v>13.67</c:v>
                </c:pt>
                <c:pt idx="14">
                  <c:v>13.74</c:v>
                </c:pt>
                <c:pt idx="15">
                  <c:v>14.52</c:v>
                </c:pt>
                <c:pt idx="16">
                  <c:v>13.91</c:v>
                </c:pt>
                <c:pt idx="17">
                  <c:v>14.81</c:v>
                </c:pt>
                <c:pt idx="18">
                  <c:v>14.12</c:v>
                </c:pt>
                <c:pt idx="19">
                  <c:v>13.49</c:v>
                </c:pt>
                <c:pt idx="20">
                  <c:v>13.41</c:v>
                </c:pt>
                <c:pt idx="21">
                  <c:v>13.44</c:v>
                </c:pt>
                <c:pt idx="22">
                  <c:v>12.69</c:v>
                </c:pt>
                <c:pt idx="23">
                  <c:v>12.66</c:v>
                </c:pt>
                <c:pt idx="24">
                  <c:v>12.75</c:v>
                </c:pt>
                <c:pt idx="25">
                  <c:v>13.15</c:v>
                </c:pt>
                <c:pt idx="26">
                  <c:v>13</c:v>
                </c:pt>
                <c:pt idx="27">
                  <c:v>12.07</c:v>
                </c:pt>
                <c:pt idx="28">
                  <c:v>11.59</c:v>
                </c:pt>
                <c:pt idx="29">
                  <c:v>11.99</c:v>
                </c:pt>
                <c:pt idx="30">
                  <c:v>12.09</c:v>
                </c:pt>
                <c:pt idx="31">
                  <c:v>11.5</c:v>
                </c:pt>
                <c:pt idx="32">
                  <c:v>12.1</c:v>
                </c:pt>
                <c:pt idx="33">
                  <c:v>11.99</c:v>
                </c:pt>
                <c:pt idx="34">
                  <c:v>12.18</c:v>
                </c:pt>
                <c:pt idx="35">
                  <c:v>12.07</c:v>
                </c:pt>
                <c:pt idx="36">
                  <c:v>12.22</c:v>
                </c:pt>
                <c:pt idx="37">
                  <c:v>12.23</c:v>
                </c:pt>
                <c:pt idx="38">
                  <c:v>12.42</c:v>
                </c:pt>
                <c:pt idx="39">
                  <c:v>12.7</c:v>
                </c:pt>
                <c:pt idx="40">
                  <c:v>13.1</c:v>
                </c:pt>
                <c:pt idx="41">
                  <c:v>12.5</c:v>
                </c:pt>
                <c:pt idx="42">
                  <c:v>12.66</c:v>
                </c:pt>
                <c:pt idx="43">
                  <c:v>12.42</c:v>
                </c:pt>
                <c:pt idx="44">
                  <c:v>12.85</c:v>
                </c:pt>
                <c:pt idx="45">
                  <c:v>12.78</c:v>
                </c:pt>
                <c:pt idx="46">
                  <c:v>12.85</c:v>
                </c:pt>
                <c:pt idx="47">
                  <c:v>12.46</c:v>
                </c:pt>
                <c:pt idx="48">
                  <c:v>12.78</c:v>
                </c:pt>
                <c:pt idx="49">
                  <c:v>12.07</c:v>
                </c:pt>
                <c:pt idx="50">
                  <c:v>11.64</c:v>
                </c:pt>
                <c:pt idx="51">
                  <c:v>11.61</c:v>
                </c:pt>
                <c:pt idx="52">
                  <c:v>11.3</c:v>
                </c:pt>
                <c:pt idx="53">
                  <c:v>11.76</c:v>
                </c:pt>
                <c:pt idx="54">
                  <c:v>11.81</c:v>
                </c:pt>
                <c:pt idx="55">
                  <c:v>11.76</c:v>
                </c:pt>
                <c:pt idx="56">
                  <c:v>11.75</c:v>
                </c:pt>
                <c:pt idx="57">
                  <c:v>11.44</c:v>
                </c:pt>
                <c:pt idx="58">
                  <c:v>11.73</c:v>
                </c:pt>
                <c:pt idx="59">
                  <c:v>12.02</c:v>
                </c:pt>
                <c:pt idx="60">
                  <c:v>11.34</c:v>
                </c:pt>
                <c:pt idx="61">
                  <c:v>11.53</c:v>
                </c:pt>
                <c:pt idx="62">
                  <c:v>11.28</c:v>
                </c:pt>
                <c:pt idx="63">
                  <c:v>11.98</c:v>
                </c:pt>
                <c:pt idx="64">
                  <c:v>11.89</c:v>
                </c:pt>
                <c:pt idx="65">
                  <c:v>12.05</c:v>
                </c:pt>
                <c:pt idx="66">
                  <c:v>12.06</c:v>
                </c:pt>
                <c:pt idx="67">
                  <c:v>12.26</c:v>
                </c:pt>
                <c:pt idx="68">
                  <c:v>12.7</c:v>
                </c:pt>
                <c:pt idx="69">
                  <c:v>13.03</c:v>
                </c:pt>
                <c:pt idx="70">
                  <c:v>13.11</c:v>
                </c:pt>
                <c:pt idx="71">
                  <c:v>13.21</c:v>
                </c:pt>
                <c:pt idx="72">
                  <c:v>12.95</c:v>
                </c:pt>
                <c:pt idx="73">
                  <c:v>13.45</c:v>
                </c:pt>
                <c:pt idx="74">
                  <c:v>13.26</c:v>
                </c:pt>
                <c:pt idx="75">
                  <c:v>13.58</c:v>
                </c:pt>
                <c:pt idx="76">
                  <c:v>13.45</c:v>
                </c:pt>
                <c:pt idx="77">
                  <c:v>13.26</c:v>
                </c:pt>
                <c:pt idx="78">
                  <c:v>13.48</c:v>
                </c:pt>
                <c:pt idx="79">
                  <c:v>13.95</c:v>
                </c:pt>
                <c:pt idx="80">
                  <c:v>13.68</c:v>
                </c:pt>
                <c:pt idx="81">
                  <c:v>13.08</c:v>
                </c:pt>
                <c:pt idx="82">
                  <c:v>13.2</c:v>
                </c:pt>
                <c:pt idx="83">
                  <c:v>12.58</c:v>
                </c:pt>
                <c:pt idx="84">
                  <c:v>12.48</c:v>
                </c:pt>
                <c:pt idx="85">
                  <c:v>13.75</c:v>
                </c:pt>
                <c:pt idx="86">
                  <c:v>14.03</c:v>
                </c:pt>
                <c:pt idx="87">
                  <c:v>13.77</c:v>
                </c:pt>
                <c:pt idx="88">
                  <c:v>13.99</c:v>
                </c:pt>
                <c:pt idx="89">
                  <c:v>14.85</c:v>
                </c:pt>
                <c:pt idx="90">
                  <c:v>14.04</c:v>
                </c:pt>
                <c:pt idx="91">
                  <c:v>14.32</c:v>
                </c:pt>
                <c:pt idx="92">
                  <c:v>14.94</c:v>
                </c:pt>
                <c:pt idx="93">
                  <c:v>13.75</c:v>
                </c:pt>
                <c:pt idx="94">
                  <c:v>14.49</c:v>
                </c:pt>
                <c:pt idx="95">
                  <c:v>14.55</c:v>
                </c:pt>
                <c:pt idx="96">
                  <c:v>15.19</c:v>
                </c:pt>
                <c:pt idx="97">
                  <c:v>14.33</c:v>
                </c:pt>
                <c:pt idx="98">
                  <c:v>13.96</c:v>
                </c:pt>
                <c:pt idx="99">
                  <c:v>14.47</c:v>
                </c:pt>
                <c:pt idx="100">
                  <c:v>14.81</c:v>
                </c:pt>
                <c:pt idx="101">
                  <c:v>13.89</c:v>
                </c:pt>
                <c:pt idx="102">
                  <c:v>13.68</c:v>
                </c:pt>
                <c:pt idx="103">
                  <c:v>13.76</c:v>
                </c:pt>
                <c:pt idx="104">
                  <c:v>12.66</c:v>
                </c:pt>
                <c:pt idx="105">
                  <c:v>11.63</c:v>
                </c:pt>
                <c:pt idx="106">
                  <c:v>11.11</c:v>
                </c:pt>
                <c:pt idx="107">
                  <c:v>11.49</c:v>
                </c:pt>
                <c:pt idx="108">
                  <c:v>12.34</c:v>
                </c:pt>
                <c:pt idx="109">
                  <c:v>11.62</c:v>
                </c:pt>
                <c:pt idx="110">
                  <c:v>11.76</c:v>
                </c:pt>
                <c:pt idx="111">
                  <c:v>11.57</c:v>
                </c:pt>
                <c:pt idx="112">
                  <c:v>11.5</c:v>
                </c:pt>
                <c:pt idx="113">
                  <c:v>11.06</c:v>
                </c:pt>
                <c:pt idx="114">
                  <c:v>11.13</c:v>
                </c:pt>
                <c:pt idx="115">
                  <c:v>11.51</c:v>
                </c:pt>
                <c:pt idx="116">
                  <c:v>11.92</c:v>
                </c:pt>
                <c:pt idx="117">
                  <c:v>13.01</c:v>
                </c:pt>
                <c:pt idx="118">
                  <c:v>12.64</c:v>
                </c:pt>
                <c:pt idx="119">
                  <c:v>13.43</c:v>
                </c:pt>
                <c:pt idx="120">
                  <c:v>13.29</c:v>
                </c:pt>
                <c:pt idx="121">
                  <c:v>13.69</c:v>
                </c:pt>
                <c:pt idx="122">
                  <c:v>13.81</c:v>
                </c:pt>
                <c:pt idx="123">
                  <c:v>14</c:v>
                </c:pt>
                <c:pt idx="124">
                  <c:v>13.24</c:v>
                </c:pt>
                <c:pt idx="125">
                  <c:v>13.89</c:v>
                </c:pt>
                <c:pt idx="126">
                  <c:v>12.82</c:v>
                </c:pt>
                <c:pt idx="127">
                  <c:v>12.88</c:v>
                </c:pt>
                <c:pt idx="128">
                  <c:v>12.41</c:v>
                </c:pt>
                <c:pt idx="129">
                  <c:v>11.57</c:v>
                </c:pt>
                <c:pt idx="130">
                  <c:v>11.48</c:v>
                </c:pt>
                <c:pt idx="131">
                  <c:v>11.27</c:v>
                </c:pt>
                <c:pt idx="132">
                  <c:v>10.9</c:v>
                </c:pt>
                <c:pt idx="133">
                  <c:v>10.93</c:v>
                </c:pt>
                <c:pt idx="134">
                  <c:v>10.11</c:v>
                </c:pt>
                <c:pt idx="135">
                  <c:v>10.61</c:v>
                </c:pt>
                <c:pt idx="136">
                  <c:v>11.01</c:v>
                </c:pt>
                <c:pt idx="137">
                  <c:v>10.62</c:v>
                </c:pt>
                <c:pt idx="138">
                  <c:v>10.76</c:v>
                </c:pt>
                <c:pt idx="139">
                  <c:v>10.119999999999999</c:v>
                </c:pt>
                <c:pt idx="140">
                  <c:v>10.29</c:v>
                </c:pt>
                <c:pt idx="141">
                  <c:v>9.9700000000000006</c:v>
                </c:pt>
                <c:pt idx="142">
                  <c:v>8.9600000000000009</c:v>
                </c:pt>
                <c:pt idx="143">
                  <c:v>7.98</c:v>
                </c:pt>
                <c:pt idx="144">
                  <c:v>6.88</c:v>
                </c:pt>
                <c:pt idx="145">
                  <c:v>7.7</c:v>
                </c:pt>
                <c:pt idx="146">
                  <c:v>6.96</c:v>
                </c:pt>
                <c:pt idx="147">
                  <c:v>7.31</c:v>
                </c:pt>
                <c:pt idx="148">
                  <c:v>6.99</c:v>
                </c:pt>
                <c:pt idx="149">
                  <c:v>6.81</c:v>
                </c:pt>
                <c:pt idx="150">
                  <c:v>6.52</c:v>
                </c:pt>
                <c:pt idx="151">
                  <c:v>7.83</c:v>
                </c:pt>
                <c:pt idx="152">
                  <c:v>7.42</c:v>
                </c:pt>
                <c:pt idx="153">
                  <c:v>7.8</c:v>
                </c:pt>
                <c:pt idx="154">
                  <c:v>8.2200000000000006</c:v>
                </c:pt>
                <c:pt idx="155">
                  <c:v>8.83</c:v>
                </c:pt>
                <c:pt idx="156">
                  <c:v>10.02</c:v>
                </c:pt>
                <c:pt idx="157">
                  <c:v>9.4600000000000009</c:v>
                </c:pt>
                <c:pt idx="158">
                  <c:v>9</c:v>
                </c:pt>
                <c:pt idx="159">
                  <c:v>10.27</c:v>
                </c:pt>
                <c:pt idx="160">
                  <c:v>10.15</c:v>
                </c:pt>
                <c:pt idx="161">
                  <c:v>11.11</c:v>
                </c:pt>
                <c:pt idx="162">
                  <c:v>10.81</c:v>
                </c:pt>
                <c:pt idx="163">
                  <c:v>9.9700000000000006</c:v>
                </c:pt>
                <c:pt idx="164">
                  <c:v>8.89</c:v>
                </c:pt>
                <c:pt idx="165">
                  <c:v>8.1</c:v>
                </c:pt>
                <c:pt idx="166">
                  <c:v>8.7200000000000006</c:v>
                </c:pt>
                <c:pt idx="167">
                  <c:v>8.92</c:v>
                </c:pt>
                <c:pt idx="168">
                  <c:v>10.34</c:v>
                </c:pt>
                <c:pt idx="169">
                  <c:v>11.33</c:v>
                </c:pt>
                <c:pt idx="170">
                  <c:v>12.29</c:v>
                </c:pt>
                <c:pt idx="171">
                  <c:v>14.86</c:v>
                </c:pt>
                <c:pt idx="172">
                  <c:v>16.52</c:v>
                </c:pt>
                <c:pt idx="173">
                  <c:v>17.98</c:v>
                </c:pt>
                <c:pt idx="174">
                  <c:v>18.440000000000001</c:v>
                </c:pt>
                <c:pt idx="175">
                  <c:v>17.59</c:v>
                </c:pt>
                <c:pt idx="176">
                  <c:v>17.22</c:v>
                </c:pt>
                <c:pt idx="177">
                  <c:v>17.2</c:v>
                </c:pt>
                <c:pt idx="178">
                  <c:v>20.010000000000002</c:v>
                </c:pt>
                <c:pt idx="179">
                  <c:v>19.46</c:v>
                </c:pt>
                <c:pt idx="180">
                  <c:v>18.010000000000002</c:v>
                </c:pt>
                <c:pt idx="181">
                  <c:v>18.66</c:v>
                </c:pt>
                <c:pt idx="182">
                  <c:v>18.16</c:v>
                </c:pt>
                <c:pt idx="183">
                  <c:v>18.010000000000002</c:v>
                </c:pt>
                <c:pt idx="184">
                  <c:v>19.46</c:v>
                </c:pt>
                <c:pt idx="185">
                  <c:v>21.54</c:v>
                </c:pt>
                <c:pt idx="186">
                  <c:v>24.77</c:v>
                </c:pt>
                <c:pt idx="187">
                  <c:v>28.13</c:v>
                </c:pt>
                <c:pt idx="188">
                  <c:v>27.52</c:v>
                </c:pt>
                <c:pt idx="189">
                  <c:v>27.26</c:v>
                </c:pt>
                <c:pt idx="190">
                  <c:v>26.85</c:v>
                </c:pt>
                <c:pt idx="191">
                  <c:v>25.96</c:v>
                </c:pt>
                <c:pt idx="192">
                  <c:v>26.59</c:v>
                </c:pt>
                <c:pt idx="193">
                  <c:v>28.87</c:v>
                </c:pt>
                <c:pt idx="194">
                  <c:v>26.93</c:v>
                </c:pt>
                <c:pt idx="195">
                  <c:v>25.24</c:v>
                </c:pt>
                <c:pt idx="196">
                  <c:v>26.55</c:v>
                </c:pt>
                <c:pt idx="197">
                  <c:v>25.93</c:v>
                </c:pt>
                <c:pt idx="198">
                  <c:v>24.29</c:v>
                </c:pt>
                <c:pt idx="199">
                  <c:v>21.44</c:v>
                </c:pt>
                <c:pt idx="200">
                  <c:v>22.46</c:v>
                </c:pt>
                <c:pt idx="201">
                  <c:v>21.91</c:v>
                </c:pt>
                <c:pt idx="202">
                  <c:v>21.31</c:v>
                </c:pt>
                <c:pt idx="203">
                  <c:v>20.97</c:v>
                </c:pt>
                <c:pt idx="204">
                  <c:v>21.28</c:v>
                </c:pt>
                <c:pt idx="205">
                  <c:v>20.61</c:v>
                </c:pt>
                <c:pt idx="206">
                  <c:v>20.420000000000002</c:v>
                </c:pt>
                <c:pt idx="207">
                  <c:v>20.64</c:v>
                </c:pt>
                <c:pt idx="208">
                  <c:v>20.23</c:v>
                </c:pt>
                <c:pt idx="209">
                  <c:v>20.57</c:v>
                </c:pt>
                <c:pt idx="210">
                  <c:v>21.57</c:v>
                </c:pt>
                <c:pt idx="211">
                  <c:v>17.350000000000001</c:v>
                </c:pt>
                <c:pt idx="212">
                  <c:v>16.7</c:v>
                </c:pt>
                <c:pt idx="213">
                  <c:v>16.32</c:v>
                </c:pt>
                <c:pt idx="214">
                  <c:v>16.850000000000001</c:v>
                </c:pt>
                <c:pt idx="215">
                  <c:v>17.63</c:v>
                </c:pt>
                <c:pt idx="216">
                  <c:v>17.91</c:v>
                </c:pt>
                <c:pt idx="217">
                  <c:v>18.670000000000002</c:v>
                </c:pt>
                <c:pt idx="218">
                  <c:v>18.55</c:v>
                </c:pt>
                <c:pt idx="219">
                  <c:v>18.84</c:v>
                </c:pt>
                <c:pt idx="220">
                  <c:v>18.55</c:v>
                </c:pt>
                <c:pt idx="221">
                  <c:v>18.649999999999999</c:v>
                </c:pt>
                <c:pt idx="222">
                  <c:v>19.28</c:v>
                </c:pt>
                <c:pt idx="223">
                  <c:v>19.190000000000001</c:v>
                </c:pt>
                <c:pt idx="224">
                  <c:v>17.52</c:v>
                </c:pt>
                <c:pt idx="225">
                  <c:v>16.98</c:v>
                </c:pt>
                <c:pt idx="226">
                  <c:v>15.19</c:v>
                </c:pt>
                <c:pt idx="227">
                  <c:v>16.059999999999999</c:v>
                </c:pt>
                <c:pt idx="228">
                  <c:v>14.55</c:v>
                </c:pt>
                <c:pt idx="229">
                  <c:v>14.68</c:v>
                </c:pt>
                <c:pt idx="230">
                  <c:v>13.9</c:v>
                </c:pt>
                <c:pt idx="231">
                  <c:v>14.42</c:v>
                </c:pt>
                <c:pt idx="232">
                  <c:v>14.17</c:v>
                </c:pt>
                <c:pt idx="233">
                  <c:v>13.48</c:v>
                </c:pt>
                <c:pt idx="234">
                  <c:v>12.68</c:v>
                </c:pt>
                <c:pt idx="235">
                  <c:v>13.14</c:v>
                </c:pt>
                <c:pt idx="236">
                  <c:v>12.88</c:v>
                </c:pt>
                <c:pt idx="237">
                  <c:v>14.16</c:v>
                </c:pt>
                <c:pt idx="238">
                  <c:v>14.06</c:v>
                </c:pt>
                <c:pt idx="239">
                  <c:v>14.3</c:v>
                </c:pt>
                <c:pt idx="240">
                  <c:v>13.71</c:v>
                </c:pt>
                <c:pt idx="241">
                  <c:v>13.59</c:v>
                </c:pt>
                <c:pt idx="242">
                  <c:v>12.99</c:v>
                </c:pt>
                <c:pt idx="243">
                  <c:v>13.86</c:v>
                </c:pt>
                <c:pt idx="244">
                  <c:v>13.82</c:v>
                </c:pt>
                <c:pt idx="245">
                  <c:v>14.48</c:v>
                </c:pt>
                <c:pt idx="246">
                  <c:v>14.71</c:v>
                </c:pt>
                <c:pt idx="247">
                  <c:v>14.76</c:v>
                </c:pt>
                <c:pt idx="248">
                  <c:v>14.81</c:v>
                </c:pt>
                <c:pt idx="249">
                  <c:v>14.69</c:v>
                </c:pt>
                <c:pt idx="250">
                  <c:v>12.63</c:v>
                </c:pt>
                <c:pt idx="251">
                  <c:v>12.58</c:v>
                </c:pt>
                <c:pt idx="252">
                  <c:v>13.38</c:v>
                </c:pt>
                <c:pt idx="253">
                  <c:v>12.94</c:v>
                </c:pt>
                <c:pt idx="254">
                  <c:v>13.2</c:v>
                </c:pt>
                <c:pt idx="255">
                  <c:v>13.21</c:v>
                </c:pt>
                <c:pt idx="256">
                  <c:v>13.62</c:v>
                </c:pt>
                <c:pt idx="257">
                  <c:v>13.89</c:v>
                </c:pt>
                <c:pt idx="258">
                  <c:v>13.63</c:v>
                </c:pt>
                <c:pt idx="259">
                  <c:v>13.68</c:v>
                </c:pt>
                <c:pt idx="260">
                  <c:v>13.79</c:v>
                </c:pt>
                <c:pt idx="261">
                  <c:v>13.69</c:v>
                </c:pt>
                <c:pt idx="262">
                  <c:v>14.14</c:v>
                </c:pt>
                <c:pt idx="263">
                  <c:v>12.86</c:v>
                </c:pt>
                <c:pt idx="264">
                  <c:v>12.99</c:v>
                </c:pt>
                <c:pt idx="265">
                  <c:v>13.52</c:v>
                </c:pt>
                <c:pt idx="266">
                  <c:v>13.86</c:v>
                </c:pt>
                <c:pt idx="267">
                  <c:v>13.57</c:v>
                </c:pt>
                <c:pt idx="268">
                  <c:v>13.04</c:v>
                </c:pt>
                <c:pt idx="269">
                  <c:v>12.82</c:v>
                </c:pt>
                <c:pt idx="270">
                  <c:v>12.5</c:v>
                </c:pt>
                <c:pt idx="271">
                  <c:v>12.94</c:v>
                </c:pt>
                <c:pt idx="272">
                  <c:v>13.52</c:v>
                </c:pt>
                <c:pt idx="273">
                  <c:v>13.88</c:v>
                </c:pt>
                <c:pt idx="274">
                  <c:v>13.79</c:v>
                </c:pt>
                <c:pt idx="275">
                  <c:v>13.47</c:v>
                </c:pt>
                <c:pt idx="276">
                  <c:v>13.83</c:v>
                </c:pt>
                <c:pt idx="277">
                  <c:v>12.93</c:v>
                </c:pt>
                <c:pt idx="278">
                  <c:v>12.15</c:v>
                </c:pt>
                <c:pt idx="279">
                  <c:v>11.9</c:v>
                </c:pt>
                <c:pt idx="280">
                  <c:v>11.72</c:v>
                </c:pt>
                <c:pt idx="281">
                  <c:v>12.09</c:v>
                </c:pt>
                <c:pt idx="282">
                  <c:v>11.64</c:v>
                </c:pt>
                <c:pt idx="283">
                  <c:v>11.54</c:v>
                </c:pt>
                <c:pt idx="284">
                  <c:v>11.44</c:v>
                </c:pt>
                <c:pt idx="285">
                  <c:v>11.37</c:v>
                </c:pt>
                <c:pt idx="286">
                  <c:v>12.21</c:v>
                </c:pt>
                <c:pt idx="287">
                  <c:v>11.88</c:v>
                </c:pt>
                <c:pt idx="288">
                  <c:v>11.61</c:v>
                </c:pt>
                <c:pt idx="289">
                  <c:v>11.58</c:v>
                </c:pt>
                <c:pt idx="290">
                  <c:v>10.44</c:v>
                </c:pt>
                <c:pt idx="291">
                  <c:v>9.18</c:v>
                </c:pt>
                <c:pt idx="292">
                  <c:v>9.4700000000000006</c:v>
                </c:pt>
                <c:pt idx="293">
                  <c:v>8.7200000000000006</c:v>
                </c:pt>
                <c:pt idx="294">
                  <c:v>9.1999999999999993</c:v>
                </c:pt>
                <c:pt idx="295">
                  <c:v>9.3800000000000008</c:v>
                </c:pt>
                <c:pt idx="296">
                  <c:v>8.9700000000000006</c:v>
                </c:pt>
                <c:pt idx="297">
                  <c:v>9.69</c:v>
                </c:pt>
                <c:pt idx="298">
                  <c:v>8.6</c:v>
                </c:pt>
                <c:pt idx="299">
                  <c:v>8.74</c:v>
                </c:pt>
                <c:pt idx="300">
                  <c:v>9.1999999999999993</c:v>
                </c:pt>
                <c:pt idx="301">
                  <c:v>10.24</c:v>
                </c:pt>
                <c:pt idx="302">
                  <c:v>10.3</c:v>
                </c:pt>
                <c:pt idx="303">
                  <c:v>11.09</c:v>
                </c:pt>
                <c:pt idx="304">
                  <c:v>11.05</c:v>
                </c:pt>
                <c:pt idx="305">
                  <c:v>11.01</c:v>
                </c:pt>
                <c:pt idx="306">
                  <c:v>10.58</c:v>
                </c:pt>
                <c:pt idx="307">
                  <c:v>9.77</c:v>
                </c:pt>
                <c:pt idx="308">
                  <c:v>10.68</c:v>
                </c:pt>
                <c:pt idx="309">
                  <c:v>10.54</c:v>
                </c:pt>
                <c:pt idx="310">
                  <c:v>9.74</c:v>
                </c:pt>
                <c:pt idx="311">
                  <c:v>10.039999999999999</c:v>
                </c:pt>
                <c:pt idx="312">
                  <c:v>9.8699999999999992</c:v>
                </c:pt>
                <c:pt idx="313">
                  <c:v>10.029999999999999</c:v>
                </c:pt>
                <c:pt idx="314">
                  <c:v>10.64</c:v>
                </c:pt>
                <c:pt idx="315">
                  <c:v>10.52</c:v>
                </c:pt>
                <c:pt idx="316">
                  <c:v>10.76</c:v>
                </c:pt>
                <c:pt idx="317">
                  <c:v>11.34</c:v>
                </c:pt>
                <c:pt idx="318">
                  <c:v>11.66</c:v>
                </c:pt>
                <c:pt idx="319">
                  <c:v>11.78</c:v>
                </c:pt>
                <c:pt idx="320">
                  <c:v>11.88</c:v>
                </c:pt>
                <c:pt idx="321">
                  <c:v>11.71</c:v>
                </c:pt>
                <c:pt idx="322">
                  <c:v>11.65</c:v>
                </c:pt>
                <c:pt idx="323">
                  <c:v>11.88</c:v>
                </c:pt>
                <c:pt idx="324">
                  <c:v>11.27</c:v>
                </c:pt>
                <c:pt idx="325">
                  <c:v>11.1</c:v>
                </c:pt>
                <c:pt idx="326">
                  <c:v>10.9</c:v>
                </c:pt>
                <c:pt idx="327">
                  <c:v>10.73</c:v>
                </c:pt>
                <c:pt idx="328">
                  <c:v>10.88</c:v>
                </c:pt>
                <c:pt idx="329">
                  <c:v>11.05</c:v>
                </c:pt>
                <c:pt idx="330">
                  <c:v>10.55</c:v>
                </c:pt>
                <c:pt idx="331">
                  <c:v>10.75</c:v>
                </c:pt>
                <c:pt idx="332">
                  <c:v>9.9600000000000009</c:v>
                </c:pt>
                <c:pt idx="333">
                  <c:v>10.41</c:v>
                </c:pt>
                <c:pt idx="334">
                  <c:v>9.59</c:v>
                </c:pt>
                <c:pt idx="335">
                  <c:v>10</c:v>
                </c:pt>
                <c:pt idx="336">
                  <c:v>9.7100000000000009</c:v>
                </c:pt>
                <c:pt idx="337">
                  <c:v>9.48</c:v>
                </c:pt>
                <c:pt idx="338">
                  <c:v>9.56</c:v>
                </c:pt>
                <c:pt idx="339">
                  <c:v>9.4</c:v>
                </c:pt>
                <c:pt idx="340">
                  <c:v>9.25</c:v>
                </c:pt>
                <c:pt idx="341">
                  <c:v>9.7200000000000006</c:v>
                </c:pt>
                <c:pt idx="342">
                  <c:v>10.25</c:v>
                </c:pt>
                <c:pt idx="343">
                  <c:v>10.54</c:v>
                </c:pt>
                <c:pt idx="344">
                  <c:v>10.98</c:v>
                </c:pt>
                <c:pt idx="345">
                  <c:v>11.02</c:v>
                </c:pt>
                <c:pt idx="346">
                  <c:v>10.71</c:v>
                </c:pt>
                <c:pt idx="347">
                  <c:v>10.48</c:v>
                </c:pt>
                <c:pt idx="348">
                  <c:v>10.94</c:v>
                </c:pt>
                <c:pt idx="349">
                  <c:v>11.27</c:v>
                </c:pt>
                <c:pt idx="350">
                  <c:v>11.14</c:v>
                </c:pt>
                <c:pt idx="351">
                  <c:v>10.87</c:v>
                </c:pt>
                <c:pt idx="352">
                  <c:v>10.96</c:v>
                </c:pt>
                <c:pt idx="353">
                  <c:v>10.37</c:v>
                </c:pt>
                <c:pt idx="354">
                  <c:v>10.27</c:v>
                </c:pt>
                <c:pt idx="355">
                  <c:v>11.4</c:v>
                </c:pt>
                <c:pt idx="356">
                  <c:v>11.68</c:v>
                </c:pt>
                <c:pt idx="357">
                  <c:v>11.7</c:v>
                </c:pt>
                <c:pt idx="358">
                  <c:v>11.77</c:v>
                </c:pt>
                <c:pt idx="359">
                  <c:v>12.03</c:v>
                </c:pt>
                <c:pt idx="360">
                  <c:v>12.11</c:v>
                </c:pt>
                <c:pt idx="361">
                  <c:v>12.32</c:v>
                </c:pt>
                <c:pt idx="362">
                  <c:v>12.24</c:v>
                </c:pt>
                <c:pt idx="363">
                  <c:v>12.46</c:v>
                </c:pt>
                <c:pt idx="364">
                  <c:v>12.24</c:v>
                </c:pt>
                <c:pt idx="365">
                  <c:v>12.9</c:v>
                </c:pt>
                <c:pt idx="366">
                  <c:v>12.88</c:v>
                </c:pt>
                <c:pt idx="367">
                  <c:v>13.48</c:v>
                </c:pt>
                <c:pt idx="368">
                  <c:v>13.44</c:v>
                </c:pt>
                <c:pt idx="369">
                  <c:v>13.33</c:v>
                </c:pt>
                <c:pt idx="370">
                  <c:v>13.36</c:v>
                </c:pt>
                <c:pt idx="371">
                  <c:v>13.54</c:v>
                </c:pt>
                <c:pt idx="372">
                  <c:v>13.3</c:v>
                </c:pt>
                <c:pt idx="373">
                  <c:v>13.25</c:v>
                </c:pt>
                <c:pt idx="374">
                  <c:v>13.7</c:v>
                </c:pt>
                <c:pt idx="375">
                  <c:v>13.46</c:v>
                </c:pt>
                <c:pt idx="376">
                  <c:v>12.8</c:v>
                </c:pt>
                <c:pt idx="377">
                  <c:v>12.7</c:v>
                </c:pt>
                <c:pt idx="378">
                  <c:v>12.36</c:v>
                </c:pt>
                <c:pt idx="379">
                  <c:v>12.28</c:v>
                </c:pt>
                <c:pt idx="380">
                  <c:v>11.78</c:v>
                </c:pt>
                <c:pt idx="381">
                  <c:v>12.29</c:v>
                </c:pt>
                <c:pt idx="382">
                  <c:v>12.63</c:v>
                </c:pt>
                <c:pt idx="383">
                  <c:v>12.98</c:v>
                </c:pt>
                <c:pt idx="384">
                  <c:v>13.74</c:v>
                </c:pt>
                <c:pt idx="385">
                  <c:v>13.47</c:v>
                </c:pt>
                <c:pt idx="386">
                  <c:v>13.64</c:v>
                </c:pt>
                <c:pt idx="387">
                  <c:v>13.41</c:v>
                </c:pt>
                <c:pt idx="388">
                  <c:v>13.25</c:v>
                </c:pt>
                <c:pt idx="389">
                  <c:v>12.9</c:v>
                </c:pt>
                <c:pt idx="390">
                  <c:v>12.94</c:v>
                </c:pt>
                <c:pt idx="391">
                  <c:v>13.22</c:v>
                </c:pt>
                <c:pt idx="392">
                  <c:v>13.42</c:v>
                </c:pt>
                <c:pt idx="393">
                  <c:v>13.93</c:v>
                </c:pt>
                <c:pt idx="394">
                  <c:v>13.77</c:v>
                </c:pt>
                <c:pt idx="395">
                  <c:v>14.13</c:v>
                </c:pt>
                <c:pt idx="396">
                  <c:v>14.75</c:v>
                </c:pt>
                <c:pt idx="397">
                  <c:v>14.7</c:v>
                </c:pt>
                <c:pt idx="398">
                  <c:v>14.7</c:v>
                </c:pt>
                <c:pt idx="399">
                  <c:v>14.21</c:v>
                </c:pt>
                <c:pt idx="400">
                  <c:v>14.55</c:v>
                </c:pt>
                <c:pt idx="401">
                  <c:v>14.84</c:v>
                </c:pt>
                <c:pt idx="402">
                  <c:v>15.29</c:v>
                </c:pt>
                <c:pt idx="403">
                  <c:v>15.55</c:v>
                </c:pt>
                <c:pt idx="404">
                  <c:v>15.31</c:v>
                </c:pt>
                <c:pt idx="405">
                  <c:v>15.7</c:v>
                </c:pt>
                <c:pt idx="406">
                  <c:v>16.149999999999999</c:v>
                </c:pt>
                <c:pt idx="407">
                  <c:v>16.47</c:v>
                </c:pt>
                <c:pt idx="408">
                  <c:v>16.34</c:v>
                </c:pt>
                <c:pt idx="409">
                  <c:v>16.25</c:v>
                </c:pt>
                <c:pt idx="410">
                  <c:v>16.39</c:v>
                </c:pt>
                <c:pt idx="411">
                  <c:v>16.46</c:v>
                </c:pt>
                <c:pt idx="412">
                  <c:v>16.28</c:v>
                </c:pt>
                <c:pt idx="413">
                  <c:v>16.63</c:v>
                </c:pt>
                <c:pt idx="414">
                  <c:v>16.28</c:v>
                </c:pt>
                <c:pt idx="415">
                  <c:v>17.2</c:v>
                </c:pt>
                <c:pt idx="416">
                  <c:v>17.39</c:v>
                </c:pt>
                <c:pt idx="417">
                  <c:v>17.2</c:v>
                </c:pt>
                <c:pt idx="418">
                  <c:v>17.11</c:v>
                </c:pt>
                <c:pt idx="419">
                  <c:v>17.059999999999999</c:v>
                </c:pt>
                <c:pt idx="420">
                  <c:v>15.36</c:v>
                </c:pt>
                <c:pt idx="421">
                  <c:v>15.13</c:v>
                </c:pt>
                <c:pt idx="422">
                  <c:v>15.78</c:v>
                </c:pt>
                <c:pt idx="423">
                  <c:v>15.62</c:v>
                </c:pt>
                <c:pt idx="424">
                  <c:v>15.55</c:v>
                </c:pt>
                <c:pt idx="425">
                  <c:v>15.84</c:v>
                </c:pt>
                <c:pt idx="426">
                  <c:v>16.25</c:v>
                </c:pt>
                <c:pt idx="427">
                  <c:v>15.12</c:v>
                </c:pt>
                <c:pt idx="428">
                  <c:v>15.45</c:v>
                </c:pt>
                <c:pt idx="429">
                  <c:v>15.39</c:v>
                </c:pt>
                <c:pt idx="430">
                  <c:v>15.66</c:v>
                </c:pt>
                <c:pt idx="431">
                  <c:v>15.28</c:v>
                </c:pt>
                <c:pt idx="432">
                  <c:v>16.02</c:v>
                </c:pt>
                <c:pt idx="433">
                  <c:v>15.53</c:v>
                </c:pt>
                <c:pt idx="434">
                  <c:v>15.61</c:v>
                </c:pt>
                <c:pt idx="435">
                  <c:v>15.44</c:v>
                </c:pt>
                <c:pt idx="436">
                  <c:v>15.25</c:v>
                </c:pt>
                <c:pt idx="437">
                  <c:v>15.19</c:v>
                </c:pt>
                <c:pt idx="438">
                  <c:v>15.39</c:v>
                </c:pt>
                <c:pt idx="439">
                  <c:v>15.68</c:v>
                </c:pt>
                <c:pt idx="440">
                  <c:v>15.49</c:v>
                </c:pt>
                <c:pt idx="441">
                  <c:v>15.55</c:v>
                </c:pt>
                <c:pt idx="442">
                  <c:v>15.29</c:v>
                </c:pt>
                <c:pt idx="443">
                  <c:v>15.46</c:v>
                </c:pt>
                <c:pt idx="444">
                  <c:v>14.9</c:v>
                </c:pt>
                <c:pt idx="445">
                  <c:v>14.92</c:v>
                </c:pt>
                <c:pt idx="446">
                  <c:v>14.84</c:v>
                </c:pt>
                <c:pt idx="447">
                  <c:v>13.75</c:v>
                </c:pt>
                <c:pt idx="448">
                  <c:v>14.16</c:v>
                </c:pt>
                <c:pt idx="449">
                  <c:v>14.3</c:v>
                </c:pt>
                <c:pt idx="450">
                  <c:v>14.7</c:v>
                </c:pt>
                <c:pt idx="451">
                  <c:v>14.58</c:v>
                </c:pt>
                <c:pt idx="452">
                  <c:v>14.85</c:v>
                </c:pt>
                <c:pt idx="453">
                  <c:v>14.78</c:v>
                </c:pt>
                <c:pt idx="454">
                  <c:v>14.62</c:v>
                </c:pt>
                <c:pt idx="455">
                  <c:v>14.24</c:v>
                </c:pt>
                <c:pt idx="456">
                  <c:v>14.02</c:v>
                </c:pt>
                <c:pt idx="457">
                  <c:v>13.64</c:v>
                </c:pt>
                <c:pt idx="458">
                  <c:v>13.17</c:v>
                </c:pt>
                <c:pt idx="459">
                  <c:v>14.67</c:v>
                </c:pt>
                <c:pt idx="460">
                  <c:v>15.3</c:v>
                </c:pt>
                <c:pt idx="461">
                  <c:v>15.42</c:v>
                </c:pt>
                <c:pt idx="462">
                  <c:v>15.38</c:v>
                </c:pt>
                <c:pt idx="463">
                  <c:v>15.75</c:v>
                </c:pt>
                <c:pt idx="464">
                  <c:v>15.37</c:v>
                </c:pt>
                <c:pt idx="465">
                  <c:v>15.44</c:v>
                </c:pt>
                <c:pt idx="466">
                  <c:v>14.6</c:v>
                </c:pt>
                <c:pt idx="467">
                  <c:v>15.22</c:v>
                </c:pt>
                <c:pt idx="468">
                  <c:v>15.48</c:v>
                </c:pt>
                <c:pt idx="469">
                  <c:v>15.25</c:v>
                </c:pt>
                <c:pt idx="470">
                  <c:v>14.88</c:v>
                </c:pt>
                <c:pt idx="471">
                  <c:v>14.22</c:v>
                </c:pt>
                <c:pt idx="472">
                  <c:v>14.45</c:v>
                </c:pt>
                <c:pt idx="473">
                  <c:v>13.63</c:v>
                </c:pt>
                <c:pt idx="474">
                  <c:v>14.07</c:v>
                </c:pt>
                <c:pt idx="475">
                  <c:v>14.47</c:v>
                </c:pt>
                <c:pt idx="476">
                  <c:v>14.4</c:v>
                </c:pt>
                <c:pt idx="477">
                  <c:v>14.26</c:v>
                </c:pt>
                <c:pt idx="478">
                  <c:v>13.72</c:v>
                </c:pt>
                <c:pt idx="479">
                  <c:v>13.63</c:v>
                </c:pt>
                <c:pt idx="480">
                  <c:v>13.97</c:v>
                </c:pt>
                <c:pt idx="481">
                  <c:v>13.71</c:v>
                </c:pt>
                <c:pt idx="482">
                  <c:v>13.67</c:v>
                </c:pt>
                <c:pt idx="483">
                  <c:v>14.01</c:v>
                </c:pt>
                <c:pt idx="484">
                  <c:v>14.21</c:v>
                </c:pt>
                <c:pt idx="485">
                  <c:v>14.31</c:v>
                </c:pt>
                <c:pt idx="486">
                  <c:v>15.04</c:v>
                </c:pt>
                <c:pt idx="487">
                  <c:v>15.13</c:v>
                </c:pt>
                <c:pt idx="488">
                  <c:v>15.35</c:v>
                </c:pt>
                <c:pt idx="489">
                  <c:v>15.64</c:v>
                </c:pt>
                <c:pt idx="490">
                  <c:v>15.09</c:v>
                </c:pt>
                <c:pt idx="491">
                  <c:v>15</c:v>
                </c:pt>
                <c:pt idx="492">
                  <c:v>14.91</c:v>
                </c:pt>
                <c:pt idx="493">
                  <c:v>14.81</c:v>
                </c:pt>
                <c:pt idx="494">
                  <c:v>14.79</c:v>
                </c:pt>
                <c:pt idx="495">
                  <c:v>14.57</c:v>
                </c:pt>
                <c:pt idx="496">
                  <c:v>14.42</c:v>
                </c:pt>
                <c:pt idx="497">
                  <c:v>14.6</c:v>
                </c:pt>
                <c:pt idx="498">
                  <c:v>14.16</c:v>
                </c:pt>
                <c:pt idx="499">
                  <c:v>14.52</c:v>
                </c:pt>
                <c:pt idx="500">
                  <c:v>15.7</c:v>
                </c:pt>
                <c:pt idx="501">
                  <c:v>16.02</c:v>
                </c:pt>
                <c:pt idx="502">
                  <c:v>14.91</c:v>
                </c:pt>
                <c:pt idx="503">
                  <c:v>15.1</c:v>
                </c:pt>
                <c:pt idx="504">
                  <c:v>14.62</c:v>
                </c:pt>
                <c:pt idx="505">
                  <c:v>14.93</c:v>
                </c:pt>
                <c:pt idx="506">
                  <c:v>14.32</c:v>
                </c:pt>
                <c:pt idx="507">
                  <c:v>13.67</c:v>
                </c:pt>
                <c:pt idx="508">
                  <c:v>13.87</c:v>
                </c:pt>
                <c:pt idx="509">
                  <c:v>15.15</c:v>
                </c:pt>
                <c:pt idx="510">
                  <c:v>14.58</c:v>
                </c:pt>
                <c:pt idx="511">
                  <c:v>15.88</c:v>
                </c:pt>
                <c:pt idx="512">
                  <c:v>16.37</c:v>
                </c:pt>
                <c:pt idx="513">
                  <c:v>16.43</c:v>
                </c:pt>
                <c:pt idx="514">
                  <c:v>15.61</c:v>
                </c:pt>
                <c:pt idx="515">
                  <c:v>16.170000000000002</c:v>
                </c:pt>
                <c:pt idx="516">
                  <c:v>16.13</c:v>
                </c:pt>
                <c:pt idx="517">
                  <c:v>15.9</c:v>
                </c:pt>
                <c:pt idx="518">
                  <c:v>14.82</c:v>
                </c:pt>
                <c:pt idx="519">
                  <c:v>14.55</c:v>
                </c:pt>
                <c:pt idx="520">
                  <c:v>15.52</c:v>
                </c:pt>
                <c:pt idx="521">
                  <c:v>15.04</c:v>
                </c:pt>
                <c:pt idx="522">
                  <c:v>14.08</c:v>
                </c:pt>
                <c:pt idx="523">
                  <c:v>13.7</c:v>
                </c:pt>
                <c:pt idx="524">
                  <c:v>14</c:v>
                </c:pt>
                <c:pt idx="525">
                  <c:v>15.32</c:v>
                </c:pt>
                <c:pt idx="526">
                  <c:v>16.02</c:v>
                </c:pt>
                <c:pt idx="527">
                  <c:v>15.39</c:v>
                </c:pt>
                <c:pt idx="528">
                  <c:v>15.77</c:v>
                </c:pt>
                <c:pt idx="529">
                  <c:v>16.12</c:v>
                </c:pt>
                <c:pt idx="530">
                  <c:v>16.71</c:v>
                </c:pt>
                <c:pt idx="531">
                  <c:v>16.96</c:v>
                </c:pt>
                <c:pt idx="532">
                  <c:v>17.559999999999999</c:v>
                </c:pt>
                <c:pt idx="533">
                  <c:v>17.309999999999999</c:v>
                </c:pt>
                <c:pt idx="534">
                  <c:v>17.440000000000001</c:v>
                </c:pt>
                <c:pt idx="535">
                  <c:v>17.23</c:v>
                </c:pt>
                <c:pt idx="536">
                  <c:v>17.77</c:v>
                </c:pt>
                <c:pt idx="537">
                  <c:v>17.8</c:v>
                </c:pt>
                <c:pt idx="538">
                  <c:v>17.41</c:v>
                </c:pt>
                <c:pt idx="539">
                  <c:v>16.829999999999998</c:v>
                </c:pt>
                <c:pt idx="540">
                  <c:v>16.440000000000001</c:v>
                </c:pt>
                <c:pt idx="541">
                  <c:v>16.309999999999999</c:v>
                </c:pt>
                <c:pt idx="542">
                  <c:v>17</c:v>
                </c:pt>
                <c:pt idx="543">
                  <c:v>17.28</c:v>
                </c:pt>
                <c:pt idx="544">
                  <c:v>16.77</c:v>
                </c:pt>
                <c:pt idx="545">
                  <c:v>16.670000000000002</c:v>
                </c:pt>
                <c:pt idx="546">
                  <c:v>15.71</c:v>
                </c:pt>
                <c:pt idx="547">
                  <c:v>16.239999999999998</c:v>
                </c:pt>
                <c:pt idx="548">
                  <c:v>16.510000000000002</c:v>
                </c:pt>
                <c:pt idx="549">
                  <c:v>16.850000000000001</c:v>
                </c:pt>
                <c:pt idx="550">
                  <c:v>16.760000000000002</c:v>
                </c:pt>
                <c:pt idx="551">
                  <c:v>16.899999999999999</c:v>
                </c:pt>
                <c:pt idx="552">
                  <c:v>17.71</c:v>
                </c:pt>
                <c:pt idx="553">
                  <c:v>17.89</c:v>
                </c:pt>
                <c:pt idx="554">
                  <c:v>18.079999999999998</c:v>
                </c:pt>
                <c:pt idx="555">
                  <c:v>17.89</c:v>
                </c:pt>
                <c:pt idx="556">
                  <c:v>17.899999999999999</c:v>
                </c:pt>
                <c:pt idx="557">
                  <c:v>17.46</c:v>
                </c:pt>
                <c:pt idx="558">
                  <c:v>17.53</c:v>
                </c:pt>
                <c:pt idx="559">
                  <c:v>17.55</c:v>
                </c:pt>
                <c:pt idx="560">
                  <c:v>18.04</c:v>
                </c:pt>
                <c:pt idx="561">
                  <c:v>17.87</c:v>
                </c:pt>
                <c:pt idx="562">
                  <c:v>17.8</c:v>
                </c:pt>
                <c:pt idx="563">
                  <c:v>17.600000000000001</c:v>
                </c:pt>
                <c:pt idx="564">
                  <c:v>17.39</c:v>
                </c:pt>
                <c:pt idx="565">
                  <c:v>17.16</c:v>
                </c:pt>
                <c:pt idx="566">
                  <c:v>19.61</c:v>
                </c:pt>
                <c:pt idx="567">
                  <c:v>19.190000000000001</c:v>
                </c:pt>
                <c:pt idx="568">
                  <c:v>19.579999999999998</c:v>
                </c:pt>
                <c:pt idx="569">
                  <c:v>19.850000000000001</c:v>
                </c:pt>
                <c:pt idx="570">
                  <c:v>19.91</c:v>
                </c:pt>
                <c:pt idx="571">
                  <c:v>19.88</c:v>
                </c:pt>
                <c:pt idx="572">
                  <c:v>19.86</c:v>
                </c:pt>
                <c:pt idx="573">
                  <c:v>19.440000000000001</c:v>
                </c:pt>
                <c:pt idx="574">
                  <c:v>19.489999999999998</c:v>
                </c:pt>
                <c:pt idx="575">
                  <c:v>20.09</c:v>
                </c:pt>
                <c:pt idx="576">
                  <c:v>19.53</c:v>
                </c:pt>
                <c:pt idx="577">
                  <c:v>20.41</c:v>
                </c:pt>
                <c:pt idx="578">
                  <c:v>19.739999999999998</c:v>
                </c:pt>
                <c:pt idx="579">
                  <c:v>19.57</c:v>
                </c:pt>
                <c:pt idx="580">
                  <c:v>19.95</c:v>
                </c:pt>
                <c:pt idx="581">
                  <c:v>19.86</c:v>
                </c:pt>
                <c:pt idx="582">
                  <c:v>20.05</c:v>
                </c:pt>
                <c:pt idx="583">
                  <c:v>20.010000000000002</c:v>
                </c:pt>
                <c:pt idx="584">
                  <c:v>20.03</c:v>
                </c:pt>
                <c:pt idx="585">
                  <c:v>19.670000000000002</c:v>
                </c:pt>
                <c:pt idx="586">
                  <c:v>20.02</c:v>
                </c:pt>
                <c:pt idx="587">
                  <c:v>20.04</c:v>
                </c:pt>
                <c:pt idx="588">
                  <c:v>19.04</c:v>
                </c:pt>
                <c:pt idx="589">
                  <c:v>19.170000000000002</c:v>
                </c:pt>
                <c:pt idx="590">
                  <c:v>18.670000000000002</c:v>
                </c:pt>
                <c:pt idx="591">
                  <c:v>18.34</c:v>
                </c:pt>
                <c:pt idx="592">
                  <c:v>17.97</c:v>
                </c:pt>
                <c:pt idx="593">
                  <c:v>17.8</c:v>
                </c:pt>
                <c:pt idx="594">
                  <c:v>17.98</c:v>
                </c:pt>
                <c:pt idx="595">
                  <c:v>18.05</c:v>
                </c:pt>
                <c:pt idx="596">
                  <c:v>17.649999999999999</c:v>
                </c:pt>
                <c:pt idx="597">
                  <c:v>18.18</c:v>
                </c:pt>
                <c:pt idx="598">
                  <c:v>17.8</c:v>
                </c:pt>
                <c:pt idx="599">
                  <c:v>17.79</c:v>
                </c:pt>
                <c:pt idx="600">
                  <c:v>17.8</c:v>
                </c:pt>
                <c:pt idx="601">
                  <c:v>18.190000000000001</c:v>
                </c:pt>
                <c:pt idx="602">
                  <c:v>18.07</c:v>
                </c:pt>
                <c:pt idx="603">
                  <c:v>18.05</c:v>
                </c:pt>
                <c:pt idx="604">
                  <c:v>17.91</c:v>
                </c:pt>
                <c:pt idx="605">
                  <c:v>17.05</c:v>
                </c:pt>
                <c:pt idx="606">
                  <c:v>16.82</c:v>
                </c:pt>
                <c:pt idx="607">
                  <c:v>17.02</c:v>
                </c:pt>
                <c:pt idx="608">
                  <c:v>17.59</c:v>
                </c:pt>
                <c:pt idx="609">
                  <c:v>17.39</c:v>
                </c:pt>
                <c:pt idx="610">
                  <c:v>18.239999999999998</c:v>
                </c:pt>
                <c:pt idx="611">
                  <c:v>19</c:v>
                </c:pt>
                <c:pt idx="612">
                  <c:v>18.739999999999998</c:v>
                </c:pt>
                <c:pt idx="613">
                  <c:v>18.920000000000002</c:v>
                </c:pt>
                <c:pt idx="614">
                  <c:v>19.16</c:v>
                </c:pt>
                <c:pt idx="615">
                  <c:v>19.5</c:v>
                </c:pt>
                <c:pt idx="616">
                  <c:v>19.32</c:v>
                </c:pt>
                <c:pt idx="617">
                  <c:v>18.75</c:v>
                </c:pt>
                <c:pt idx="618">
                  <c:v>18.29</c:v>
                </c:pt>
                <c:pt idx="619">
                  <c:v>18.23</c:v>
                </c:pt>
                <c:pt idx="620">
                  <c:v>18.350000000000001</c:v>
                </c:pt>
                <c:pt idx="621">
                  <c:v>18.690000000000001</c:v>
                </c:pt>
                <c:pt idx="622">
                  <c:v>19.239999999999998</c:v>
                </c:pt>
                <c:pt idx="623">
                  <c:v>19.3</c:v>
                </c:pt>
                <c:pt idx="624">
                  <c:v>19.75</c:v>
                </c:pt>
                <c:pt idx="625">
                  <c:v>19.75</c:v>
                </c:pt>
                <c:pt idx="626">
                  <c:v>20.13</c:v>
                </c:pt>
                <c:pt idx="627">
                  <c:v>20.54</c:v>
                </c:pt>
                <c:pt idx="628">
                  <c:v>19.91</c:v>
                </c:pt>
                <c:pt idx="629">
                  <c:v>19.75</c:v>
                </c:pt>
                <c:pt idx="630">
                  <c:v>17.559999999999999</c:v>
                </c:pt>
                <c:pt idx="631">
                  <c:v>16.25</c:v>
                </c:pt>
                <c:pt idx="632">
                  <c:v>16.77</c:v>
                </c:pt>
                <c:pt idx="633">
                  <c:v>16.760000000000002</c:v>
                </c:pt>
                <c:pt idx="634">
                  <c:v>15.98</c:v>
                </c:pt>
                <c:pt idx="635">
                  <c:v>16.91</c:v>
                </c:pt>
                <c:pt idx="636">
                  <c:v>16.489999999999998</c:v>
                </c:pt>
                <c:pt idx="637">
                  <c:v>15.21</c:v>
                </c:pt>
                <c:pt idx="638">
                  <c:v>15.33</c:v>
                </c:pt>
                <c:pt idx="639">
                  <c:v>14.96</c:v>
                </c:pt>
                <c:pt idx="640">
                  <c:v>15.38</c:v>
                </c:pt>
                <c:pt idx="641">
                  <c:v>15.66</c:v>
                </c:pt>
                <c:pt idx="642">
                  <c:v>14.47</c:v>
                </c:pt>
                <c:pt idx="643">
                  <c:v>15.01</c:v>
                </c:pt>
                <c:pt idx="644">
                  <c:v>15.41</c:v>
                </c:pt>
                <c:pt idx="645">
                  <c:v>15.72</c:v>
                </c:pt>
                <c:pt idx="646">
                  <c:v>15.51</c:v>
                </c:pt>
                <c:pt idx="647">
                  <c:v>15.09</c:v>
                </c:pt>
                <c:pt idx="648">
                  <c:v>15.23</c:v>
                </c:pt>
                <c:pt idx="649">
                  <c:v>14.86</c:v>
                </c:pt>
                <c:pt idx="650">
                  <c:v>13.67</c:v>
                </c:pt>
                <c:pt idx="651">
                  <c:v>13.51</c:v>
                </c:pt>
                <c:pt idx="652">
                  <c:v>13.57</c:v>
                </c:pt>
                <c:pt idx="653">
                  <c:v>14.01</c:v>
                </c:pt>
                <c:pt idx="654">
                  <c:v>14.21</c:v>
                </c:pt>
                <c:pt idx="655">
                  <c:v>14.26</c:v>
                </c:pt>
                <c:pt idx="656">
                  <c:v>14.99</c:v>
                </c:pt>
                <c:pt idx="657">
                  <c:v>14.57</c:v>
                </c:pt>
                <c:pt idx="658">
                  <c:v>14.71</c:v>
                </c:pt>
                <c:pt idx="659">
                  <c:v>14.85</c:v>
                </c:pt>
                <c:pt idx="660">
                  <c:v>15.17</c:v>
                </c:pt>
                <c:pt idx="661">
                  <c:v>15.32</c:v>
                </c:pt>
                <c:pt idx="662">
                  <c:v>16.09</c:v>
                </c:pt>
                <c:pt idx="663">
                  <c:v>16.350000000000001</c:v>
                </c:pt>
                <c:pt idx="664">
                  <c:v>15.75</c:v>
                </c:pt>
                <c:pt idx="665">
                  <c:v>15.59</c:v>
                </c:pt>
                <c:pt idx="666">
                  <c:v>14.29</c:v>
                </c:pt>
                <c:pt idx="667">
                  <c:v>13.45</c:v>
                </c:pt>
                <c:pt idx="668">
                  <c:v>12.37</c:v>
                </c:pt>
                <c:pt idx="669">
                  <c:v>13.63</c:v>
                </c:pt>
                <c:pt idx="670">
                  <c:v>14.07</c:v>
                </c:pt>
                <c:pt idx="671">
                  <c:v>14.36</c:v>
                </c:pt>
                <c:pt idx="672">
                  <c:v>13.69</c:v>
                </c:pt>
                <c:pt idx="673">
                  <c:v>14.38</c:v>
                </c:pt>
                <c:pt idx="674">
                  <c:v>13.1</c:v>
                </c:pt>
                <c:pt idx="675">
                  <c:v>12.58</c:v>
                </c:pt>
                <c:pt idx="676">
                  <c:v>12.13</c:v>
                </c:pt>
                <c:pt idx="677">
                  <c:v>12.34</c:v>
                </c:pt>
                <c:pt idx="678">
                  <c:v>12.59</c:v>
                </c:pt>
                <c:pt idx="679">
                  <c:v>13.2</c:v>
                </c:pt>
                <c:pt idx="680">
                  <c:v>13.57</c:v>
                </c:pt>
                <c:pt idx="681">
                  <c:v>13.46</c:v>
                </c:pt>
                <c:pt idx="682">
                  <c:v>13.58</c:v>
                </c:pt>
                <c:pt idx="683">
                  <c:v>13.4</c:v>
                </c:pt>
                <c:pt idx="684">
                  <c:v>14.31</c:v>
                </c:pt>
                <c:pt idx="685">
                  <c:v>14.47</c:v>
                </c:pt>
                <c:pt idx="686">
                  <c:v>14.47</c:v>
                </c:pt>
                <c:pt idx="687">
                  <c:v>13.88</c:v>
                </c:pt>
                <c:pt idx="688">
                  <c:v>14</c:v>
                </c:pt>
                <c:pt idx="689">
                  <c:v>13.38</c:v>
                </c:pt>
                <c:pt idx="690">
                  <c:v>14.04</c:v>
                </c:pt>
                <c:pt idx="691">
                  <c:v>14.99</c:v>
                </c:pt>
                <c:pt idx="692">
                  <c:v>15.4</c:v>
                </c:pt>
                <c:pt idx="693">
                  <c:v>15.5</c:v>
                </c:pt>
                <c:pt idx="694">
                  <c:v>14.91</c:v>
                </c:pt>
                <c:pt idx="695">
                  <c:v>14.61</c:v>
                </c:pt>
                <c:pt idx="696">
                  <c:v>14.16</c:v>
                </c:pt>
                <c:pt idx="697">
                  <c:v>13.36</c:v>
                </c:pt>
                <c:pt idx="698">
                  <c:v>12.89</c:v>
                </c:pt>
                <c:pt idx="699">
                  <c:v>12.44</c:v>
                </c:pt>
                <c:pt idx="700">
                  <c:v>13.53</c:v>
                </c:pt>
                <c:pt idx="701">
                  <c:v>13.41</c:v>
                </c:pt>
                <c:pt idx="702">
                  <c:v>13.96</c:v>
                </c:pt>
                <c:pt idx="703">
                  <c:v>13.86</c:v>
                </c:pt>
                <c:pt idx="704">
                  <c:v>13.58</c:v>
                </c:pt>
                <c:pt idx="705">
                  <c:v>13.88</c:v>
                </c:pt>
                <c:pt idx="706">
                  <c:v>14.03</c:v>
                </c:pt>
                <c:pt idx="707">
                  <c:v>14.46</c:v>
                </c:pt>
                <c:pt idx="708">
                  <c:v>14.04</c:v>
                </c:pt>
                <c:pt idx="709">
                  <c:v>13.72</c:v>
                </c:pt>
                <c:pt idx="710">
                  <c:v>13.48</c:v>
                </c:pt>
                <c:pt idx="711">
                  <c:v>13.18</c:v>
                </c:pt>
                <c:pt idx="712">
                  <c:v>13.8</c:v>
                </c:pt>
                <c:pt idx="713">
                  <c:v>14.43</c:v>
                </c:pt>
                <c:pt idx="714">
                  <c:v>15.11</c:v>
                </c:pt>
                <c:pt idx="715">
                  <c:v>14.69</c:v>
                </c:pt>
                <c:pt idx="716">
                  <c:v>14.97</c:v>
                </c:pt>
                <c:pt idx="717">
                  <c:v>14.5</c:v>
                </c:pt>
                <c:pt idx="718">
                  <c:v>15.02</c:v>
                </c:pt>
                <c:pt idx="719">
                  <c:v>15.49</c:v>
                </c:pt>
                <c:pt idx="720">
                  <c:v>15.99</c:v>
                </c:pt>
                <c:pt idx="721">
                  <c:v>17.27</c:v>
                </c:pt>
                <c:pt idx="722">
                  <c:v>17.89</c:v>
                </c:pt>
                <c:pt idx="723">
                  <c:v>17.72</c:v>
                </c:pt>
                <c:pt idx="724">
                  <c:v>17.78</c:v>
                </c:pt>
                <c:pt idx="725">
                  <c:v>17.829999999999998</c:v>
                </c:pt>
                <c:pt idx="726">
                  <c:v>18.14</c:v>
                </c:pt>
                <c:pt idx="727">
                  <c:v>18.440000000000001</c:v>
                </c:pt>
                <c:pt idx="728">
                  <c:v>18.39</c:v>
                </c:pt>
                <c:pt idx="729">
                  <c:v>18.37</c:v>
                </c:pt>
                <c:pt idx="730">
                  <c:v>18.32</c:v>
                </c:pt>
                <c:pt idx="731">
                  <c:v>18.149999999999999</c:v>
                </c:pt>
                <c:pt idx="732">
                  <c:v>18.29</c:v>
                </c:pt>
                <c:pt idx="733">
                  <c:v>17.45</c:v>
                </c:pt>
                <c:pt idx="734">
                  <c:v>17.260000000000002</c:v>
                </c:pt>
                <c:pt idx="735">
                  <c:v>18.29</c:v>
                </c:pt>
                <c:pt idx="736">
                  <c:v>18.670000000000002</c:v>
                </c:pt>
                <c:pt idx="737">
                  <c:v>18.93</c:v>
                </c:pt>
                <c:pt idx="738">
                  <c:v>16.21</c:v>
                </c:pt>
                <c:pt idx="739">
                  <c:v>14.45</c:v>
                </c:pt>
                <c:pt idx="740">
                  <c:v>12.32</c:v>
                </c:pt>
                <c:pt idx="741">
                  <c:v>9.35</c:v>
                </c:pt>
                <c:pt idx="742">
                  <c:v>11.99</c:v>
                </c:pt>
                <c:pt idx="743">
                  <c:v>12.41</c:v>
                </c:pt>
                <c:pt idx="744">
                  <c:v>16.54</c:v>
                </c:pt>
                <c:pt idx="745">
                  <c:v>16</c:v>
                </c:pt>
                <c:pt idx="746">
                  <c:v>15.6</c:v>
                </c:pt>
                <c:pt idx="747">
                  <c:v>16.95</c:v>
                </c:pt>
                <c:pt idx="748">
                  <c:v>17.46</c:v>
                </c:pt>
                <c:pt idx="749">
                  <c:v>16.59</c:v>
                </c:pt>
                <c:pt idx="750">
                  <c:v>18.059999999999999</c:v>
                </c:pt>
                <c:pt idx="751">
                  <c:v>19.489999999999998</c:v>
                </c:pt>
                <c:pt idx="752">
                  <c:v>21.2</c:v>
                </c:pt>
                <c:pt idx="753">
                  <c:v>19.46</c:v>
                </c:pt>
                <c:pt idx="754">
                  <c:v>19.600000000000001</c:v>
                </c:pt>
                <c:pt idx="755">
                  <c:v>18.46</c:v>
                </c:pt>
                <c:pt idx="756">
                  <c:v>19.600000000000001</c:v>
                </c:pt>
                <c:pt idx="757">
                  <c:v>18.57</c:v>
                </c:pt>
                <c:pt idx="758">
                  <c:v>19.29</c:v>
                </c:pt>
                <c:pt idx="759">
                  <c:v>18.829999999999998</c:v>
                </c:pt>
                <c:pt idx="760">
                  <c:v>18.34</c:v>
                </c:pt>
                <c:pt idx="761">
                  <c:v>19.25</c:v>
                </c:pt>
                <c:pt idx="762">
                  <c:v>19.5</c:v>
                </c:pt>
                <c:pt idx="763">
                  <c:v>19.059999999999999</c:v>
                </c:pt>
                <c:pt idx="764">
                  <c:v>19.22</c:v>
                </c:pt>
                <c:pt idx="765">
                  <c:v>18.75</c:v>
                </c:pt>
                <c:pt idx="766">
                  <c:v>18.98</c:v>
                </c:pt>
                <c:pt idx="767">
                  <c:v>18.84</c:v>
                </c:pt>
                <c:pt idx="768">
                  <c:v>18.02</c:v>
                </c:pt>
                <c:pt idx="769">
                  <c:v>18.59</c:v>
                </c:pt>
                <c:pt idx="770">
                  <c:v>19.12</c:v>
                </c:pt>
                <c:pt idx="771">
                  <c:v>19.37</c:v>
                </c:pt>
                <c:pt idx="772">
                  <c:v>19.64</c:v>
                </c:pt>
                <c:pt idx="773">
                  <c:v>18.05</c:v>
                </c:pt>
                <c:pt idx="774">
                  <c:v>19.09</c:v>
                </c:pt>
                <c:pt idx="775">
                  <c:v>20.18</c:v>
                </c:pt>
                <c:pt idx="776">
                  <c:v>20.76</c:v>
                </c:pt>
                <c:pt idx="777">
                  <c:v>20.87</c:v>
                </c:pt>
                <c:pt idx="778">
                  <c:v>21.03</c:v>
                </c:pt>
                <c:pt idx="779">
                  <c:v>20.89</c:v>
                </c:pt>
                <c:pt idx="780">
                  <c:v>20.76</c:v>
                </c:pt>
                <c:pt idx="781">
                  <c:v>20.52</c:v>
                </c:pt>
                <c:pt idx="782">
                  <c:v>20.68</c:v>
                </c:pt>
                <c:pt idx="783">
                  <c:v>21.2</c:v>
                </c:pt>
                <c:pt idx="784">
                  <c:v>21.04</c:v>
                </c:pt>
                <c:pt idx="785">
                  <c:v>20.18</c:v>
                </c:pt>
                <c:pt idx="786">
                  <c:v>19.350000000000001</c:v>
                </c:pt>
                <c:pt idx="787">
                  <c:v>18.96</c:v>
                </c:pt>
                <c:pt idx="788">
                  <c:v>18.3</c:v>
                </c:pt>
                <c:pt idx="789">
                  <c:v>18.350000000000001</c:v>
                </c:pt>
                <c:pt idx="790">
                  <c:v>18.78</c:v>
                </c:pt>
                <c:pt idx="791">
                  <c:v>19.59</c:v>
                </c:pt>
                <c:pt idx="792">
                  <c:v>20.36</c:v>
                </c:pt>
                <c:pt idx="793">
                  <c:v>20.2</c:v>
                </c:pt>
                <c:pt idx="794">
                  <c:v>20.55</c:v>
                </c:pt>
                <c:pt idx="795">
                  <c:v>20.420000000000002</c:v>
                </c:pt>
                <c:pt idx="796">
                  <c:v>20.68</c:v>
                </c:pt>
                <c:pt idx="797">
                  <c:v>20.52</c:v>
                </c:pt>
                <c:pt idx="798">
                  <c:v>20.2</c:v>
                </c:pt>
                <c:pt idx="799">
                  <c:v>19.329999999999998</c:v>
                </c:pt>
                <c:pt idx="800">
                  <c:v>19.170000000000002</c:v>
                </c:pt>
                <c:pt idx="801">
                  <c:v>19.260000000000002</c:v>
                </c:pt>
                <c:pt idx="802">
                  <c:v>18.260000000000002</c:v>
                </c:pt>
                <c:pt idx="803">
                  <c:v>18.350000000000001</c:v>
                </c:pt>
                <c:pt idx="804">
                  <c:v>18.350000000000001</c:v>
                </c:pt>
                <c:pt idx="805">
                  <c:v>17.88</c:v>
                </c:pt>
                <c:pt idx="806">
                  <c:v>16.59</c:v>
                </c:pt>
                <c:pt idx="807">
                  <c:v>17.75</c:v>
                </c:pt>
                <c:pt idx="808">
                  <c:v>18.100000000000001</c:v>
                </c:pt>
                <c:pt idx="809">
                  <c:v>18.239999999999998</c:v>
                </c:pt>
                <c:pt idx="810">
                  <c:v>17.68</c:v>
                </c:pt>
                <c:pt idx="811">
                  <c:v>17.97</c:v>
                </c:pt>
                <c:pt idx="812">
                  <c:v>18.25</c:v>
                </c:pt>
                <c:pt idx="813">
                  <c:v>17.38</c:v>
                </c:pt>
                <c:pt idx="814">
                  <c:v>17.010000000000002</c:v>
                </c:pt>
                <c:pt idx="815">
                  <c:v>16.52</c:v>
                </c:pt>
                <c:pt idx="816">
                  <c:v>17.43</c:v>
                </c:pt>
                <c:pt idx="817">
                  <c:v>16.600000000000001</c:v>
                </c:pt>
                <c:pt idx="818">
                  <c:v>16.239999999999998</c:v>
                </c:pt>
                <c:pt idx="819">
                  <c:v>16.420000000000002</c:v>
                </c:pt>
                <c:pt idx="820">
                  <c:v>16.399999999999999</c:v>
                </c:pt>
                <c:pt idx="821">
                  <c:v>16.510000000000002</c:v>
                </c:pt>
                <c:pt idx="822">
                  <c:v>16.52</c:v>
                </c:pt>
                <c:pt idx="823">
                  <c:v>17.11</c:v>
                </c:pt>
                <c:pt idx="824">
                  <c:v>17.170000000000002</c:v>
                </c:pt>
                <c:pt idx="825">
                  <c:v>16.98</c:v>
                </c:pt>
                <c:pt idx="826">
                  <c:v>18.309999999999999</c:v>
                </c:pt>
                <c:pt idx="827">
                  <c:v>18.850000000000001</c:v>
                </c:pt>
                <c:pt idx="828">
                  <c:v>18.38</c:v>
                </c:pt>
                <c:pt idx="829">
                  <c:v>17.22</c:v>
                </c:pt>
                <c:pt idx="830">
                  <c:v>16.95</c:v>
                </c:pt>
                <c:pt idx="831">
                  <c:v>17.489999999999998</c:v>
                </c:pt>
                <c:pt idx="832">
                  <c:v>16.489999999999998</c:v>
                </c:pt>
                <c:pt idx="833">
                  <c:v>16.97</c:v>
                </c:pt>
                <c:pt idx="834">
                  <c:v>17.27</c:v>
                </c:pt>
                <c:pt idx="835">
                  <c:v>17.399999999999999</c:v>
                </c:pt>
                <c:pt idx="836">
                  <c:v>17.55</c:v>
                </c:pt>
                <c:pt idx="837">
                  <c:v>16.739999999999998</c:v>
                </c:pt>
                <c:pt idx="838">
                  <c:v>16.45</c:v>
                </c:pt>
                <c:pt idx="839">
                  <c:v>15.92</c:v>
                </c:pt>
                <c:pt idx="840">
                  <c:v>15.73</c:v>
                </c:pt>
                <c:pt idx="841">
                  <c:v>15.59</c:v>
                </c:pt>
                <c:pt idx="842">
                  <c:v>15.43</c:v>
                </c:pt>
                <c:pt idx="843">
                  <c:v>14.68</c:v>
                </c:pt>
                <c:pt idx="844">
                  <c:v>13.96</c:v>
                </c:pt>
                <c:pt idx="845">
                  <c:v>14.96</c:v>
                </c:pt>
                <c:pt idx="846">
                  <c:v>14.93</c:v>
                </c:pt>
                <c:pt idx="847">
                  <c:v>14.53</c:v>
                </c:pt>
                <c:pt idx="848">
                  <c:v>14.15</c:v>
                </c:pt>
                <c:pt idx="849">
                  <c:v>14.17</c:v>
                </c:pt>
                <c:pt idx="850">
                  <c:v>14.32</c:v>
                </c:pt>
                <c:pt idx="851">
                  <c:v>14.09</c:v>
                </c:pt>
                <c:pt idx="852">
                  <c:v>13.93</c:v>
                </c:pt>
                <c:pt idx="853">
                  <c:v>13.65</c:v>
                </c:pt>
                <c:pt idx="854">
                  <c:v>13.35</c:v>
                </c:pt>
                <c:pt idx="855">
                  <c:v>14.05</c:v>
                </c:pt>
                <c:pt idx="856">
                  <c:v>14.34</c:v>
                </c:pt>
                <c:pt idx="857">
                  <c:v>13.65</c:v>
                </c:pt>
                <c:pt idx="858">
                  <c:v>12.22</c:v>
                </c:pt>
                <c:pt idx="859">
                  <c:v>13.07</c:v>
                </c:pt>
                <c:pt idx="860">
                  <c:v>12.89</c:v>
                </c:pt>
                <c:pt idx="861">
                  <c:v>12.88</c:v>
                </c:pt>
                <c:pt idx="862">
                  <c:v>13.01</c:v>
                </c:pt>
                <c:pt idx="863">
                  <c:v>14.18</c:v>
                </c:pt>
                <c:pt idx="864">
                  <c:v>15.34</c:v>
                </c:pt>
                <c:pt idx="865">
                  <c:v>15.46</c:v>
                </c:pt>
                <c:pt idx="866">
                  <c:v>16.39</c:v>
                </c:pt>
                <c:pt idx="867">
                  <c:v>15.71</c:v>
                </c:pt>
                <c:pt idx="868">
                  <c:v>14.65</c:v>
                </c:pt>
                <c:pt idx="869">
                  <c:v>14.17</c:v>
                </c:pt>
                <c:pt idx="870">
                  <c:v>14.86</c:v>
                </c:pt>
                <c:pt idx="871">
                  <c:v>13.84</c:v>
                </c:pt>
                <c:pt idx="872">
                  <c:v>12.98</c:v>
                </c:pt>
                <c:pt idx="873">
                  <c:v>12.8</c:v>
                </c:pt>
                <c:pt idx="874">
                  <c:v>13.41</c:v>
                </c:pt>
                <c:pt idx="875">
                  <c:v>13.37</c:v>
                </c:pt>
                <c:pt idx="876">
                  <c:v>14.17</c:v>
                </c:pt>
                <c:pt idx="877">
                  <c:v>15.25</c:v>
                </c:pt>
                <c:pt idx="878">
                  <c:v>15.42</c:v>
                </c:pt>
                <c:pt idx="879">
                  <c:v>15.72</c:v>
                </c:pt>
                <c:pt idx="880">
                  <c:v>15.49</c:v>
                </c:pt>
                <c:pt idx="881">
                  <c:v>15.49</c:v>
                </c:pt>
                <c:pt idx="882">
                  <c:v>15.02</c:v>
                </c:pt>
                <c:pt idx="883">
                  <c:v>14.6</c:v>
                </c:pt>
                <c:pt idx="884">
                  <c:v>14.38</c:v>
                </c:pt>
                <c:pt idx="885">
                  <c:v>14.58</c:v>
                </c:pt>
                <c:pt idx="886">
                  <c:v>14.56</c:v>
                </c:pt>
                <c:pt idx="887">
                  <c:v>15.41</c:v>
                </c:pt>
                <c:pt idx="888">
                  <c:v>15.8</c:v>
                </c:pt>
                <c:pt idx="889">
                  <c:v>15.16</c:v>
                </c:pt>
                <c:pt idx="890">
                  <c:v>15.85</c:v>
                </c:pt>
                <c:pt idx="891">
                  <c:v>16.989999999999998</c:v>
                </c:pt>
                <c:pt idx="892">
                  <c:v>16.87</c:v>
                </c:pt>
                <c:pt idx="893">
                  <c:v>17.16</c:v>
                </c:pt>
                <c:pt idx="894">
                  <c:v>16.73</c:v>
                </c:pt>
                <c:pt idx="895">
                  <c:v>17.260000000000002</c:v>
                </c:pt>
                <c:pt idx="896">
                  <c:v>16.2</c:v>
                </c:pt>
                <c:pt idx="897">
                  <c:v>14.56</c:v>
                </c:pt>
                <c:pt idx="898">
                  <c:v>15.3</c:v>
                </c:pt>
                <c:pt idx="899">
                  <c:v>15.99</c:v>
                </c:pt>
                <c:pt idx="900">
                  <c:v>14.87</c:v>
                </c:pt>
                <c:pt idx="901">
                  <c:v>15.1</c:v>
                </c:pt>
                <c:pt idx="902">
                  <c:v>15.16</c:v>
                </c:pt>
                <c:pt idx="903">
                  <c:v>15.36</c:v>
                </c:pt>
                <c:pt idx="904">
                  <c:v>15.37</c:v>
                </c:pt>
                <c:pt idx="905">
                  <c:v>14.81</c:v>
                </c:pt>
                <c:pt idx="906">
                  <c:v>15.2</c:v>
                </c:pt>
                <c:pt idx="907">
                  <c:v>15.19</c:v>
                </c:pt>
                <c:pt idx="908">
                  <c:v>15.55</c:v>
                </c:pt>
                <c:pt idx="909">
                  <c:v>16.29</c:v>
                </c:pt>
                <c:pt idx="910">
                  <c:v>16.940000000000001</c:v>
                </c:pt>
                <c:pt idx="911">
                  <c:v>16.97</c:v>
                </c:pt>
                <c:pt idx="912">
                  <c:v>17.95</c:v>
                </c:pt>
                <c:pt idx="913">
                  <c:v>17.71</c:v>
                </c:pt>
                <c:pt idx="914">
                  <c:v>18.12</c:v>
                </c:pt>
                <c:pt idx="915">
                  <c:v>18.100000000000001</c:v>
                </c:pt>
                <c:pt idx="916">
                  <c:v>18.149999999999999</c:v>
                </c:pt>
                <c:pt idx="917">
                  <c:v>18.38</c:v>
                </c:pt>
                <c:pt idx="918">
                  <c:v>18.41</c:v>
                </c:pt>
                <c:pt idx="919">
                  <c:v>17.54</c:v>
                </c:pt>
                <c:pt idx="920">
                  <c:v>17.850000000000001</c:v>
                </c:pt>
                <c:pt idx="921">
                  <c:v>18.649999999999999</c:v>
                </c:pt>
                <c:pt idx="922">
                  <c:v>18.03</c:v>
                </c:pt>
                <c:pt idx="923">
                  <c:v>17.28</c:v>
                </c:pt>
                <c:pt idx="924">
                  <c:v>17.05</c:v>
                </c:pt>
                <c:pt idx="925">
                  <c:v>16.97</c:v>
                </c:pt>
                <c:pt idx="926">
                  <c:v>17.03</c:v>
                </c:pt>
                <c:pt idx="927">
                  <c:v>17.05</c:v>
                </c:pt>
                <c:pt idx="928">
                  <c:v>16.13</c:v>
                </c:pt>
                <c:pt idx="929">
                  <c:v>15.75</c:v>
                </c:pt>
                <c:pt idx="930">
                  <c:v>16.87</c:v>
                </c:pt>
                <c:pt idx="931">
                  <c:v>17.54</c:v>
                </c:pt>
                <c:pt idx="932">
                  <c:v>18.2</c:v>
                </c:pt>
                <c:pt idx="933">
                  <c:v>18.260000000000002</c:v>
                </c:pt>
                <c:pt idx="934">
                  <c:v>18.52</c:v>
                </c:pt>
                <c:pt idx="935">
                  <c:v>18.39</c:v>
                </c:pt>
                <c:pt idx="936">
                  <c:v>18.829999999999998</c:v>
                </c:pt>
                <c:pt idx="937">
                  <c:v>18.95</c:v>
                </c:pt>
                <c:pt idx="938">
                  <c:v>19.03</c:v>
                </c:pt>
                <c:pt idx="939">
                  <c:v>18.68</c:v>
                </c:pt>
                <c:pt idx="940">
                  <c:v>18.920000000000002</c:v>
                </c:pt>
                <c:pt idx="941">
                  <c:v>19.29</c:v>
                </c:pt>
                <c:pt idx="942">
                  <c:v>19.309999999999999</c:v>
                </c:pt>
                <c:pt idx="943">
                  <c:v>20.350000000000001</c:v>
                </c:pt>
                <c:pt idx="944">
                  <c:v>20.55</c:v>
                </c:pt>
                <c:pt idx="945">
                  <c:v>20.57</c:v>
                </c:pt>
                <c:pt idx="946">
                  <c:v>20.93</c:v>
                </c:pt>
                <c:pt idx="947">
                  <c:v>21.18</c:v>
                </c:pt>
                <c:pt idx="948">
                  <c:v>21.14</c:v>
                </c:pt>
                <c:pt idx="949">
                  <c:v>20.92</c:v>
                </c:pt>
                <c:pt idx="950">
                  <c:v>21.65</c:v>
                </c:pt>
                <c:pt idx="951">
                  <c:v>21.66</c:v>
                </c:pt>
                <c:pt idx="952">
                  <c:v>22.02</c:v>
                </c:pt>
                <c:pt idx="953">
                  <c:v>21.35</c:v>
                </c:pt>
                <c:pt idx="954">
                  <c:v>20.71</c:v>
                </c:pt>
                <c:pt idx="955">
                  <c:v>21.53</c:v>
                </c:pt>
                <c:pt idx="956">
                  <c:v>20.76</c:v>
                </c:pt>
                <c:pt idx="957">
                  <c:v>21.51</c:v>
                </c:pt>
                <c:pt idx="958">
                  <c:v>20.96</c:v>
                </c:pt>
                <c:pt idx="959">
                  <c:v>21.12</c:v>
                </c:pt>
                <c:pt idx="960">
                  <c:v>20.39</c:v>
                </c:pt>
                <c:pt idx="961">
                  <c:v>19.78</c:v>
                </c:pt>
                <c:pt idx="962">
                  <c:v>19.27</c:v>
                </c:pt>
                <c:pt idx="963">
                  <c:v>19.29</c:v>
                </c:pt>
                <c:pt idx="964">
                  <c:v>19.38</c:v>
                </c:pt>
                <c:pt idx="965">
                  <c:v>19.350000000000001</c:v>
                </c:pt>
                <c:pt idx="966">
                  <c:v>20.6</c:v>
                </c:pt>
                <c:pt idx="967">
                  <c:v>20.86</c:v>
                </c:pt>
                <c:pt idx="968">
                  <c:v>21.2</c:v>
                </c:pt>
                <c:pt idx="969">
                  <c:v>19.79</c:v>
                </c:pt>
                <c:pt idx="970">
                  <c:v>21.11</c:v>
                </c:pt>
                <c:pt idx="971">
                  <c:v>21.58</c:v>
                </c:pt>
                <c:pt idx="972">
                  <c:v>21.91</c:v>
                </c:pt>
                <c:pt idx="973">
                  <c:v>22.11</c:v>
                </c:pt>
                <c:pt idx="974">
                  <c:v>20.99</c:v>
                </c:pt>
                <c:pt idx="975">
                  <c:v>21.69</c:v>
                </c:pt>
                <c:pt idx="976">
                  <c:v>22.84</c:v>
                </c:pt>
                <c:pt idx="977">
                  <c:v>23.13</c:v>
                </c:pt>
                <c:pt idx="978">
                  <c:v>22.89</c:v>
                </c:pt>
                <c:pt idx="979">
                  <c:v>23.16</c:v>
                </c:pt>
                <c:pt idx="980">
                  <c:v>23.18</c:v>
                </c:pt>
                <c:pt idx="981">
                  <c:v>22.46</c:v>
                </c:pt>
                <c:pt idx="982">
                  <c:v>22.89</c:v>
                </c:pt>
                <c:pt idx="983">
                  <c:v>25.02</c:v>
                </c:pt>
                <c:pt idx="984">
                  <c:v>25.14</c:v>
                </c:pt>
                <c:pt idx="985">
                  <c:v>25.39</c:v>
                </c:pt>
                <c:pt idx="986">
                  <c:v>25.2</c:v>
                </c:pt>
                <c:pt idx="987">
                  <c:v>24.91</c:v>
                </c:pt>
                <c:pt idx="988">
                  <c:v>24.09</c:v>
                </c:pt>
                <c:pt idx="989">
                  <c:v>23.17</c:v>
                </c:pt>
                <c:pt idx="990">
                  <c:v>23.01</c:v>
                </c:pt>
                <c:pt idx="991">
                  <c:v>22.75</c:v>
                </c:pt>
                <c:pt idx="992">
                  <c:v>22.36</c:v>
                </c:pt>
                <c:pt idx="993">
                  <c:v>23.76</c:v>
                </c:pt>
                <c:pt idx="994">
                  <c:v>24.08</c:v>
                </c:pt>
                <c:pt idx="995">
                  <c:v>24.98</c:v>
                </c:pt>
                <c:pt idx="996">
                  <c:v>24.12</c:v>
                </c:pt>
                <c:pt idx="997">
                  <c:v>24.66</c:v>
                </c:pt>
                <c:pt idx="998">
                  <c:v>23.44</c:v>
                </c:pt>
                <c:pt idx="999">
                  <c:v>23.45</c:v>
                </c:pt>
                <c:pt idx="1000">
                  <c:v>22.23</c:v>
                </c:pt>
                <c:pt idx="1001">
                  <c:v>21.25</c:v>
                </c:pt>
                <c:pt idx="1002">
                  <c:v>21.71</c:v>
                </c:pt>
                <c:pt idx="1003">
                  <c:v>20.96</c:v>
                </c:pt>
                <c:pt idx="1004">
                  <c:v>18.09</c:v>
                </c:pt>
                <c:pt idx="1005">
                  <c:v>19.77</c:v>
                </c:pt>
                <c:pt idx="1006">
                  <c:v>19.649999999999999</c:v>
                </c:pt>
                <c:pt idx="1007">
                  <c:v>20.91</c:v>
                </c:pt>
                <c:pt idx="1008">
                  <c:v>21.68</c:v>
                </c:pt>
                <c:pt idx="1009">
                  <c:v>22.66</c:v>
                </c:pt>
                <c:pt idx="1010">
                  <c:v>23.8</c:v>
                </c:pt>
                <c:pt idx="1011">
                  <c:v>22.89</c:v>
                </c:pt>
                <c:pt idx="1012">
                  <c:v>23.14</c:v>
                </c:pt>
                <c:pt idx="1013">
                  <c:v>23.4</c:v>
                </c:pt>
                <c:pt idx="1014">
                  <c:v>22.77</c:v>
                </c:pt>
                <c:pt idx="1015">
                  <c:v>22.68</c:v>
                </c:pt>
                <c:pt idx="1016">
                  <c:v>24.31</c:v>
                </c:pt>
                <c:pt idx="1017">
                  <c:v>24.94</c:v>
                </c:pt>
                <c:pt idx="1018">
                  <c:v>24.72</c:v>
                </c:pt>
                <c:pt idx="1019">
                  <c:v>24.83</c:v>
                </c:pt>
                <c:pt idx="1020">
                  <c:v>25.35</c:v>
                </c:pt>
                <c:pt idx="1021">
                  <c:v>24.39</c:v>
                </c:pt>
                <c:pt idx="1022">
                  <c:v>24.81</c:v>
                </c:pt>
                <c:pt idx="1023">
                  <c:v>24.96</c:v>
                </c:pt>
                <c:pt idx="1024">
                  <c:v>25.6</c:v>
                </c:pt>
                <c:pt idx="1025">
                  <c:v>25.79</c:v>
                </c:pt>
                <c:pt idx="1026">
                  <c:v>25.71</c:v>
                </c:pt>
                <c:pt idx="1027">
                  <c:v>25.68</c:v>
                </c:pt>
                <c:pt idx="1028">
                  <c:v>25.52</c:v>
                </c:pt>
                <c:pt idx="1029">
                  <c:v>25.31</c:v>
                </c:pt>
                <c:pt idx="1030">
                  <c:v>25.54</c:v>
                </c:pt>
                <c:pt idx="1031">
                  <c:v>24</c:v>
                </c:pt>
                <c:pt idx="1032">
                  <c:v>24.52</c:v>
                </c:pt>
                <c:pt idx="1033">
                  <c:v>25.76</c:v>
                </c:pt>
                <c:pt idx="1034">
                  <c:v>25.75</c:v>
                </c:pt>
                <c:pt idx="1035">
                  <c:v>27.32</c:v>
                </c:pt>
                <c:pt idx="1036">
                  <c:v>26.59</c:v>
                </c:pt>
                <c:pt idx="1037">
                  <c:v>26.74</c:v>
                </c:pt>
                <c:pt idx="1038">
                  <c:v>27.39</c:v>
                </c:pt>
                <c:pt idx="1039">
                  <c:v>27.91</c:v>
                </c:pt>
                <c:pt idx="1040">
                  <c:v>28.02</c:v>
                </c:pt>
                <c:pt idx="1041">
                  <c:v>27.65</c:v>
                </c:pt>
                <c:pt idx="1042">
                  <c:v>28.02</c:v>
                </c:pt>
                <c:pt idx="1043">
                  <c:v>28.15</c:v>
                </c:pt>
                <c:pt idx="1044">
                  <c:v>28.89</c:v>
                </c:pt>
                <c:pt idx="1045">
                  <c:v>29.55</c:v>
                </c:pt>
                <c:pt idx="1046">
                  <c:v>28.99</c:v>
                </c:pt>
                <c:pt idx="1047">
                  <c:v>28.7</c:v>
                </c:pt>
                <c:pt idx="1048">
                  <c:v>29.83</c:v>
                </c:pt>
                <c:pt idx="1049">
                  <c:v>30.55</c:v>
                </c:pt>
                <c:pt idx="1050">
                  <c:v>31.1</c:v>
                </c:pt>
                <c:pt idx="1051">
                  <c:v>30.68</c:v>
                </c:pt>
                <c:pt idx="1052">
                  <c:v>28.04</c:v>
                </c:pt>
                <c:pt idx="1053">
                  <c:v>26.97</c:v>
                </c:pt>
                <c:pt idx="1054">
                  <c:v>27.06</c:v>
                </c:pt>
                <c:pt idx="1055">
                  <c:v>26.82</c:v>
                </c:pt>
                <c:pt idx="1056">
                  <c:v>27.37</c:v>
                </c:pt>
                <c:pt idx="1057">
                  <c:v>29.62</c:v>
                </c:pt>
                <c:pt idx="1058">
                  <c:v>29.66</c:v>
                </c:pt>
                <c:pt idx="1059">
                  <c:v>29.21</c:v>
                </c:pt>
                <c:pt idx="1060">
                  <c:v>26.34</c:v>
                </c:pt>
                <c:pt idx="1061">
                  <c:v>26.3</c:v>
                </c:pt>
                <c:pt idx="1062">
                  <c:v>25.79</c:v>
                </c:pt>
                <c:pt idx="1063">
                  <c:v>25.89</c:v>
                </c:pt>
                <c:pt idx="1064">
                  <c:v>25.19</c:v>
                </c:pt>
                <c:pt idx="1065">
                  <c:v>26.2</c:v>
                </c:pt>
                <c:pt idx="1066">
                  <c:v>26.76</c:v>
                </c:pt>
                <c:pt idx="1067">
                  <c:v>28.21</c:v>
                </c:pt>
                <c:pt idx="1068">
                  <c:v>28.49</c:v>
                </c:pt>
                <c:pt idx="1069">
                  <c:v>28.28</c:v>
                </c:pt>
                <c:pt idx="1070">
                  <c:v>28.26</c:v>
                </c:pt>
                <c:pt idx="1071">
                  <c:v>27.99</c:v>
                </c:pt>
                <c:pt idx="1072">
                  <c:v>28.95</c:v>
                </c:pt>
                <c:pt idx="1073">
                  <c:v>28.57</c:v>
                </c:pt>
                <c:pt idx="1074">
                  <c:v>30.77</c:v>
                </c:pt>
                <c:pt idx="1075">
                  <c:v>29.74</c:v>
                </c:pt>
                <c:pt idx="1076">
                  <c:v>28.13</c:v>
                </c:pt>
                <c:pt idx="1077">
                  <c:v>27.88</c:v>
                </c:pt>
                <c:pt idx="1078">
                  <c:v>26.88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9-FF45-A8D3-C04A08C34DDC}"/>
            </c:ext>
          </c:extLst>
        </c:ser>
        <c:ser>
          <c:idx val="3"/>
          <c:order val="3"/>
          <c:tx>
            <c:strRef>
              <c:f>数据_PE!$J$1</c:f>
              <c:strCache>
                <c:ptCount val="1"/>
                <c:pt idx="0">
                  <c:v>Airtac</c:v>
                </c:pt>
              </c:strCache>
            </c:strRef>
          </c:tx>
          <c:spPr>
            <a:ln w="15875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numRef>
              <c:f>数据_PE!$A$2:$A$1080</c:f>
              <c:numCache>
                <c:formatCode>yyyy\-mm\-dd</c:formatCode>
                <c:ptCount val="1079"/>
                <c:pt idx="0">
                  <c:v>38719</c:v>
                </c:pt>
                <c:pt idx="1">
                  <c:v>38726</c:v>
                </c:pt>
                <c:pt idx="2">
                  <c:v>38733</c:v>
                </c:pt>
                <c:pt idx="3">
                  <c:v>38740</c:v>
                </c:pt>
                <c:pt idx="4">
                  <c:v>38747</c:v>
                </c:pt>
                <c:pt idx="5">
                  <c:v>38754</c:v>
                </c:pt>
                <c:pt idx="6">
                  <c:v>38761</c:v>
                </c:pt>
                <c:pt idx="7">
                  <c:v>38768</c:v>
                </c:pt>
                <c:pt idx="8">
                  <c:v>38775</c:v>
                </c:pt>
                <c:pt idx="9">
                  <c:v>38782</c:v>
                </c:pt>
                <c:pt idx="10">
                  <c:v>38789</c:v>
                </c:pt>
                <c:pt idx="11">
                  <c:v>38796</c:v>
                </c:pt>
                <c:pt idx="12">
                  <c:v>38803</c:v>
                </c:pt>
                <c:pt idx="13">
                  <c:v>38810</c:v>
                </c:pt>
                <c:pt idx="14">
                  <c:v>38817</c:v>
                </c:pt>
                <c:pt idx="15">
                  <c:v>38824</c:v>
                </c:pt>
                <c:pt idx="16">
                  <c:v>38831</c:v>
                </c:pt>
                <c:pt idx="17">
                  <c:v>38838</c:v>
                </c:pt>
                <c:pt idx="18">
                  <c:v>38845</c:v>
                </c:pt>
                <c:pt idx="19">
                  <c:v>38852</c:v>
                </c:pt>
                <c:pt idx="20">
                  <c:v>38859</c:v>
                </c:pt>
                <c:pt idx="21">
                  <c:v>38866</c:v>
                </c:pt>
                <c:pt idx="22">
                  <c:v>38873</c:v>
                </c:pt>
                <c:pt idx="23">
                  <c:v>38880</c:v>
                </c:pt>
                <c:pt idx="24">
                  <c:v>38887</c:v>
                </c:pt>
                <c:pt idx="25">
                  <c:v>38894</c:v>
                </c:pt>
                <c:pt idx="26">
                  <c:v>38901</c:v>
                </c:pt>
                <c:pt idx="27">
                  <c:v>38908</c:v>
                </c:pt>
                <c:pt idx="28">
                  <c:v>38915</c:v>
                </c:pt>
                <c:pt idx="29">
                  <c:v>38922</c:v>
                </c:pt>
                <c:pt idx="30">
                  <c:v>38929</c:v>
                </c:pt>
                <c:pt idx="31">
                  <c:v>38936</c:v>
                </c:pt>
                <c:pt idx="32">
                  <c:v>38943</c:v>
                </c:pt>
                <c:pt idx="33">
                  <c:v>38950</c:v>
                </c:pt>
                <c:pt idx="34">
                  <c:v>38957</c:v>
                </c:pt>
                <c:pt idx="35">
                  <c:v>38964</c:v>
                </c:pt>
                <c:pt idx="36">
                  <c:v>38971</c:v>
                </c:pt>
                <c:pt idx="37">
                  <c:v>38978</c:v>
                </c:pt>
                <c:pt idx="38">
                  <c:v>38985</c:v>
                </c:pt>
                <c:pt idx="39">
                  <c:v>38992</c:v>
                </c:pt>
                <c:pt idx="40">
                  <c:v>38999</c:v>
                </c:pt>
                <c:pt idx="41">
                  <c:v>39006</c:v>
                </c:pt>
                <c:pt idx="42">
                  <c:v>39013</c:v>
                </c:pt>
                <c:pt idx="43">
                  <c:v>39020</c:v>
                </c:pt>
                <c:pt idx="44">
                  <c:v>39027</c:v>
                </c:pt>
                <c:pt idx="45">
                  <c:v>39034</c:v>
                </c:pt>
                <c:pt idx="46">
                  <c:v>39041</c:v>
                </c:pt>
                <c:pt idx="47">
                  <c:v>39048</c:v>
                </c:pt>
                <c:pt idx="48">
                  <c:v>39055</c:v>
                </c:pt>
                <c:pt idx="49">
                  <c:v>39062</c:v>
                </c:pt>
                <c:pt idx="50">
                  <c:v>39069</c:v>
                </c:pt>
                <c:pt idx="51">
                  <c:v>39076</c:v>
                </c:pt>
                <c:pt idx="52">
                  <c:v>39083</c:v>
                </c:pt>
                <c:pt idx="53">
                  <c:v>39090</c:v>
                </c:pt>
                <c:pt idx="54">
                  <c:v>39097</c:v>
                </c:pt>
                <c:pt idx="55">
                  <c:v>39104</c:v>
                </c:pt>
                <c:pt idx="56">
                  <c:v>39111</c:v>
                </c:pt>
                <c:pt idx="57">
                  <c:v>39118</c:v>
                </c:pt>
                <c:pt idx="58">
                  <c:v>39125</c:v>
                </c:pt>
                <c:pt idx="59">
                  <c:v>39132</c:v>
                </c:pt>
                <c:pt idx="60">
                  <c:v>39139</c:v>
                </c:pt>
                <c:pt idx="61">
                  <c:v>39146</c:v>
                </c:pt>
                <c:pt idx="62">
                  <c:v>39153</c:v>
                </c:pt>
                <c:pt idx="63">
                  <c:v>39160</c:v>
                </c:pt>
                <c:pt idx="64">
                  <c:v>39167</c:v>
                </c:pt>
                <c:pt idx="65">
                  <c:v>39174</c:v>
                </c:pt>
                <c:pt idx="66">
                  <c:v>39181</c:v>
                </c:pt>
                <c:pt idx="67">
                  <c:v>39188</c:v>
                </c:pt>
                <c:pt idx="68">
                  <c:v>39195</c:v>
                </c:pt>
                <c:pt idx="69">
                  <c:v>39202</c:v>
                </c:pt>
                <c:pt idx="70">
                  <c:v>39209</c:v>
                </c:pt>
                <c:pt idx="71">
                  <c:v>39216</c:v>
                </c:pt>
                <c:pt idx="72">
                  <c:v>39223</c:v>
                </c:pt>
                <c:pt idx="73">
                  <c:v>39230</c:v>
                </c:pt>
                <c:pt idx="74">
                  <c:v>39237</c:v>
                </c:pt>
                <c:pt idx="75">
                  <c:v>39244</c:v>
                </c:pt>
                <c:pt idx="76">
                  <c:v>39251</c:v>
                </c:pt>
                <c:pt idx="77">
                  <c:v>39258</c:v>
                </c:pt>
                <c:pt idx="78">
                  <c:v>39265</c:v>
                </c:pt>
                <c:pt idx="79">
                  <c:v>39272</c:v>
                </c:pt>
                <c:pt idx="80">
                  <c:v>39279</c:v>
                </c:pt>
                <c:pt idx="81">
                  <c:v>39286</c:v>
                </c:pt>
                <c:pt idx="82">
                  <c:v>39293</c:v>
                </c:pt>
                <c:pt idx="83">
                  <c:v>39300</c:v>
                </c:pt>
                <c:pt idx="84">
                  <c:v>39307</c:v>
                </c:pt>
                <c:pt idx="85">
                  <c:v>39314</c:v>
                </c:pt>
                <c:pt idx="86">
                  <c:v>39321</c:v>
                </c:pt>
                <c:pt idx="87">
                  <c:v>39328</c:v>
                </c:pt>
                <c:pt idx="88">
                  <c:v>39335</c:v>
                </c:pt>
                <c:pt idx="89">
                  <c:v>39342</c:v>
                </c:pt>
                <c:pt idx="90">
                  <c:v>39349</c:v>
                </c:pt>
                <c:pt idx="91">
                  <c:v>39356</c:v>
                </c:pt>
                <c:pt idx="92">
                  <c:v>39363</c:v>
                </c:pt>
                <c:pt idx="93">
                  <c:v>39370</c:v>
                </c:pt>
                <c:pt idx="94">
                  <c:v>39377</c:v>
                </c:pt>
                <c:pt idx="95">
                  <c:v>39384</c:v>
                </c:pt>
                <c:pt idx="96">
                  <c:v>39391</c:v>
                </c:pt>
                <c:pt idx="97">
                  <c:v>39398</c:v>
                </c:pt>
                <c:pt idx="98">
                  <c:v>39405</c:v>
                </c:pt>
                <c:pt idx="99">
                  <c:v>39412</c:v>
                </c:pt>
                <c:pt idx="100">
                  <c:v>39419</c:v>
                </c:pt>
                <c:pt idx="101">
                  <c:v>39426</c:v>
                </c:pt>
                <c:pt idx="102">
                  <c:v>39433</c:v>
                </c:pt>
                <c:pt idx="103">
                  <c:v>39440</c:v>
                </c:pt>
                <c:pt idx="104">
                  <c:v>39447</c:v>
                </c:pt>
                <c:pt idx="105">
                  <c:v>39454</c:v>
                </c:pt>
                <c:pt idx="106">
                  <c:v>39461</c:v>
                </c:pt>
                <c:pt idx="107">
                  <c:v>39468</c:v>
                </c:pt>
                <c:pt idx="108">
                  <c:v>39475</c:v>
                </c:pt>
                <c:pt idx="109">
                  <c:v>39482</c:v>
                </c:pt>
                <c:pt idx="110">
                  <c:v>39489</c:v>
                </c:pt>
                <c:pt idx="111">
                  <c:v>39496</c:v>
                </c:pt>
                <c:pt idx="112">
                  <c:v>39503</c:v>
                </c:pt>
                <c:pt idx="113">
                  <c:v>39510</c:v>
                </c:pt>
                <c:pt idx="114">
                  <c:v>39517</c:v>
                </c:pt>
                <c:pt idx="115">
                  <c:v>39524</c:v>
                </c:pt>
                <c:pt idx="116">
                  <c:v>39531</c:v>
                </c:pt>
                <c:pt idx="117">
                  <c:v>39538</c:v>
                </c:pt>
                <c:pt idx="118">
                  <c:v>39545</c:v>
                </c:pt>
                <c:pt idx="119">
                  <c:v>39552</c:v>
                </c:pt>
                <c:pt idx="120">
                  <c:v>39559</c:v>
                </c:pt>
                <c:pt idx="121">
                  <c:v>39566</c:v>
                </c:pt>
                <c:pt idx="122">
                  <c:v>39573</c:v>
                </c:pt>
                <c:pt idx="123">
                  <c:v>39580</c:v>
                </c:pt>
                <c:pt idx="124">
                  <c:v>39587</c:v>
                </c:pt>
                <c:pt idx="125">
                  <c:v>39594</c:v>
                </c:pt>
                <c:pt idx="126">
                  <c:v>39601</c:v>
                </c:pt>
                <c:pt idx="127">
                  <c:v>39608</c:v>
                </c:pt>
                <c:pt idx="128">
                  <c:v>39615</c:v>
                </c:pt>
                <c:pt idx="129">
                  <c:v>39622</c:v>
                </c:pt>
                <c:pt idx="130">
                  <c:v>39629</c:v>
                </c:pt>
                <c:pt idx="131">
                  <c:v>39636</c:v>
                </c:pt>
                <c:pt idx="132">
                  <c:v>39643</c:v>
                </c:pt>
                <c:pt idx="133">
                  <c:v>39650</c:v>
                </c:pt>
                <c:pt idx="134">
                  <c:v>39657</c:v>
                </c:pt>
                <c:pt idx="135">
                  <c:v>39664</c:v>
                </c:pt>
                <c:pt idx="136">
                  <c:v>39671</c:v>
                </c:pt>
                <c:pt idx="137">
                  <c:v>39678</c:v>
                </c:pt>
                <c:pt idx="138">
                  <c:v>39685</c:v>
                </c:pt>
                <c:pt idx="139">
                  <c:v>39692</c:v>
                </c:pt>
                <c:pt idx="140">
                  <c:v>39699</c:v>
                </c:pt>
                <c:pt idx="141">
                  <c:v>39706</c:v>
                </c:pt>
                <c:pt idx="142">
                  <c:v>39713</c:v>
                </c:pt>
                <c:pt idx="143">
                  <c:v>39720</c:v>
                </c:pt>
                <c:pt idx="144">
                  <c:v>39727</c:v>
                </c:pt>
                <c:pt idx="145">
                  <c:v>39734</c:v>
                </c:pt>
                <c:pt idx="146">
                  <c:v>39741</c:v>
                </c:pt>
                <c:pt idx="147">
                  <c:v>39748</c:v>
                </c:pt>
                <c:pt idx="148">
                  <c:v>39755</c:v>
                </c:pt>
                <c:pt idx="149">
                  <c:v>39762</c:v>
                </c:pt>
                <c:pt idx="150">
                  <c:v>39769</c:v>
                </c:pt>
                <c:pt idx="151">
                  <c:v>39776</c:v>
                </c:pt>
                <c:pt idx="152">
                  <c:v>39783</c:v>
                </c:pt>
                <c:pt idx="153">
                  <c:v>39790</c:v>
                </c:pt>
                <c:pt idx="154">
                  <c:v>39797</c:v>
                </c:pt>
                <c:pt idx="155">
                  <c:v>39804</c:v>
                </c:pt>
                <c:pt idx="156">
                  <c:v>39811</c:v>
                </c:pt>
                <c:pt idx="157">
                  <c:v>39818</c:v>
                </c:pt>
                <c:pt idx="158">
                  <c:v>39825</c:v>
                </c:pt>
                <c:pt idx="159">
                  <c:v>39832</c:v>
                </c:pt>
                <c:pt idx="160">
                  <c:v>39839</c:v>
                </c:pt>
                <c:pt idx="161">
                  <c:v>39846</c:v>
                </c:pt>
                <c:pt idx="162">
                  <c:v>39853</c:v>
                </c:pt>
                <c:pt idx="163">
                  <c:v>39860</c:v>
                </c:pt>
                <c:pt idx="164">
                  <c:v>39867</c:v>
                </c:pt>
                <c:pt idx="165">
                  <c:v>39874</c:v>
                </c:pt>
                <c:pt idx="166">
                  <c:v>39881</c:v>
                </c:pt>
                <c:pt idx="167">
                  <c:v>39888</c:v>
                </c:pt>
                <c:pt idx="168">
                  <c:v>39895</c:v>
                </c:pt>
                <c:pt idx="169">
                  <c:v>39902</c:v>
                </c:pt>
                <c:pt idx="170">
                  <c:v>39909</c:v>
                </c:pt>
                <c:pt idx="171">
                  <c:v>39916</c:v>
                </c:pt>
                <c:pt idx="172">
                  <c:v>39923</c:v>
                </c:pt>
                <c:pt idx="173">
                  <c:v>39930</c:v>
                </c:pt>
                <c:pt idx="174">
                  <c:v>39937</c:v>
                </c:pt>
                <c:pt idx="175">
                  <c:v>39944</c:v>
                </c:pt>
                <c:pt idx="176">
                  <c:v>39951</c:v>
                </c:pt>
                <c:pt idx="177">
                  <c:v>39958</c:v>
                </c:pt>
                <c:pt idx="178">
                  <c:v>39965</c:v>
                </c:pt>
                <c:pt idx="179">
                  <c:v>39972</c:v>
                </c:pt>
                <c:pt idx="180">
                  <c:v>39979</c:v>
                </c:pt>
                <c:pt idx="181">
                  <c:v>39986</c:v>
                </c:pt>
                <c:pt idx="182">
                  <c:v>39993</c:v>
                </c:pt>
                <c:pt idx="183">
                  <c:v>40000</c:v>
                </c:pt>
                <c:pt idx="184">
                  <c:v>40007</c:v>
                </c:pt>
                <c:pt idx="185">
                  <c:v>40014</c:v>
                </c:pt>
                <c:pt idx="186">
                  <c:v>40021</c:v>
                </c:pt>
                <c:pt idx="187">
                  <c:v>40028</c:v>
                </c:pt>
                <c:pt idx="188">
                  <c:v>40035</c:v>
                </c:pt>
                <c:pt idx="189">
                  <c:v>40042</c:v>
                </c:pt>
                <c:pt idx="190">
                  <c:v>40049</c:v>
                </c:pt>
                <c:pt idx="191">
                  <c:v>40056</c:v>
                </c:pt>
                <c:pt idx="192">
                  <c:v>40063</c:v>
                </c:pt>
                <c:pt idx="193">
                  <c:v>40070</c:v>
                </c:pt>
                <c:pt idx="194">
                  <c:v>40077</c:v>
                </c:pt>
                <c:pt idx="195">
                  <c:v>40084</c:v>
                </c:pt>
                <c:pt idx="196">
                  <c:v>40091</c:v>
                </c:pt>
                <c:pt idx="197">
                  <c:v>40098</c:v>
                </c:pt>
                <c:pt idx="198">
                  <c:v>40105</c:v>
                </c:pt>
                <c:pt idx="199">
                  <c:v>40112</c:v>
                </c:pt>
                <c:pt idx="200">
                  <c:v>40119</c:v>
                </c:pt>
                <c:pt idx="201">
                  <c:v>40126</c:v>
                </c:pt>
                <c:pt idx="202">
                  <c:v>40133</c:v>
                </c:pt>
                <c:pt idx="203">
                  <c:v>40140</c:v>
                </c:pt>
                <c:pt idx="204">
                  <c:v>40147</c:v>
                </c:pt>
                <c:pt idx="205">
                  <c:v>40154</c:v>
                </c:pt>
                <c:pt idx="206">
                  <c:v>40161</c:v>
                </c:pt>
                <c:pt idx="207">
                  <c:v>40168</c:v>
                </c:pt>
                <c:pt idx="208">
                  <c:v>40175</c:v>
                </c:pt>
                <c:pt idx="209">
                  <c:v>40182</c:v>
                </c:pt>
                <c:pt idx="210">
                  <c:v>40189</c:v>
                </c:pt>
                <c:pt idx="211">
                  <c:v>40196</c:v>
                </c:pt>
                <c:pt idx="212">
                  <c:v>40203</c:v>
                </c:pt>
                <c:pt idx="213">
                  <c:v>40210</c:v>
                </c:pt>
                <c:pt idx="214">
                  <c:v>40217</c:v>
                </c:pt>
                <c:pt idx="215">
                  <c:v>40224</c:v>
                </c:pt>
                <c:pt idx="216">
                  <c:v>40231</c:v>
                </c:pt>
                <c:pt idx="217">
                  <c:v>40238</c:v>
                </c:pt>
                <c:pt idx="218">
                  <c:v>40245</c:v>
                </c:pt>
                <c:pt idx="219">
                  <c:v>40252</c:v>
                </c:pt>
                <c:pt idx="220">
                  <c:v>40259</c:v>
                </c:pt>
                <c:pt idx="221">
                  <c:v>40266</c:v>
                </c:pt>
                <c:pt idx="222">
                  <c:v>40273</c:v>
                </c:pt>
                <c:pt idx="223">
                  <c:v>40280</c:v>
                </c:pt>
                <c:pt idx="224">
                  <c:v>40287</c:v>
                </c:pt>
                <c:pt idx="225">
                  <c:v>40294</c:v>
                </c:pt>
                <c:pt idx="226">
                  <c:v>40301</c:v>
                </c:pt>
                <c:pt idx="227">
                  <c:v>40308</c:v>
                </c:pt>
                <c:pt idx="228">
                  <c:v>40315</c:v>
                </c:pt>
                <c:pt idx="229">
                  <c:v>40322</c:v>
                </c:pt>
                <c:pt idx="230">
                  <c:v>40329</c:v>
                </c:pt>
                <c:pt idx="231">
                  <c:v>40336</c:v>
                </c:pt>
                <c:pt idx="232">
                  <c:v>40343</c:v>
                </c:pt>
                <c:pt idx="233">
                  <c:v>40350</c:v>
                </c:pt>
                <c:pt idx="234">
                  <c:v>40357</c:v>
                </c:pt>
                <c:pt idx="235">
                  <c:v>40364</c:v>
                </c:pt>
                <c:pt idx="236">
                  <c:v>40371</c:v>
                </c:pt>
                <c:pt idx="237">
                  <c:v>40378</c:v>
                </c:pt>
                <c:pt idx="238">
                  <c:v>40385</c:v>
                </c:pt>
                <c:pt idx="239">
                  <c:v>40392</c:v>
                </c:pt>
                <c:pt idx="240">
                  <c:v>40399</c:v>
                </c:pt>
                <c:pt idx="241">
                  <c:v>40406</c:v>
                </c:pt>
                <c:pt idx="242">
                  <c:v>40413</c:v>
                </c:pt>
                <c:pt idx="243">
                  <c:v>40420</c:v>
                </c:pt>
                <c:pt idx="244">
                  <c:v>40427</c:v>
                </c:pt>
                <c:pt idx="245">
                  <c:v>40434</c:v>
                </c:pt>
                <c:pt idx="246">
                  <c:v>40441</c:v>
                </c:pt>
                <c:pt idx="247">
                  <c:v>40448</c:v>
                </c:pt>
                <c:pt idx="248">
                  <c:v>40455</c:v>
                </c:pt>
                <c:pt idx="249">
                  <c:v>40462</c:v>
                </c:pt>
                <c:pt idx="250">
                  <c:v>40469</c:v>
                </c:pt>
                <c:pt idx="251">
                  <c:v>40476</c:v>
                </c:pt>
                <c:pt idx="252">
                  <c:v>40483</c:v>
                </c:pt>
                <c:pt idx="253">
                  <c:v>40490</c:v>
                </c:pt>
                <c:pt idx="254">
                  <c:v>40497</c:v>
                </c:pt>
                <c:pt idx="255">
                  <c:v>40504</c:v>
                </c:pt>
                <c:pt idx="256">
                  <c:v>40511</c:v>
                </c:pt>
                <c:pt idx="257">
                  <c:v>40518</c:v>
                </c:pt>
                <c:pt idx="258">
                  <c:v>40525</c:v>
                </c:pt>
                <c:pt idx="259">
                  <c:v>40532</c:v>
                </c:pt>
                <c:pt idx="260">
                  <c:v>40539</c:v>
                </c:pt>
                <c:pt idx="261">
                  <c:v>40546</c:v>
                </c:pt>
                <c:pt idx="262">
                  <c:v>40553</c:v>
                </c:pt>
                <c:pt idx="263">
                  <c:v>40560</c:v>
                </c:pt>
                <c:pt idx="264">
                  <c:v>40567</c:v>
                </c:pt>
                <c:pt idx="265">
                  <c:v>40574</c:v>
                </c:pt>
                <c:pt idx="266">
                  <c:v>40581</c:v>
                </c:pt>
                <c:pt idx="267">
                  <c:v>40588</c:v>
                </c:pt>
                <c:pt idx="268">
                  <c:v>40595</c:v>
                </c:pt>
                <c:pt idx="269">
                  <c:v>40602</c:v>
                </c:pt>
                <c:pt idx="270">
                  <c:v>40609</c:v>
                </c:pt>
                <c:pt idx="271">
                  <c:v>40616</c:v>
                </c:pt>
                <c:pt idx="272">
                  <c:v>40623</c:v>
                </c:pt>
                <c:pt idx="273">
                  <c:v>40630</c:v>
                </c:pt>
                <c:pt idx="274">
                  <c:v>40637</c:v>
                </c:pt>
                <c:pt idx="275">
                  <c:v>40644</c:v>
                </c:pt>
                <c:pt idx="276">
                  <c:v>40651</c:v>
                </c:pt>
                <c:pt idx="277">
                  <c:v>40658</c:v>
                </c:pt>
                <c:pt idx="278">
                  <c:v>40665</c:v>
                </c:pt>
                <c:pt idx="279">
                  <c:v>40672</c:v>
                </c:pt>
                <c:pt idx="280">
                  <c:v>40679</c:v>
                </c:pt>
                <c:pt idx="281">
                  <c:v>40686</c:v>
                </c:pt>
                <c:pt idx="282">
                  <c:v>40693</c:v>
                </c:pt>
                <c:pt idx="283">
                  <c:v>40700</c:v>
                </c:pt>
                <c:pt idx="284">
                  <c:v>40707</c:v>
                </c:pt>
                <c:pt idx="285">
                  <c:v>40714</c:v>
                </c:pt>
                <c:pt idx="286">
                  <c:v>40721</c:v>
                </c:pt>
                <c:pt idx="287">
                  <c:v>40728</c:v>
                </c:pt>
                <c:pt idx="288">
                  <c:v>40735</c:v>
                </c:pt>
                <c:pt idx="289">
                  <c:v>40742</c:v>
                </c:pt>
                <c:pt idx="290">
                  <c:v>40749</c:v>
                </c:pt>
                <c:pt idx="291">
                  <c:v>40756</c:v>
                </c:pt>
                <c:pt idx="292">
                  <c:v>40763</c:v>
                </c:pt>
                <c:pt idx="293">
                  <c:v>40770</c:v>
                </c:pt>
                <c:pt idx="294">
                  <c:v>40777</c:v>
                </c:pt>
                <c:pt idx="295">
                  <c:v>40784</c:v>
                </c:pt>
                <c:pt idx="296">
                  <c:v>40791</c:v>
                </c:pt>
                <c:pt idx="297">
                  <c:v>40798</c:v>
                </c:pt>
                <c:pt idx="298">
                  <c:v>40805</c:v>
                </c:pt>
                <c:pt idx="299">
                  <c:v>40812</c:v>
                </c:pt>
                <c:pt idx="300">
                  <c:v>40819</c:v>
                </c:pt>
                <c:pt idx="301">
                  <c:v>40826</c:v>
                </c:pt>
                <c:pt idx="302">
                  <c:v>40833</c:v>
                </c:pt>
                <c:pt idx="303">
                  <c:v>40840</c:v>
                </c:pt>
                <c:pt idx="304">
                  <c:v>40847</c:v>
                </c:pt>
                <c:pt idx="305">
                  <c:v>40854</c:v>
                </c:pt>
                <c:pt idx="306">
                  <c:v>40861</c:v>
                </c:pt>
                <c:pt idx="307">
                  <c:v>40868</c:v>
                </c:pt>
                <c:pt idx="308">
                  <c:v>40875</c:v>
                </c:pt>
                <c:pt idx="309">
                  <c:v>40882</c:v>
                </c:pt>
                <c:pt idx="310">
                  <c:v>40889</c:v>
                </c:pt>
                <c:pt idx="311">
                  <c:v>40896</c:v>
                </c:pt>
                <c:pt idx="312">
                  <c:v>40903</c:v>
                </c:pt>
                <c:pt idx="313">
                  <c:v>40910</c:v>
                </c:pt>
                <c:pt idx="314">
                  <c:v>40917</c:v>
                </c:pt>
                <c:pt idx="315">
                  <c:v>40924</c:v>
                </c:pt>
                <c:pt idx="316">
                  <c:v>40931</c:v>
                </c:pt>
                <c:pt idx="317">
                  <c:v>40938</c:v>
                </c:pt>
                <c:pt idx="318">
                  <c:v>40945</c:v>
                </c:pt>
                <c:pt idx="319">
                  <c:v>40952</c:v>
                </c:pt>
                <c:pt idx="320">
                  <c:v>40959</c:v>
                </c:pt>
                <c:pt idx="321">
                  <c:v>40966</c:v>
                </c:pt>
                <c:pt idx="322">
                  <c:v>40973</c:v>
                </c:pt>
                <c:pt idx="323">
                  <c:v>40980</c:v>
                </c:pt>
                <c:pt idx="324">
                  <c:v>40987</c:v>
                </c:pt>
                <c:pt idx="325">
                  <c:v>40994</c:v>
                </c:pt>
                <c:pt idx="326">
                  <c:v>41001</c:v>
                </c:pt>
                <c:pt idx="327">
                  <c:v>41008</c:v>
                </c:pt>
                <c:pt idx="328">
                  <c:v>41015</c:v>
                </c:pt>
                <c:pt idx="329">
                  <c:v>41022</c:v>
                </c:pt>
                <c:pt idx="330">
                  <c:v>41029</c:v>
                </c:pt>
                <c:pt idx="331">
                  <c:v>41036</c:v>
                </c:pt>
                <c:pt idx="332">
                  <c:v>41043</c:v>
                </c:pt>
                <c:pt idx="333">
                  <c:v>41050</c:v>
                </c:pt>
                <c:pt idx="334">
                  <c:v>41057</c:v>
                </c:pt>
                <c:pt idx="335">
                  <c:v>41064</c:v>
                </c:pt>
                <c:pt idx="336">
                  <c:v>41071</c:v>
                </c:pt>
                <c:pt idx="337">
                  <c:v>41078</c:v>
                </c:pt>
                <c:pt idx="338">
                  <c:v>41085</c:v>
                </c:pt>
                <c:pt idx="339">
                  <c:v>41092</c:v>
                </c:pt>
                <c:pt idx="340">
                  <c:v>41099</c:v>
                </c:pt>
                <c:pt idx="341">
                  <c:v>41106</c:v>
                </c:pt>
                <c:pt idx="342">
                  <c:v>41113</c:v>
                </c:pt>
                <c:pt idx="343">
                  <c:v>41120</c:v>
                </c:pt>
                <c:pt idx="344">
                  <c:v>41127</c:v>
                </c:pt>
                <c:pt idx="345">
                  <c:v>41134</c:v>
                </c:pt>
                <c:pt idx="346">
                  <c:v>41141</c:v>
                </c:pt>
                <c:pt idx="347">
                  <c:v>41148</c:v>
                </c:pt>
                <c:pt idx="348">
                  <c:v>41155</c:v>
                </c:pt>
                <c:pt idx="349">
                  <c:v>41162</c:v>
                </c:pt>
                <c:pt idx="350">
                  <c:v>41169</c:v>
                </c:pt>
                <c:pt idx="351">
                  <c:v>41176</c:v>
                </c:pt>
                <c:pt idx="352">
                  <c:v>41183</c:v>
                </c:pt>
                <c:pt idx="353">
                  <c:v>41190</c:v>
                </c:pt>
                <c:pt idx="354">
                  <c:v>41197</c:v>
                </c:pt>
                <c:pt idx="355">
                  <c:v>41204</c:v>
                </c:pt>
                <c:pt idx="356">
                  <c:v>41211</c:v>
                </c:pt>
                <c:pt idx="357">
                  <c:v>41218</c:v>
                </c:pt>
                <c:pt idx="358">
                  <c:v>41225</c:v>
                </c:pt>
                <c:pt idx="359">
                  <c:v>41232</c:v>
                </c:pt>
                <c:pt idx="360">
                  <c:v>41239</c:v>
                </c:pt>
                <c:pt idx="361">
                  <c:v>41246</c:v>
                </c:pt>
                <c:pt idx="362">
                  <c:v>41253</c:v>
                </c:pt>
                <c:pt idx="363">
                  <c:v>41260</c:v>
                </c:pt>
                <c:pt idx="364">
                  <c:v>41267</c:v>
                </c:pt>
                <c:pt idx="365">
                  <c:v>41274</c:v>
                </c:pt>
                <c:pt idx="366">
                  <c:v>41281</c:v>
                </c:pt>
                <c:pt idx="367">
                  <c:v>41288</c:v>
                </c:pt>
                <c:pt idx="368">
                  <c:v>41295</c:v>
                </c:pt>
                <c:pt idx="369">
                  <c:v>41302</c:v>
                </c:pt>
                <c:pt idx="370">
                  <c:v>41309</c:v>
                </c:pt>
                <c:pt idx="371">
                  <c:v>41316</c:v>
                </c:pt>
                <c:pt idx="372">
                  <c:v>41323</c:v>
                </c:pt>
                <c:pt idx="373">
                  <c:v>41330</c:v>
                </c:pt>
                <c:pt idx="374">
                  <c:v>41337</c:v>
                </c:pt>
                <c:pt idx="375">
                  <c:v>41344</c:v>
                </c:pt>
                <c:pt idx="376">
                  <c:v>41351</c:v>
                </c:pt>
                <c:pt idx="377">
                  <c:v>41358</c:v>
                </c:pt>
                <c:pt idx="378">
                  <c:v>41365</c:v>
                </c:pt>
                <c:pt idx="379">
                  <c:v>41372</c:v>
                </c:pt>
                <c:pt idx="380">
                  <c:v>41379</c:v>
                </c:pt>
                <c:pt idx="381">
                  <c:v>41386</c:v>
                </c:pt>
                <c:pt idx="382">
                  <c:v>41393</c:v>
                </c:pt>
                <c:pt idx="383">
                  <c:v>41400</c:v>
                </c:pt>
                <c:pt idx="384">
                  <c:v>41407</c:v>
                </c:pt>
                <c:pt idx="385">
                  <c:v>41414</c:v>
                </c:pt>
                <c:pt idx="386">
                  <c:v>41421</c:v>
                </c:pt>
                <c:pt idx="387">
                  <c:v>41428</c:v>
                </c:pt>
                <c:pt idx="388">
                  <c:v>41435</c:v>
                </c:pt>
                <c:pt idx="389">
                  <c:v>41442</c:v>
                </c:pt>
                <c:pt idx="390">
                  <c:v>41449</c:v>
                </c:pt>
                <c:pt idx="391">
                  <c:v>41456</c:v>
                </c:pt>
                <c:pt idx="392">
                  <c:v>41463</c:v>
                </c:pt>
                <c:pt idx="393">
                  <c:v>41470</c:v>
                </c:pt>
                <c:pt idx="394">
                  <c:v>41477</c:v>
                </c:pt>
                <c:pt idx="395">
                  <c:v>41484</c:v>
                </c:pt>
                <c:pt idx="396">
                  <c:v>41491</c:v>
                </c:pt>
                <c:pt idx="397">
                  <c:v>41498</c:v>
                </c:pt>
                <c:pt idx="398">
                  <c:v>41505</c:v>
                </c:pt>
                <c:pt idx="399">
                  <c:v>41512</c:v>
                </c:pt>
                <c:pt idx="400">
                  <c:v>41519</c:v>
                </c:pt>
                <c:pt idx="401">
                  <c:v>41526</c:v>
                </c:pt>
                <c:pt idx="402">
                  <c:v>41533</c:v>
                </c:pt>
                <c:pt idx="403">
                  <c:v>41540</c:v>
                </c:pt>
                <c:pt idx="404">
                  <c:v>41547</c:v>
                </c:pt>
                <c:pt idx="405">
                  <c:v>41554</c:v>
                </c:pt>
                <c:pt idx="406">
                  <c:v>41561</c:v>
                </c:pt>
                <c:pt idx="407">
                  <c:v>41568</c:v>
                </c:pt>
                <c:pt idx="408">
                  <c:v>41575</c:v>
                </c:pt>
                <c:pt idx="409">
                  <c:v>41582</c:v>
                </c:pt>
                <c:pt idx="410">
                  <c:v>41589</c:v>
                </c:pt>
                <c:pt idx="411">
                  <c:v>41596</c:v>
                </c:pt>
                <c:pt idx="412">
                  <c:v>41603</c:v>
                </c:pt>
                <c:pt idx="413">
                  <c:v>41610</c:v>
                </c:pt>
                <c:pt idx="414">
                  <c:v>41617</c:v>
                </c:pt>
                <c:pt idx="415">
                  <c:v>41624</c:v>
                </c:pt>
                <c:pt idx="416">
                  <c:v>41631</c:v>
                </c:pt>
                <c:pt idx="417">
                  <c:v>41638</c:v>
                </c:pt>
                <c:pt idx="418">
                  <c:v>41645</c:v>
                </c:pt>
                <c:pt idx="419">
                  <c:v>41652</c:v>
                </c:pt>
                <c:pt idx="420">
                  <c:v>41659</c:v>
                </c:pt>
                <c:pt idx="421">
                  <c:v>41666</c:v>
                </c:pt>
                <c:pt idx="422">
                  <c:v>41673</c:v>
                </c:pt>
                <c:pt idx="423">
                  <c:v>41680</c:v>
                </c:pt>
                <c:pt idx="424">
                  <c:v>41687</c:v>
                </c:pt>
                <c:pt idx="425">
                  <c:v>41694</c:v>
                </c:pt>
                <c:pt idx="426">
                  <c:v>41701</c:v>
                </c:pt>
                <c:pt idx="427">
                  <c:v>41708</c:v>
                </c:pt>
                <c:pt idx="428">
                  <c:v>41715</c:v>
                </c:pt>
                <c:pt idx="429">
                  <c:v>41722</c:v>
                </c:pt>
                <c:pt idx="430">
                  <c:v>41729</c:v>
                </c:pt>
                <c:pt idx="431">
                  <c:v>41736</c:v>
                </c:pt>
                <c:pt idx="432">
                  <c:v>41743</c:v>
                </c:pt>
                <c:pt idx="433">
                  <c:v>41750</c:v>
                </c:pt>
                <c:pt idx="434">
                  <c:v>41757</c:v>
                </c:pt>
                <c:pt idx="435">
                  <c:v>41764</c:v>
                </c:pt>
                <c:pt idx="436">
                  <c:v>41771</c:v>
                </c:pt>
                <c:pt idx="437">
                  <c:v>41778</c:v>
                </c:pt>
                <c:pt idx="438">
                  <c:v>41785</c:v>
                </c:pt>
                <c:pt idx="439">
                  <c:v>41792</c:v>
                </c:pt>
                <c:pt idx="440">
                  <c:v>41799</c:v>
                </c:pt>
                <c:pt idx="441">
                  <c:v>41806</c:v>
                </c:pt>
                <c:pt idx="442">
                  <c:v>41813</c:v>
                </c:pt>
                <c:pt idx="443">
                  <c:v>41820</c:v>
                </c:pt>
                <c:pt idx="444">
                  <c:v>41827</c:v>
                </c:pt>
                <c:pt idx="445">
                  <c:v>41834</c:v>
                </c:pt>
                <c:pt idx="446">
                  <c:v>41841</c:v>
                </c:pt>
                <c:pt idx="447">
                  <c:v>41848</c:v>
                </c:pt>
                <c:pt idx="448">
                  <c:v>41855</c:v>
                </c:pt>
                <c:pt idx="449">
                  <c:v>41862</c:v>
                </c:pt>
                <c:pt idx="450">
                  <c:v>41869</c:v>
                </c:pt>
                <c:pt idx="451">
                  <c:v>41876</c:v>
                </c:pt>
                <c:pt idx="452">
                  <c:v>41883</c:v>
                </c:pt>
                <c:pt idx="453">
                  <c:v>41890</c:v>
                </c:pt>
                <c:pt idx="454">
                  <c:v>41897</c:v>
                </c:pt>
                <c:pt idx="455">
                  <c:v>41904</c:v>
                </c:pt>
                <c:pt idx="456">
                  <c:v>41911</c:v>
                </c:pt>
                <c:pt idx="457">
                  <c:v>41918</c:v>
                </c:pt>
                <c:pt idx="458">
                  <c:v>41925</c:v>
                </c:pt>
                <c:pt idx="459">
                  <c:v>41932</c:v>
                </c:pt>
                <c:pt idx="460">
                  <c:v>41939</c:v>
                </c:pt>
                <c:pt idx="461">
                  <c:v>41946</c:v>
                </c:pt>
                <c:pt idx="462">
                  <c:v>41953</c:v>
                </c:pt>
                <c:pt idx="463">
                  <c:v>41960</c:v>
                </c:pt>
                <c:pt idx="464">
                  <c:v>41967</c:v>
                </c:pt>
                <c:pt idx="465">
                  <c:v>41974</c:v>
                </c:pt>
                <c:pt idx="466">
                  <c:v>41981</c:v>
                </c:pt>
                <c:pt idx="467">
                  <c:v>41988</c:v>
                </c:pt>
                <c:pt idx="468">
                  <c:v>41995</c:v>
                </c:pt>
                <c:pt idx="469">
                  <c:v>42002</c:v>
                </c:pt>
                <c:pt idx="470">
                  <c:v>42009</c:v>
                </c:pt>
                <c:pt idx="471">
                  <c:v>42016</c:v>
                </c:pt>
                <c:pt idx="472">
                  <c:v>42023</c:v>
                </c:pt>
                <c:pt idx="473">
                  <c:v>42030</c:v>
                </c:pt>
                <c:pt idx="474">
                  <c:v>42037</c:v>
                </c:pt>
                <c:pt idx="475">
                  <c:v>42044</c:v>
                </c:pt>
                <c:pt idx="476">
                  <c:v>42051</c:v>
                </c:pt>
                <c:pt idx="477">
                  <c:v>42058</c:v>
                </c:pt>
                <c:pt idx="478">
                  <c:v>42065</c:v>
                </c:pt>
                <c:pt idx="479">
                  <c:v>42072</c:v>
                </c:pt>
                <c:pt idx="480">
                  <c:v>42079</c:v>
                </c:pt>
                <c:pt idx="481">
                  <c:v>42086</c:v>
                </c:pt>
                <c:pt idx="482">
                  <c:v>42093</c:v>
                </c:pt>
                <c:pt idx="483">
                  <c:v>42100</c:v>
                </c:pt>
                <c:pt idx="484">
                  <c:v>42107</c:v>
                </c:pt>
                <c:pt idx="485">
                  <c:v>42114</c:v>
                </c:pt>
                <c:pt idx="486">
                  <c:v>42121</c:v>
                </c:pt>
                <c:pt idx="487">
                  <c:v>42128</c:v>
                </c:pt>
                <c:pt idx="488">
                  <c:v>42135</c:v>
                </c:pt>
                <c:pt idx="489">
                  <c:v>42142</c:v>
                </c:pt>
                <c:pt idx="490">
                  <c:v>42149</c:v>
                </c:pt>
                <c:pt idx="491">
                  <c:v>42156</c:v>
                </c:pt>
                <c:pt idx="492">
                  <c:v>42163</c:v>
                </c:pt>
                <c:pt idx="493">
                  <c:v>42170</c:v>
                </c:pt>
                <c:pt idx="494">
                  <c:v>42177</c:v>
                </c:pt>
                <c:pt idx="495">
                  <c:v>42184</c:v>
                </c:pt>
                <c:pt idx="496">
                  <c:v>42191</c:v>
                </c:pt>
                <c:pt idx="497">
                  <c:v>42198</c:v>
                </c:pt>
                <c:pt idx="498">
                  <c:v>42205</c:v>
                </c:pt>
                <c:pt idx="499">
                  <c:v>42212</c:v>
                </c:pt>
                <c:pt idx="500">
                  <c:v>42219</c:v>
                </c:pt>
                <c:pt idx="501">
                  <c:v>42226</c:v>
                </c:pt>
                <c:pt idx="502">
                  <c:v>42233</c:v>
                </c:pt>
                <c:pt idx="503">
                  <c:v>42240</c:v>
                </c:pt>
                <c:pt idx="504">
                  <c:v>42247</c:v>
                </c:pt>
                <c:pt idx="505">
                  <c:v>42254</c:v>
                </c:pt>
                <c:pt idx="506">
                  <c:v>42261</c:v>
                </c:pt>
                <c:pt idx="507">
                  <c:v>42268</c:v>
                </c:pt>
                <c:pt idx="508">
                  <c:v>42275</c:v>
                </c:pt>
                <c:pt idx="509">
                  <c:v>42282</c:v>
                </c:pt>
                <c:pt idx="510">
                  <c:v>42289</c:v>
                </c:pt>
                <c:pt idx="511">
                  <c:v>42296</c:v>
                </c:pt>
                <c:pt idx="512">
                  <c:v>42303</c:v>
                </c:pt>
                <c:pt idx="513">
                  <c:v>42310</c:v>
                </c:pt>
                <c:pt idx="514">
                  <c:v>42317</c:v>
                </c:pt>
                <c:pt idx="515">
                  <c:v>42324</c:v>
                </c:pt>
                <c:pt idx="516">
                  <c:v>42331</c:v>
                </c:pt>
                <c:pt idx="517">
                  <c:v>42338</c:v>
                </c:pt>
                <c:pt idx="518">
                  <c:v>42345</c:v>
                </c:pt>
                <c:pt idx="519">
                  <c:v>42352</c:v>
                </c:pt>
                <c:pt idx="520">
                  <c:v>42359</c:v>
                </c:pt>
                <c:pt idx="521">
                  <c:v>42366</c:v>
                </c:pt>
                <c:pt idx="522">
                  <c:v>42373</c:v>
                </c:pt>
                <c:pt idx="523">
                  <c:v>42380</c:v>
                </c:pt>
                <c:pt idx="524">
                  <c:v>42387</c:v>
                </c:pt>
                <c:pt idx="525">
                  <c:v>42394</c:v>
                </c:pt>
                <c:pt idx="526">
                  <c:v>42401</c:v>
                </c:pt>
                <c:pt idx="527">
                  <c:v>42408</c:v>
                </c:pt>
                <c:pt idx="528">
                  <c:v>42415</c:v>
                </c:pt>
                <c:pt idx="529">
                  <c:v>42422</c:v>
                </c:pt>
                <c:pt idx="530">
                  <c:v>42429</c:v>
                </c:pt>
                <c:pt idx="531">
                  <c:v>42436</c:v>
                </c:pt>
                <c:pt idx="532">
                  <c:v>42443</c:v>
                </c:pt>
                <c:pt idx="533">
                  <c:v>42450</c:v>
                </c:pt>
                <c:pt idx="534">
                  <c:v>42457</c:v>
                </c:pt>
                <c:pt idx="535">
                  <c:v>42464</c:v>
                </c:pt>
                <c:pt idx="536">
                  <c:v>42471</c:v>
                </c:pt>
                <c:pt idx="537">
                  <c:v>42478</c:v>
                </c:pt>
                <c:pt idx="538">
                  <c:v>42485</c:v>
                </c:pt>
                <c:pt idx="539">
                  <c:v>42492</c:v>
                </c:pt>
                <c:pt idx="540">
                  <c:v>42499</c:v>
                </c:pt>
                <c:pt idx="541">
                  <c:v>42506</c:v>
                </c:pt>
                <c:pt idx="542">
                  <c:v>42513</c:v>
                </c:pt>
                <c:pt idx="543">
                  <c:v>42520</c:v>
                </c:pt>
                <c:pt idx="544">
                  <c:v>42527</c:v>
                </c:pt>
                <c:pt idx="545">
                  <c:v>42534</c:v>
                </c:pt>
                <c:pt idx="546">
                  <c:v>42541</c:v>
                </c:pt>
                <c:pt idx="547">
                  <c:v>42548</c:v>
                </c:pt>
                <c:pt idx="548">
                  <c:v>42555</c:v>
                </c:pt>
                <c:pt idx="549">
                  <c:v>42562</c:v>
                </c:pt>
                <c:pt idx="550">
                  <c:v>42569</c:v>
                </c:pt>
                <c:pt idx="551">
                  <c:v>42576</c:v>
                </c:pt>
                <c:pt idx="552">
                  <c:v>42583</c:v>
                </c:pt>
                <c:pt idx="553">
                  <c:v>42590</c:v>
                </c:pt>
                <c:pt idx="554">
                  <c:v>42597</c:v>
                </c:pt>
                <c:pt idx="555">
                  <c:v>42604</c:v>
                </c:pt>
                <c:pt idx="556">
                  <c:v>42611</c:v>
                </c:pt>
                <c:pt idx="557">
                  <c:v>42618</c:v>
                </c:pt>
                <c:pt idx="558">
                  <c:v>42625</c:v>
                </c:pt>
                <c:pt idx="559">
                  <c:v>42632</c:v>
                </c:pt>
                <c:pt idx="560">
                  <c:v>42639</c:v>
                </c:pt>
                <c:pt idx="561">
                  <c:v>42646</c:v>
                </c:pt>
                <c:pt idx="562">
                  <c:v>42653</c:v>
                </c:pt>
                <c:pt idx="563">
                  <c:v>42660</c:v>
                </c:pt>
                <c:pt idx="564">
                  <c:v>42667</c:v>
                </c:pt>
                <c:pt idx="565">
                  <c:v>42674</c:v>
                </c:pt>
                <c:pt idx="566">
                  <c:v>42681</c:v>
                </c:pt>
                <c:pt idx="567">
                  <c:v>42688</c:v>
                </c:pt>
                <c:pt idx="568">
                  <c:v>42695</c:v>
                </c:pt>
                <c:pt idx="569">
                  <c:v>42702</c:v>
                </c:pt>
                <c:pt idx="570">
                  <c:v>42709</c:v>
                </c:pt>
                <c:pt idx="571">
                  <c:v>42716</c:v>
                </c:pt>
                <c:pt idx="572">
                  <c:v>42723</c:v>
                </c:pt>
                <c:pt idx="573">
                  <c:v>42730</c:v>
                </c:pt>
                <c:pt idx="574">
                  <c:v>42737</c:v>
                </c:pt>
                <c:pt idx="575">
                  <c:v>42744</c:v>
                </c:pt>
                <c:pt idx="576">
                  <c:v>42751</c:v>
                </c:pt>
                <c:pt idx="577">
                  <c:v>42758</c:v>
                </c:pt>
                <c:pt idx="578">
                  <c:v>42765</c:v>
                </c:pt>
                <c:pt idx="579">
                  <c:v>42772</c:v>
                </c:pt>
                <c:pt idx="580">
                  <c:v>42779</c:v>
                </c:pt>
                <c:pt idx="581">
                  <c:v>42786</c:v>
                </c:pt>
                <c:pt idx="582">
                  <c:v>42793</c:v>
                </c:pt>
                <c:pt idx="583">
                  <c:v>42800</c:v>
                </c:pt>
                <c:pt idx="584">
                  <c:v>42807</c:v>
                </c:pt>
                <c:pt idx="585">
                  <c:v>42814</c:v>
                </c:pt>
                <c:pt idx="586">
                  <c:v>42821</c:v>
                </c:pt>
                <c:pt idx="587">
                  <c:v>42828</c:v>
                </c:pt>
                <c:pt idx="588">
                  <c:v>42835</c:v>
                </c:pt>
                <c:pt idx="589">
                  <c:v>42842</c:v>
                </c:pt>
                <c:pt idx="590">
                  <c:v>42849</c:v>
                </c:pt>
                <c:pt idx="591">
                  <c:v>42856</c:v>
                </c:pt>
                <c:pt idx="592">
                  <c:v>42863</c:v>
                </c:pt>
                <c:pt idx="593">
                  <c:v>42870</c:v>
                </c:pt>
                <c:pt idx="594">
                  <c:v>42877</c:v>
                </c:pt>
                <c:pt idx="595">
                  <c:v>42884</c:v>
                </c:pt>
                <c:pt idx="596">
                  <c:v>42891</c:v>
                </c:pt>
                <c:pt idx="597">
                  <c:v>42898</c:v>
                </c:pt>
                <c:pt idx="598">
                  <c:v>42905</c:v>
                </c:pt>
                <c:pt idx="599">
                  <c:v>42912</c:v>
                </c:pt>
                <c:pt idx="600">
                  <c:v>42919</c:v>
                </c:pt>
                <c:pt idx="601">
                  <c:v>42926</c:v>
                </c:pt>
                <c:pt idx="602">
                  <c:v>42933</c:v>
                </c:pt>
                <c:pt idx="603">
                  <c:v>42940</c:v>
                </c:pt>
                <c:pt idx="604">
                  <c:v>42947</c:v>
                </c:pt>
                <c:pt idx="605">
                  <c:v>42954</c:v>
                </c:pt>
                <c:pt idx="606">
                  <c:v>42961</c:v>
                </c:pt>
                <c:pt idx="607">
                  <c:v>42968</c:v>
                </c:pt>
                <c:pt idx="608">
                  <c:v>42975</c:v>
                </c:pt>
                <c:pt idx="609">
                  <c:v>42982</c:v>
                </c:pt>
                <c:pt idx="610">
                  <c:v>42989</c:v>
                </c:pt>
                <c:pt idx="611">
                  <c:v>42996</c:v>
                </c:pt>
                <c:pt idx="612">
                  <c:v>43003</c:v>
                </c:pt>
                <c:pt idx="613">
                  <c:v>43010</c:v>
                </c:pt>
                <c:pt idx="614">
                  <c:v>43017</c:v>
                </c:pt>
                <c:pt idx="615">
                  <c:v>43024</c:v>
                </c:pt>
                <c:pt idx="616">
                  <c:v>43031</c:v>
                </c:pt>
                <c:pt idx="617">
                  <c:v>43038</c:v>
                </c:pt>
                <c:pt idx="618">
                  <c:v>43045</c:v>
                </c:pt>
                <c:pt idx="619">
                  <c:v>43052</c:v>
                </c:pt>
                <c:pt idx="620">
                  <c:v>43059</c:v>
                </c:pt>
                <c:pt idx="621">
                  <c:v>43066</c:v>
                </c:pt>
                <c:pt idx="622">
                  <c:v>43073</c:v>
                </c:pt>
                <c:pt idx="623">
                  <c:v>43080</c:v>
                </c:pt>
                <c:pt idx="624">
                  <c:v>43087</c:v>
                </c:pt>
                <c:pt idx="625">
                  <c:v>43094</c:v>
                </c:pt>
                <c:pt idx="626">
                  <c:v>43101</c:v>
                </c:pt>
                <c:pt idx="627">
                  <c:v>43108</c:v>
                </c:pt>
                <c:pt idx="628">
                  <c:v>43115</c:v>
                </c:pt>
                <c:pt idx="629">
                  <c:v>43122</c:v>
                </c:pt>
                <c:pt idx="630">
                  <c:v>43129</c:v>
                </c:pt>
                <c:pt idx="631">
                  <c:v>43136</c:v>
                </c:pt>
                <c:pt idx="632">
                  <c:v>43143</c:v>
                </c:pt>
                <c:pt idx="633">
                  <c:v>43150</c:v>
                </c:pt>
                <c:pt idx="634">
                  <c:v>43157</c:v>
                </c:pt>
                <c:pt idx="635">
                  <c:v>43164</c:v>
                </c:pt>
                <c:pt idx="636">
                  <c:v>43171</c:v>
                </c:pt>
                <c:pt idx="637">
                  <c:v>43178</c:v>
                </c:pt>
                <c:pt idx="638">
                  <c:v>43185</c:v>
                </c:pt>
                <c:pt idx="639">
                  <c:v>43192</c:v>
                </c:pt>
                <c:pt idx="640">
                  <c:v>43199</c:v>
                </c:pt>
                <c:pt idx="641">
                  <c:v>43206</c:v>
                </c:pt>
                <c:pt idx="642">
                  <c:v>43213</c:v>
                </c:pt>
                <c:pt idx="643">
                  <c:v>43220</c:v>
                </c:pt>
                <c:pt idx="644">
                  <c:v>43227</c:v>
                </c:pt>
                <c:pt idx="645">
                  <c:v>43234</c:v>
                </c:pt>
                <c:pt idx="646">
                  <c:v>43241</c:v>
                </c:pt>
                <c:pt idx="647">
                  <c:v>43248</c:v>
                </c:pt>
                <c:pt idx="648">
                  <c:v>43255</c:v>
                </c:pt>
                <c:pt idx="649">
                  <c:v>43262</c:v>
                </c:pt>
                <c:pt idx="650">
                  <c:v>43269</c:v>
                </c:pt>
                <c:pt idx="651">
                  <c:v>43276</c:v>
                </c:pt>
                <c:pt idx="652">
                  <c:v>43283</c:v>
                </c:pt>
                <c:pt idx="653">
                  <c:v>43290</c:v>
                </c:pt>
                <c:pt idx="654">
                  <c:v>43297</c:v>
                </c:pt>
                <c:pt idx="655">
                  <c:v>43304</c:v>
                </c:pt>
                <c:pt idx="656">
                  <c:v>43311</c:v>
                </c:pt>
                <c:pt idx="657">
                  <c:v>43318</c:v>
                </c:pt>
                <c:pt idx="658">
                  <c:v>43325</c:v>
                </c:pt>
                <c:pt idx="659">
                  <c:v>43332</c:v>
                </c:pt>
                <c:pt idx="660">
                  <c:v>43339</c:v>
                </c:pt>
                <c:pt idx="661">
                  <c:v>43346</c:v>
                </c:pt>
                <c:pt idx="662">
                  <c:v>43353</c:v>
                </c:pt>
                <c:pt idx="663">
                  <c:v>43360</c:v>
                </c:pt>
                <c:pt idx="664">
                  <c:v>43367</c:v>
                </c:pt>
                <c:pt idx="665">
                  <c:v>43374</c:v>
                </c:pt>
                <c:pt idx="666">
                  <c:v>43381</c:v>
                </c:pt>
                <c:pt idx="667">
                  <c:v>43388</c:v>
                </c:pt>
                <c:pt idx="668">
                  <c:v>43395</c:v>
                </c:pt>
                <c:pt idx="669">
                  <c:v>43402</c:v>
                </c:pt>
                <c:pt idx="670">
                  <c:v>43409</c:v>
                </c:pt>
                <c:pt idx="671">
                  <c:v>43416</c:v>
                </c:pt>
                <c:pt idx="672">
                  <c:v>43423</c:v>
                </c:pt>
                <c:pt idx="673">
                  <c:v>43430</c:v>
                </c:pt>
                <c:pt idx="674">
                  <c:v>43437</c:v>
                </c:pt>
                <c:pt idx="675">
                  <c:v>43444</c:v>
                </c:pt>
                <c:pt idx="676">
                  <c:v>43451</c:v>
                </c:pt>
                <c:pt idx="677">
                  <c:v>43458</c:v>
                </c:pt>
                <c:pt idx="678">
                  <c:v>43465</c:v>
                </c:pt>
                <c:pt idx="679">
                  <c:v>43472</c:v>
                </c:pt>
                <c:pt idx="680">
                  <c:v>43479</c:v>
                </c:pt>
                <c:pt idx="681">
                  <c:v>43486</c:v>
                </c:pt>
                <c:pt idx="682">
                  <c:v>43493</c:v>
                </c:pt>
                <c:pt idx="683">
                  <c:v>43500</c:v>
                </c:pt>
                <c:pt idx="684">
                  <c:v>43507</c:v>
                </c:pt>
                <c:pt idx="685">
                  <c:v>43514</c:v>
                </c:pt>
                <c:pt idx="686">
                  <c:v>43521</c:v>
                </c:pt>
                <c:pt idx="687">
                  <c:v>43528</c:v>
                </c:pt>
                <c:pt idx="688">
                  <c:v>43535</c:v>
                </c:pt>
                <c:pt idx="689">
                  <c:v>43542</c:v>
                </c:pt>
                <c:pt idx="690">
                  <c:v>43549</c:v>
                </c:pt>
                <c:pt idx="691">
                  <c:v>43556</c:v>
                </c:pt>
                <c:pt idx="692">
                  <c:v>43563</c:v>
                </c:pt>
                <c:pt idx="693">
                  <c:v>43570</c:v>
                </c:pt>
                <c:pt idx="694">
                  <c:v>43577</c:v>
                </c:pt>
                <c:pt idx="695">
                  <c:v>43584</c:v>
                </c:pt>
                <c:pt idx="696">
                  <c:v>43591</c:v>
                </c:pt>
                <c:pt idx="697">
                  <c:v>43598</c:v>
                </c:pt>
                <c:pt idx="698">
                  <c:v>43605</c:v>
                </c:pt>
                <c:pt idx="699">
                  <c:v>43612</c:v>
                </c:pt>
                <c:pt idx="700">
                  <c:v>43619</c:v>
                </c:pt>
                <c:pt idx="701">
                  <c:v>43626</c:v>
                </c:pt>
                <c:pt idx="702">
                  <c:v>43633</c:v>
                </c:pt>
                <c:pt idx="703">
                  <c:v>43640</c:v>
                </c:pt>
                <c:pt idx="704">
                  <c:v>43647</c:v>
                </c:pt>
                <c:pt idx="705">
                  <c:v>43654</c:v>
                </c:pt>
                <c:pt idx="706">
                  <c:v>43661</c:v>
                </c:pt>
                <c:pt idx="707">
                  <c:v>43668</c:v>
                </c:pt>
                <c:pt idx="708">
                  <c:v>43675</c:v>
                </c:pt>
                <c:pt idx="709">
                  <c:v>43682</c:v>
                </c:pt>
                <c:pt idx="710">
                  <c:v>43689</c:v>
                </c:pt>
                <c:pt idx="711">
                  <c:v>43696</c:v>
                </c:pt>
                <c:pt idx="712">
                  <c:v>43703</c:v>
                </c:pt>
                <c:pt idx="713">
                  <c:v>43710</c:v>
                </c:pt>
                <c:pt idx="714">
                  <c:v>43717</c:v>
                </c:pt>
                <c:pt idx="715">
                  <c:v>43724</c:v>
                </c:pt>
                <c:pt idx="716">
                  <c:v>43731</c:v>
                </c:pt>
                <c:pt idx="717">
                  <c:v>43738</c:v>
                </c:pt>
                <c:pt idx="718">
                  <c:v>43745</c:v>
                </c:pt>
                <c:pt idx="719">
                  <c:v>43752</c:v>
                </c:pt>
                <c:pt idx="720">
                  <c:v>43759</c:v>
                </c:pt>
                <c:pt idx="721">
                  <c:v>43766</c:v>
                </c:pt>
                <c:pt idx="722">
                  <c:v>43773</c:v>
                </c:pt>
                <c:pt idx="723">
                  <c:v>43780</c:v>
                </c:pt>
                <c:pt idx="724">
                  <c:v>43787</c:v>
                </c:pt>
                <c:pt idx="725">
                  <c:v>43794</c:v>
                </c:pt>
                <c:pt idx="726">
                  <c:v>43801</c:v>
                </c:pt>
                <c:pt idx="727">
                  <c:v>43808</c:v>
                </c:pt>
                <c:pt idx="728">
                  <c:v>43815</c:v>
                </c:pt>
                <c:pt idx="729">
                  <c:v>43822</c:v>
                </c:pt>
                <c:pt idx="730">
                  <c:v>43829</c:v>
                </c:pt>
                <c:pt idx="731">
                  <c:v>43836</c:v>
                </c:pt>
                <c:pt idx="732">
                  <c:v>43843</c:v>
                </c:pt>
                <c:pt idx="733">
                  <c:v>43850</c:v>
                </c:pt>
                <c:pt idx="734">
                  <c:v>43857</c:v>
                </c:pt>
                <c:pt idx="735">
                  <c:v>43864</c:v>
                </c:pt>
                <c:pt idx="736">
                  <c:v>43871</c:v>
                </c:pt>
                <c:pt idx="737">
                  <c:v>43878</c:v>
                </c:pt>
                <c:pt idx="738">
                  <c:v>43885</c:v>
                </c:pt>
                <c:pt idx="739">
                  <c:v>43892</c:v>
                </c:pt>
                <c:pt idx="740">
                  <c:v>43899</c:v>
                </c:pt>
                <c:pt idx="741">
                  <c:v>43906</c:v>
                </c:pt>
                <c:pt idx="742">
                  <c:v>43913</c:v>
                </c:pt>
                <c:pt idx="743">
                  <c:v>43920</c:v>
                </c:pt>
                <c:pt idx="744">
                  <c:v>43927</c:v>
                </c:pt>
                <c:pt idx="745">
                  <c:v>43934</c:v>
                </c:pt>
                <c:pt idx="746">
                  <c:v>43941</c:v>
                </c:pt>
                <c:pt idx="747">
                  <c:v>43948</c:v>
                </c:pt>
                <c:pt idx="748">
                  <c:v>43955</c:v>
                </c:pt>
                <c:pt idx="749">
                  <c:v>43962</c:v>
                </c:pt>
                <c:pt idx="750">
                  <c:v>43969</c:v>
                </c:pt>
                <c:pt idx="751">
                  <c:v>43976</c:v>
                </c:pt>
                <c:pt idx="752">
                  <c:v>43983</c:v>
                </c:pt>
                <c:pt idx="753">
                  <c:v>43990</c:v>
                </c:pt>
                <c:pt idx="754">
                  <c:v>43997</c:v>
                </c:pt>
                <c:pt idx="755">
                  <c:v>44004</c:v>
                </c:pt>
                <c:pt idx="756">
                  <c:v>44011</c:v>
                </c:pt>
                <c:pt idx="757">
                  <c:v>44018</c:v>
                </c:pt>
                <c:pt idx="758">
                  <c:v>44025</c:v>
                </c:pt>
                <c:pt idx="759">
                  <c:v>44032</c:v>
                </c:pt>
                <c:pt idx="760">
                  <c:v>44039</c:v>
                </c:pt>
                <c:pt idx="761">
                  <c:v>44046</c:v>
                </c:pt>
                <c:pt idx="762">
                  <c:v>44053</c:v>
                </c:pt>
                <c:pt idx="763">
                  <c:v>44060</c:v>
                </c:pt>
                <c:pt idx="764">
                  <c:v>44067</c:v>
                </c:pt>
                <c:pt idx="765">
                  <c:v>44074</c:v>
                </c:pt>
                <c:pt idx="766">
                  <c:v>44081</c:v>
                </c:pt>
                <c:pt idx="767">
                  <c:v>44088</c:v>
                </c:pt>
                <c:pt idx="768">
                  <c:v>44095</c:v>
                </c:pt>
                <c:pt idx="769">
                  <c:v>44102</c:v>
                </c:pt>
                <c:pt idx="770">
                  <c:v>44109</c:v>
                </c:pt>
                <c:pt idx="771">
                  <c:v>44116</c:v>
                </c:pt>
                <c:pt idx="772">
                  <c:v>44123</c:v>
                </c:pt>
                <c:pt idx="773">
                  <c:v>44130</c:v>
                </c:pt>
                <c:pt idx="774">
                  <c:v>44137</c:v>
                </c:pt>
                <c:pt idx="775">
                  <c:v>44144</c:v>
                </c:pt>
                <c:pt idx="776">
                  <c:v>44151</c:v>
                </c:pt>
                <c:pt idx="777">
                  <c:v>44158</c:v>
                </c:pt>
                <c:pt idx="778">
                  <c:v>44165</c:v>
                </c:pt>
                <c:pt idx="779">
                  <c:v>44172</c:v>
                </c:pt>
                <c:pt idx="780">
                  <c:v>44179</c:v>
                </c:pt>
                <c:pt idx="781">
                  <c:v>44186</c:v>
                </c:pt>
                <c:pt idx="782">
                  <c:v>44193</c:v>
                </c:pt>
                <c:pt idx="783">
                  <c:v>44200</c:v>
                </c:pt>
                <c:pt idx="784">
                  <c:v>44207</c:v>
                </c:pt>
                <c:pt idx="785">
                  <c:v>44214</c:v>
                </c:pt>
                <c:pt idx="786">
                  <c:v>44221</c:v>
                </c:pt>
                <c:pt idx="787">
                  <c:v>44228</c:v>
                </c:pt>
                <c:pt idx="788">
                  <c:v>44235</c:v>
                </c:pt>
                <c:pt idx="789">
                  <c:v>44242</c:v>
                </c:pt>
                <c:pt idx="790">
                  <c:v>44249</c:v>
                </c:pt>
                <c:pt idx="791">
                  <c:v>44256</c:v>
                </c:pt>
                <c:pt idx="792">
                  <c:v>44263</c:v>
                </c:pt>
                <c:pt idx="793">
                  <c:v>44270</c:v>
                </c:pt>
                <c:pt idx="794">
                  <c:v>44277</c:v>
                </c:pt>
                <c:pt idx="795">
                  <c:v>44284</c:v>
                </c:pt>
                <c:pt idx="796">
                  <c:v>44291</c:v>
                </c:pt>
                <c:pt idx="797">
                  <c:v>44298</c:v>
                </c:pt>
                <c:pt idx="798">
                  <c:v>44305</c:v>
                </c:pt>
                <c:pt idx="799">
                  <c:v>44312</c:v>
                </c:pt>
                <c:pt idx="800">
                  <c:v>44319</c:v>
                </c:pt>
                <c:pt idx="801">
                  <c:v>44326</c:v>
                </c:pt>
                <c:pt idx="802">
                  <c:v>44333</c:v>
                </c:pt>
                <c:pt idx="803">
                  <c:v>44340</c:v>
                </c:pt>
                <c:pt idx="804">
                  <c:v>44347</c:v>
                </c:pt>
                <c:pt idx="805">
                  <c:v>44354</c:v>
                </c:pt>
                <c:pt idx="806">
                  <c:v>44361</c:v>
                </c:pt>
                <c:pt idx="807">
                  <c:v>44368</c:v>
                </c:pt>
                <c:pt idx="808">
                  <c:v>44375</c:v>
                </c:pt>
                <c:pt idx="809">
                  <c:v>44382</c:v>
                </c:pt>
                <c:pt idx="810">
                  <c:v>44389</c:v>
                </c:pt>
                <c:pt idx="811">
                  <c:v>44396</c:v>
                </c:pt>
                <c:pt idx="812">
                  <c:v>44403</c:v>
                </c:pt>
                <c:pt idx="813">
                  <c:v>44410</c:v>
                </c:pt>
                <c:pt idx="814">
                  <c:v>44417</c:v>
                </c:pt>
                <c:pt idx="815">
                  <c:v>44424</c:v>
                </c:pt>
                <c:pt idx="816">
                  <c:v>44431</c:v>
                </c:pt>
                <c:pt idx="817">
                  <c:v>44438</c:v>
                </c:pt>
                <c:pt idx="818">
                  <c:v>44445</c:v>
                </c:pt>
                <c:pt idx="819">
                  <c:v>44452</c:v>
                </c:pt>
                <c:pt idx="820">
                  <c:v>44459</c:v>
                </c:pt>
                <c:pt idx="821">
                  <c:v>44466</c:v>
                </c:pt>
                <c:pt idx="822">
                  <c:v>44473</c:v>
                </c:pt>
                <c:pt idx="823">
                  <c:v>44480</c:v>
                </c:pt>
                <c:pt idx="824">
                  <c:v>44487</c:v>
                </c:pt>
                <c:pt idx="825">
                  <c:v>44494</c:v>
                </c:pt>
                <c:pt idx="826">
                  <c:v>44501</c:v>
                </c:pt>
                <c:pt idx="827">
                  <c:v>44508</c:v>
                </c:pt>
                <c:pt idx="828">
                  <c:v>44515</c:v>
                </c:pt>
                <c:pt idx="829">
                  <c:v>44522</c:v>
                </c:pt>
                <c:pt idx="830">
                  <c:v>44529</c:v>
                </c:pt>
                <c:pt idx="831">
                  <c:v>44536</c:v>
                </c:pt>
                <c:pt idx="832">
                  <c:v>44543</c:v>
                </c:pt>
                <c:pt idx="833">
                  <c:v>44550</c:v>
                </c:pt>
                <c:pt idx="834">
                  <c:v>44557</c:v>
                </c:pt>
                <c:pt idx="835">
                  <c:v>44564</c:v>
                </c:pt>
                <c:pt idx="836">
                  <c:v>44571</c:v>
                </c:pt>
                <c:pt idx="837">
                  <c:v>44578</c:v>
                </c:pt>
                <c:pt idx="838">
                  <c:v>44585</c:v>
                </c:pt>
                <c:pt idx="839">
                  <c:v>44592</c:v>
                </c:pt>
                <c:pt idx="840">
                  <c:v>44599</c:v>
                </c:pt>
                <c:pt idx="841">
                  <c:v>44606</c:v>
                </c:pt>
                <c:pt idx="842">
                  <c:v>44613</c:v>
                </c:pt>
                <c:pt idx="843">
                  <c:v>44620</c:v>
                </c:pt>
                <c:pt idx="844">
                  <c:v>44627</c:v>
                </c:pt>
                <c:pt idx="845">
                  <c:v>44634</c:v>
                </c:pt>
                <c:pt idx="846">
                  <c:v>44641</c:v>
                </c:pt>
                <c:pt idx="847">
                  <c:v>44648</c:v>
                </c:pt>
                <c:pt idx="848">
                  <c:v>44655</c:v>
                </c:pt>
                <c:pt idx="849">
                  <c:v>44662</c:v>
                </c:pt>
                <c:pt idx="850">
                  <c:v>44669</c:v>
                </c:pt>
                <c:pt idx="851">
                  <c:v>44676</c:v>
                </c:pt>
                <c:pt idx="852">
                  <c:v>44683</c:v>
                </c:pt>
                <c:pt idx="853">
                  <c:v>44690</c:v>
                </c:pt>
                <c:pt idx="854">
                  <c:v>44697</c:v>
                </c:pt>
                <c:pt idx="855">
                  <c:v>44704</c:v>
                </c:pt>
                <c:pt idx="856">
                  <c:v>44711</c:v>
                </c:pt>
                <c:pt idx="857">
                  <c:v>44718</c:v>
                </c:pt>
                <c:pt idx="858">
                  <c:v>44725</c:v>
                </c:pt>
                <c:pt idx="859">
                  <c:v>44732</c:v>
                </c:pt>
                <c:pt idx="860">
                  <c:v>44739</c:v>
                </c:pt>
                <c:pt idx="861">
                  <c:v>44746</c:v>
                </c:pt>
                <c:pt idx="862">
                  <c:v>44753</c:v>
                </c:pt>
                <c:pt idx="863">
                  <c:v>44760</c:v>
                </c:pt>
                <c:pt idx="864">
                  <c:v>44767</c:v>
                </c:pt>
                <c:pt idx="865">
                  <c:v>44774</c:v>
                </c:pt>
                <c:pt idx="866">
                  <c:v>44781</c:v>
                </c:pt>
                <c:pt idx="867">
                  <c:v>44788</c:v>
                </c:pt>
                <c:pt idx="868">
                  <c:v>44795</c:v>
                </c:pt>
                <c:pt idx="869">
                  <c:v>44802</c:v>
                </c:pt>
                <c:pt idx="870">
                  <c:v>44809</c:v>
                </c:pt>
                <c:pt idx="871">
                  <c:v>44816</c:v>
                </c:pt>
                <c:pt idx="872">
                  <c:v>44823</c:v>
                </c:pt>
                <c:pt idx="873">
                  <c:v>44830</c:v>
                </c:pt>
                <c:pt idx="874">
                  <c:v>44837</c:v>
                </c:pt>
                <c:pt idx="875">
                  <c:v>44844</c:v>
                </c:pt>
                <c:pt idx="876">
                  <c:v>44851</c:v>
                </c:pt>
                <c:pt idx="877">
                  <c:v>44858</c:v>
                </c:pt>
                <c:pt idx="878">
                  <c:v>44865</c:v>
                </c:pt>
                <c:pt idx="879">
                  <c:v>44872</c:v>
                </c:pt>
                <c:pt idx="880">
                  <c:v>44879</c:v>
                </c:pt>
                <c:pt idx="881">
                  <c:v>44886</c:v>
                </c:pt>
                <c:pt idx="882">
                  <c:v>44893</c:v>
                </c:pt>
                <c:pt idx="883">
                  <c:v>44900</c:v>
                </c:pt>
                <c:pt idx="884">
                  <c:v>44907</c:v>
                </c:pt>
                <c:pt idx="885">
                  <c:v>44914</c:v>
                </c:pt>
                <c:pt idx="886">
                  <c:v>44921</c:v>
                </c:pt>
                <c:pt idx="887">
                  <c:v>44928</c:v>
                </c:pt>
                <c:pt idx="888">
                  <c:v>44935</c:v>
                </c:pt>
                <c:pt idx="889">
                  <c:v>44942</c:v>
                </c:pt>
                <c:pt idx="890">
                  <c:v>44949</c:v>
                </c:pt>
                <c:pt idx="891">
                  <c:v>44956</c:v>
                </c:pt>
                <c:pt idx="892">
                  <c:v>44963</c:v>
                </c:pt>
                <c:pt idx="893">
                  <c:v>44970</c:v>
                </c:pt>
                <c:pt idx="894">
                  <c:v>44977</c:v>
                </c:pt>
                <c:pt idx="895">
                  <c:v>44984</c:v>
                </c:pt>
                <c:pt idx="896">
                  <c:v>44991</c:v>
                </c:pt>
                <c:pt idx="897">
                  <c:v>44998</c:v>
                </c:pt>
                <c:pt idx="898">
                  <c:v>45005</c:v>
                </c:pt>
                <c:pt idx="899">
                  <c:v>45012</c:v>
                </c:pt>
                <c:pt idx="900">
                  <c:v>45019</c:v>
                </c:pt>
                <c:pt idx="901">
                  <c:v>45026</c:v>
                </c:pt>
                <c:pt idx="902">
                  <c:v>45033</c:v>
                </c:pt>
                <c:pt idx="903">
                  <c:v>45040</c:v>
                </c:pt>
                <c:pt idx="904">
                  <c:v>45047</c:v>
                </c:pt>
                <c:pt idx="905">
                  <c:v>45054</c:v>
                </c:pt>
                <c:pt idx="906">
                  <c:v>45061</c:v>
                </c:pt>
                <c:pt idx="907">
                  <c:v>45068</c:v>
                </c:pt>
                <c:pt idx="908">
                  <c:v>45075</c:v>
                </c:pt>
                <c:pt idx="909">
                  <c:v>45082</c:v>
                </c:pt>
                <c:pt idx="910">
                  <c:v>45089</c:v>
                </c:pt>
                <c:pt idx="911">
                  <c:v>45096</c:v>
                </c:pt>
                <c:pt idx="912">
                  <c:v>45103</c:v>
                </c:pt>
                <c:pt idx="913">
                  <c:v>45110</c:v>
                </c:pt>
                <c:pt idx="914">
                  <c:v>45117</c:v>
                </c:pt>
                <c:pt idx="915">
                  <c:v>45124</c:v>
                </c:pt>
                <c:pt idx="916">
                  <c:v>45131</c:v>
                </c:pt>
                <c:pt idx="917">
                  <c:v>45138</c:v>
                </c:pt>
                <c:pt idx="918">
                  <c:v>45145</c:v>
                </c:pt>
                <c:pt idx="919">
                  <c:v>45152</c:v>
                </c:pt>
                <c:pt idx="920">
                  <c:v>45159</c:v>
                </c:pt>
                <c:pt idx="921">
                  <c:v>45166</c:v>
                </c:pt>
                <c:pt idx="922">
                  <c:v>45173</c:v>
                </c:pt>
                <c:pt idx="923">
                  <c:v>45180</c:v>
                </c:pt>
                <c:pt idx="924">
                  <c:v>45187</c:v>
                </c:pt>
                <c:pt idx="925">
                  <c:v>45194</c:v>
                </c:pt>
                <c:pt idx="926">
                  <c:v>45201</c:v>
                </c:pt>
                <c:pt idx="927">
                  <c:v>45208</c:v>
                </c:pt>
                <c:pt idx="928">
                  <c:v>45215</c:v>
                </c:pt>
                <c:pt idx="929">
                  <c:v>45222</c:v>
                </c:pt>
                <c:pt idx="930">
                  <c:v>45229</c:v>
                </c:pt>
                <c:pt idx="931">
                  <c:v>45236</c:v>
                </c:pt>
                <c:pt idx="932">
                  <c:v>45243</c:v>
                </c:pt>
                <c:pt idx="933">
                  <c:v>45250</c:v>
                </c:pt>
                <c:pt idx="934">
                  <c:v>45257</c:v>
                </c:pt>
                <c:pt idx="935">
                  <c:v>45264</c:v>
                </c:pt>
                <c:pt idx="936">
                  <c:v>45271</c:v>
                </c:pt>
                <c:pt idx="937">
                  <c:v>45278</c:v>
                </c:pt>
                <c:pt idx="938">
                  <c:v>45285</c:v>
                </c:pt>
                <c:pt idx="939">
                  <c:v>45292</c:v>
                </c:pt>
                <c:pt idx="940">
                  <c:v>45299</c:v>
                </c:pt>
                <c:pt idx="941">
                  <c:v>45306</c:v>
                </c:pt>
                <c:pt idx="942">
                  <c:v>45313</c:v>
                </c:pt>
                <c:pt idx="943">
                  <c:v>45320</c:v>
                </c:pt>
                <c:pt idx="944">
                  <c:v>45327</c:v>
                </c:pt>
                <c:pt idx="945">
                  <c:v>45334</c:v>
                </c:pt>
                <c:pt idx="946">
                  <c:v>45341</c:v>
                </c:pt>
                <c:pt idx="947">
                  <c:v>45348</c:v>
                </c:pt>
                <c:pt idx="948">
                  <c:v>45355</c:v>
                </c:pt>
                <c:pt idx="949">
                  <c:v>45362</c:v>
                </c:pt>
                <c:pt idx="950">
                  <c:v>45369</c:v>
                </c:pt>
                <c:pt idx="951">
                  <c:v>45376</c:v>
                </c:pt>
                <c:pt idx="952">
                  <c:v>45383</c:v>
                </c:pt>
                <c:pt idx="953">
                  <c:v>45390</c:v>
                </c:pt>
                <c:pt idx="954">
                  <c:v>45397</c:v>
                </c:pt>
                <c:pt idx="955">
                  <c:v>45404</c:v>
                </c:pt>
                <c:pt idx="956">
                  <c:v>45411</c:v>
                </c:pt>
                <c:pt idx="957">
                  <c:v>45418</c:v>
                </c:pt>
                <c:pt idx="958">
                  <c:v>45425</c:v>
                </c:pt>
                <c:pt idx="959">
                  <c:v>45432</c:v>
                </c:pt>
                <c:pt idx="960">
                  <c:v>45439</c:v>
                </c:pt>
                <c:pt idx="961">
                  <c:v>45446</c:v>
                </c:pt>
                <c:pt idx="962">
                  <c:v>45453</c:v>
                </c:pt>
                <c:pt idx="963">
                  <c:v>45460</c:v>
                </c:pt>
                <c:pt idx="964">
                  <c:v>45467</c:v>
                </c:pt>
                <c:pt idx="965">
                  <c:v>45474</c:v>
                </c:pt>
                <c:pt idx="966">
                  <c:v>45481</c:v>
                </c:pt>
                <c:pt idx="967">
                  <c:v>45488</c:v>
                </c:pt>
                <c:pt idx="968">
                  <c:v>45495</c:v>
                </c:pt>
                <c:pt idx="969">
                  <c:v>45502</c:v>
                </c:pt>
                <c:pt idx="970">
                  <c:v>45509</c:v>
                </c:pt>
                <c:pt idx="971">
                  <c:v>45516</c:v>
                </c:pt>
                <c:pt idx="972">
                  <c:v>45523</c:v>
                </c:pt>
                <c:pt idx="973">
                  <c:v>45530</c:v>
                </c:pt>
                <c:pt idx="974">
                  <c:v>45537</c:v>
                </c:pt>
                <c:pt idx="975">
                  <c:v>45544</c:v>
                </c:pt>
                <c:pt idx="976">
                  <c:v>45551</c:v>
                </c:pt>
                <c:pt idx="977">
                  <c:v>45558</c:v>
                </c:pt>
                <c:pt idx="978">
                  <c:v>45565</c:v>
                </c:pt>
                <c:pt idx="979">
                  <c:v>45572</c:v>
                </c:pt>
                <c:pt idx="980">
                  <c:v>45579</c:v>
                </c:pt>
                <c:pt idx="981">
                  <c:v>45586</c:v>
                </c:pt>
                <c:pt idx="982">
                  <c:v>45593</c:v>
                </c:pt>
                <c:pt idx="983">
                  <c:v>45600</c:v>
                </c:pt>
                <c:pt idx="984">
                  <c:v>45607</c:v>
                </c:pt>
                <c:pt idx="985">
                  <c:v>45614</c:v>
                </c:pt>
                <c:pt idx="986">
                  <c:v>45621</c:v>
                </c:pt>
                <c:pt idx="987">
                  <c:v>45628</c:v>
                </c:pt>
                <c:pt idx="988">
                  <c:v>45635</c:v>
                </c:pt>
                <c:pt idx="989">
                  <c:v>45642</c:v>
                </c:pt>
                <c:pt idx="990">
                  <c:v>45649</c:v>
                </c:pt>
                <c:pt idx="991">
                  <c:v>45656</c:v>
                </c:pt>
                <c:pt idx="992">
                  <c:v>45663</c:v>
                </c:pt>
                <c:pt idx="993">
                  <c:v>45670</c:v>
                </c:pt>
                <c:pt idx="994">
                  <c:v>45677</c:v>
                </c:pt>
                <c:pt idx="995">
                  <c:v>45684</c:v>
                </c:pt>
                <c:pt idx="996">
                  <c:v>45691</c:v>
                </c:pt>
                <c:pt idx="997">
                  <c:v>45698</c:v>
                </c:pt>
                <c:pt idx="998">
                  <c:v>45705</c:v>
                </c:pt>
                <c:pt idx="999">
                  <c:v>45712</c:v>
                </c:pt>
                <c:pt idx="1000">
                  <c:v>45719</c:v>
                </c:pt>
                <c:pt idx="1001">
                  <c:v>45726</c:v>
                </c:pt>
                <c:pt idx="1002">
                  <c:v>45733</c:v>
                </c:pt>
                <c:pt idx="1003">
                  <c:v>45740</c:v>
                </c:pt>
                <c:pt idx="1004">
                  <c:v>45747</c:v>
                </c:pt>
                <c:pt idx="1005">
                  <c:v>45754</c:v>
                </c:pt>
                <c:pt idx="1006">
                  <c:v>45761</c:v>
                </c:pt>
                <c:pt idx="1007">
                  <c:v>45768</c:v>
                </c:pt>
                <c:pt idx="1008">
                  <c:v>45775</c:v>
                </c:pt>
                <c:pt idx="1009">
                  <c:v>45782</c:v>
                </c:pt>
                <c:pt idx="1010">
                  <c:v>45789</c:v>
                </c:pt>
                <c:pt idx="1011">
                  <c:v>45796</c:v>
                </c:pt>
                <c:pt idx="1012">
                  <c:v>45803</c:v>
                </c:pt>
                <c:pt idx="1013">
                  <c:v>45810</c:v>
                </c:pt>
                <c:pt idx="1014">
                  <c:v>45817</c:v>
                </c:pt>
                <c:pt idx="1015">
                  <c:v>45824</c:v>
                </c:pt>
                <c:pt idx="1016">
                  <c:v>45831</c:v>
                </c:pt>
                <c:pt idx="1017">
                  <c:v>45838</c:v>
                </c:pt>
                <c:pt idx="1018">
                  <c:v>45845</c:v>
                </c:pt>
                <c:pt idx="1019">
                  <c:v>45852</c:v>
                </c:pt>
                <c:pt idx="1020">
                  <c:v>45859</c:v>
                </c:pt>
                <c:pt idx="1021">
                  <c:v>45866</c:v>
                </c:pt>
                <c:pt idx="1022">
                  <c:v>45873</c:v>
                </c:pt>
                <c:pt idx="1023">
                  <c:v>45880</c:v>
                </c:pt>
                <c:pt idx="1024">
                  <c:v>45887</c:v>
                </c:pt>
                <c:pt idx="1025">
                  <c:v>45894</c:v>
                </c:pt>
                <c:pt idx="1026">
                  <c:v>45901</c:v>
                </c:pt>
                <c:pt idx="1027">
                  <c:v>45908</c:v>
                </c:pt>
                <c:pt idx="1028">
                  <c:v>45915</c:v>
                </c:pt>
                <c:pt idx="1029">
                  <c:v>45922</c:v>
                </c:pt>
                <c:pt idx="1030">
                  <c:v>45929</c:v>
                </c:pt>
                <c:pt idx="1031">
                  <c:v>45936</c:v>
                </c:pt>
                <c:pt idx="1032">
                  <c:v>45943</c:v>
                </c:pt>
                <c:pt idx="1033">
                  <c:v>45950</c:v>
                </c:pt>
                <c:pt idx="1034">
                  <c:v>45957</c:v>
                </c:pt>
                <c:pt idx="1035">
                  <c:v>45964</c:v>
                </c:pt>
                <c:pt idx="1036">
                  <c:v>45971</c:v>
                </c:pt>
                <c:pt idx="1037">
                  <c:v>45978</c:v>
                </c:pt>
                <c:pt idx="1038">
                  <c:v>45985</c:v>
                </c:pt>
                <c:pt idx="1039">
                  <c:v>45992</c:v>
                </c:pt>
                <c:pt idx="1040">
                  <c:v>45999</c:v>
                </c:pt>
                <c:pt idx="1041">
                  <c:v>46006</c:v>
                </c:pt>
                <c:pt idx="1042">
                  <c:v>46013</c:v>
                </c:pt>
                <c:pt idx="1043">
                  <c:v>46020</c:v>
                </c:pt>
                <c:pt idx="1044">
                  <c:v>46027</c:v>
                </c:pt>
                <c:pt idx="1045">
                  <c:v>46034</c:v>
                </c:pt>
                <c:pt idx="1046">
                  <c:v>46041</c:v>
                </c:pt>
                <c:pt idx="1047">
                  <c:v>46048</c:v>
                </c:pt>
                <c:pt idx="1048">
                  <c:v>46055</c:v>
                </c:pt>
                <c:pt idx="1049">
                  <c:v>46062</c:v>
                </c:pt>
                <c:pt idx="1050">
                  <c:v>46069</c:v>
                </c:pt>
                <c:pt idx="1051">
                  <c:v>46076</c:v>
                </c:pt>
                <c:pt idx="1052">
                  <c:v>46083</c:v>
                </c:pt>
                <c:pt idx="1053">
                  <c:v>46090</c:v>
                </c:pt>
                <c:pt idx="1054">
                  <c:v>46097</c:v>
                </c:pt>
                <c:pt idx="1055">
                  <c:v>46104</c:v>
                </c:pt>
                <c:pt idx="1056">
                  <c:v>46111</c:v>
                </c:pt>
                <c:pt idx="1057">
                  <c:v>46118</c:v>
                </c:pt>
                <c:pt idx="1058">
                  <c:v>46125</c:v>
                </c:pt>
                <c:pt idx="1059">
                  <c:v>46132</c:v>
                </c:pt>
                <c:pt idx="1060">
                  <c:v>46139</c:v>
                </c:pt>
                <c:pt idx="1061">
                  <c:v>46146</c:v>
                </c:pt>
                <c:pt idx="1062">
                  <c:v>46153</c:v>
                </c:pt>
                <c:pt idx="1063">
                  <c:v>46160</c:v>
                </c:pt>
                <c:pt idx="1064">
                  <c:v>46167</c:v>
                </c:pt>
                <c:pt idx="1065">
                  <c:v>46174</c:v>
                </c:pt>
                <c:pt idx="1066">
                  <c:v>46181</c:v>
                </c:pt>
                <c:pt idx="1067">
                  <c:v>46188</c:v>
                </c:pt>
                <c:pt idx="1068">
                  <c:v>46195</c:v>
                </c:pt>
                <c:pt idx="1069">
                  <c:v>46202</c:v>
                </c:pt>
                <c:pt idx="1070">
                  <c:v>46209</c:v>
                </c:pt>
                <c:pt idx="1071">
                  <c:v>46216</c:v>
                </c:pt>
                <c:pt idx="1072">
                  <c:v>46223</c:v>
                </c:pt>
                <c:pt idx="1073">
                  <c:v>46230</c:v>
                </c:pt>
                <c:pt idx="1074">
                  <c:v>46237</c:v>
                </c:pt>
                <c:pt idx="1075">
                  <c:v>46244</c:v>
                </c:pt>
                <c:pt idx="1076">
                  <c:v>46251</c:v>
                </c:pt>
                <c:pt idx="1077">
                  <c:v>46258</c:v>
                </c:pt>
                <c:pt idx="1078">
                  <c:v>46265</c:v>
                </c:pt>
              </c:numCache>
            </c:numRef>
          </c:cat>
          <c:val>
            <c:numRef>
              <c:f>数据_PE!$J$2:$J$1080</c:f>
              <c:numCache>
                <c:formatCode>General</c:formatCode>
                <c:ptCount val="1079"/>
                <c:pt idx="257">
                  <c:v>9.44</c:v>
                </c:pt>
                <c:pt idx="258">
                  <c:v>15.43</c:v>
                </c:pt>
                <c:pt idx="259">
                  <c:v>16.7</c:v>
                </c:pt>
                <c:pt idx="260">
                  <c:v>15.14</c:v>
                </c:pt>
                <c:pt idx="261">
                  <c:v>15.36</c:v>
                </c:pt>
                <c:pt idx="262">
                  <c:v>14.84</c:v>
                </c:pt>
                <c:pt idx="263">
                  <c:v>14.6</c:v>
                </c:pt>
                <c:pt idx="264">
                  <c:v>14.22</c:v>
                </c:pt>
                <c:pt idx="266">
                  <c:v>15.14</c:v>
                </c:pt>
                <c:pt idx="267">
                  <c:v>15.4</c:v>
                </c:pt>
                <c:pt idx="268">
                  <c:v>15.07</c:v>
                </c:pt>
                <c:pt idx="269">
                  <c:v>15.28</c:v>
                </c:pt>
                <c:pt idx="270">
                  <c:v>16.82</c:v>
                </c:pt>
                <c:pt idx="271">
                  <c:v>17.489999999999998</c:v>
                </c:pt>
                <c:pt idx="272">
                  <c:v>16.95</c:v>
                </c:pt>
                <c:pt idx="273">
                  <c:v>17.84</c:v>
                </c:pt>
                <c:pt idx="274">
                  <c:v>19.29</c:v>
                </c:pt>
                <c:pt idx="275">
                  <c:v>19.18</c:v>
                </c:pt>
                <c:pt idx="276">
                  <c:v>19.55</c:v>
                </c:pt>
                <c:pt idx="277">
                  <c:v>19.73</c:v>
                </c:pt>
                <c:pt idx="278">
                  <c:v>19.68</c:v>
                </c:pt>
                <c:pt idx="279">
                  <c:v>20.12</c:v>
                </c:pt>
                <c:pt idx="280">
                  <c:v>20.18</c:v>
                </c:pt>
                <c:pt idx="281">
                  <c:v>23.22</c:v>
                </c:pt>
                <c:pt idx="282">
                  <c:v>21.86</c:v>
                </c:pt>
                <c:pt idx="283">
                  <c:v>20.55</c:v>
                </c:pt>
                <c:pt idx="284">
                  <c:v>19.329999999999998</c:v>
                </c:pt>
                <c:pt idx="285">
                  <c:v>19.27</c:v>
                </c:pt>
                <c:pt idx="286">
                  <c:v>19.59</c:v>
                </c:pt>
                <c:pt idx="287">
                  <c:v>18.850000000000001</c:v>
                </c:pt>
                <c:pt idx="288">
                  <c:v>18.5</c:v>
                </c:pt>
                <c:pt idx="289">
                  <c:v>19.489999999999998</c:v>
                </c:pt>
                <c:pt idx="290">
                  <c:v>18.8</c:v>
                </c:pt>
                <c:pt idx="291">
                  <c:v>17.2</c:v>
                </c:pt>
                <c:pt idx="292">
                  <c:v>18.09</c:v>
                </c:pt>
                <c:pt idx="293">
                  <c:v>18.48</c:v>
                </c:pt>
                <c:pt idx="294">
                  <c:v>18.559999999999999</c:v>
                </c:pt>
                <c:pt idx="295">
                  <c:v>17.57</c:v>
                </c:pt>
                <c:pt idx="296">
                  <c:v>17.170000000000002</c:v>
                </c:pt>
                <c:pt idx="297">
                  <c:v>15.07</c:v>
                </c:pt>
                <c:pt idx="298">
                  <c:v>13.04</c:v>
                </c:pt>
                <c:pt idx="299">
                  <c:v>15.28</c:v>
                </c:pt>
                <c:pt idx="300">
                  <c:v>14.43</c:v>
                </c:pt>
                <c:pt idx="301">
                  <c:v>16.420000000000002</c:v>
                </c:pt>
                <c:pt idx="302">
                  <c:v>14.93</c:v>
                </c:pt>
                <c:pt idx="303">
                  <c:v>14.83</c:v>
                </c:pt>
                <c:pt idx="304">
                  <c:v>15.23</c:v>
                </c:pt>
                <c:pt idx="305">
                  <c:v>14.26</c:v>
                </c:pt>
                <c:pt idx="306">
                  <c:v>13.29</c:v>
                </c:pt>
                <c:pt idx="307">
                  <c:v>10.039999999999999</c:v>
                </c:pt>
                <c:pt idx="308">
                  <c:v>12.2</c:v>
                </c:pt>
                <c:pt idx="309">
                  <c:v>11.5</c:v>
                </c:pt>
                <c:pt idx="310">
                  <c:v>11.32</c:v>
                </c:pt>
                <c:pt idx="311">
                  <c:v>11.56</c:v>
                </c:pt>
                <c:pt idx="312">
                  <c:v>11.48</c:v>
                </c:pt>
                <c:pt idx="313">
                  <c:v>11.31</c:v>
                </c:pt>
                <c:pt idx="314">
                  <c:v>11.62</c:v>
                </c:pt>
                <c:pt idx="315">
                  <c:v>11.8</c:v>
                </c:pt>
                <c:pt idx="317">
                  <c:v>13.9</c:v>
                </c:pt>
                <c:pt idx="318">
                  <c:v>15.32</c:v>
                </c:pt>
                <c:pt idx="319">
                  <c:v>14.32</c:v>
                </c:pt>
                <c:pt idx="320">
                  <c:v>14.17</c:v>
                </c:pt>
                <c:pt idx="321">
                  <c:v>15.55</c:v>
                </c:pt>
                <c:pt idx="322">
                  <c:v>16.149999999999999</c:v>
                </c:pt>
                <c:pt idx="323">
                  <c:v>16.899999999999999</c:v>
                </c:pt>
                <c:pt idx="324">
                  <c:v>16.440000000000001</c:v>
                </c:pt>
                <c:pt idx="325">
                  <c:v>14.65</c:v>
                </c:pt>
                <c:pt idx="326">
                  <c:v>15.87</c:v>
                </c:pt>
                <c:pt idx="327">
                  <c:v>17</c:v>
                </c:pt>
                <c:pt idx="328">
                  <c:v>17.57</c:v>
                </c:pt>
                <c:pt idx="329">
                  <c:v>16.059999999999999</c:v>
                </c:pt>
                <c:pt idx="330">
                  <c:v>16.86</c:v>
                </c:pt>
                <c:pt idx="331">
                  <c:v>15.25</c:v>
                </c:pt>
                <c:pt idx="332">
                  <c:v>14.66</c:v>
                </c:pt>
                <c:pt idx="333">
                  <c:v>14.76</c:v>
                </c:pt>
                <c:pt idx="334">
                  <c:v>14.79</c:v>
                </c:pt>
                <c:pt idx="335">
                  <c:v>14.97</c:v>
                </c:pt>
                <c:pt idx="336">
                  <c:v>15.48</c:v>
                </c:pt>
                <c:pt idx="337">
                  <c:v>15.59</c:v>
                </c:pt>
                <c:pt idx="338">
                  <c:v>15.99</c:v>
                </c:pt>
                <c:pt idx="339">
                  <c:v>15.37</c:v>
                </c:pt>
                <c:pt idx="340">
                  <c:v>14.37</c:v>
                </c:pt>
                <c:pt idx="341">
                  <c:v>14.07</c:v>
                </c:pt>
                <c:pt idx="342">
                  <c:v>13.13</c:v>
                </c:pt>
                <c:pt idx="343">
                  <c:v>13.95</c:v>
                </c:pt>
                <c:pt idx="344">
                  <c:v>15.02</c:v>
                </c:pt>
                <c:pt idx="345">
                  <c:v>14.5</c:v>
                </c:pt>
                <c:pt idx="346">
                  <c:v>14.29</c:v>
                </c:pt>
                <c:pt idx="347">
                  <c:v>14.34</c:v>
                </c:pt>
                <c:pt idx="348">
                  <c:v>14.14</c:v>
                </c:pt>
                <c:pt idx="349">
                  <c:v>14.19</c:v>
                </c:pt>
                <c:pt idx="350">
                  <c:v>14.09</c:v>
                </c:pt>
                <c:pt idx="351">
                  <c:v>14.23</c:v>
                </c:pt>
                <c:pt idx="352">
                  <c:v>14.47</c:v>
                </c:pt>
                <c:pt idx="353">
                  <c:v>13.91</c:v>
                </c:pt>
                <c:pt idx="354">
                  <c:v>13.82</c:v>
                </c:pt>
                <c:pt idx="355">
                  <c:v>13.48</c:v>
                </c:pt>
                <c:pt idx="356">
                  <c:v>14.53</c:v>
                </c:pt>
                <c:pt idx="357">
                  <c:v>15.09</c:v>
                </c:pt>
                <c:pt idx="358">
                  <c:v>14.87</c:v>
                </c:pt>
                <c:pt idx="359">
                  <c:v>15.33</c:v>
                </c:pt>
                <c:pt idx="360">
                  <c:v>15.67</c:v>
                </c:pt>
                <c:pt idx="361">
                  <c:v>16.670000000000002</c:v>
                </c:pt>
                <c:pt idx="362">
                  <c:v>16.649999999999999</c:v>
                </c:pt>
                <c:pt idx="363">
                  <c:v>16.579999999999998</c:v>
                </c:pt>
                <c:pt idx="364">
                  <c:v>16.86</c:v>
                </c:pt>
                <c:pt idx="365">
                  <c:v>16.73</c:v>
                </c:pt>
                <c:pt idx="366">
                  <c:v>17.579999999999998</c:v>
                </c:pt>
                <c:pt idx="367">
                  <c:v>17.559999999999999</c:v>
                </c:pt>
                <c:pt idx="368">
                  <c:v>17.38</c:v>
                </c:pt>
                <c:pt idx="369">
                  <c:v>17.510000000000002</c:v>
                </c:pt>
                <c:pt idx="370">
                  <c:v>17.149999999999999</c:v>
                </c:pt>
                <c:pt idx="372">
                  <c:v>16.97</c:v>
                </c:pt>
                <c:pt idx="373">
                  <c:v>17.27</c:v>
                </c:pt>
                <c:pt idx="374">
                  <c:v>16.72</c:v>
                </c:pt>
                <c:pt idx="375">
                  <c:v>16.64</c:v>
                </c:pt>
                <c:pt idx="376">
                  <c:v>15.83</c:v>
                </c:pt>
                <c:pt idx="377">
                  <c:v>14.97</c:v>
                </c:pt>
                <c:pt idx="378">
                  <c:v>15.16</c:v>
                </c:pt>
                <c:pt idx="379">
                  <c:v>14.3</c:v>
                </c:pt>
                <c:pt idx="380">
                  <c:v>14.53</c:v>
                </c:pt>
                <c:pt idx="381">
                  <c:v>15.18</c:v>
                </c:pt>
                <c:pt idx="382">
                  <c:v>14.83</c:v>
                </c:pt>
                <c:pt idx="383">
                  <c:v>16.510000000000002</c:v>
                </c:pt>
                <c:pt idx="384">
                  <c:v>15.46</c:v>
                </c:pt>
                <c:pt idx="385">
                  <c:v>15.49</c:v>
                </c:pt>
                <c:pt idx="386">
                  <c:v>15.43</c:v>
                </c:pt>
                <c:pt idx="387">
                  <c:v>14.88</c:v>
                </c:pt>
                <c:pt idx="388">
                  <c:v>15.69</c:v>
                </c:pt>
                <c:pt idx="389">
                  <c:v>15</c:v>
                </c:pt>
                <c:pt idx="390">
                  <c:v>14.74</c:v>
                </c:pt>
                <c:pt idx="391">
                  <c:v>15.04</c:v>
                </c:pt>
                <c:pt idx="392">
                  <c:v>16.22</c:v>
                </c:pt>
                <c:pt idx="393">
                  <c:v>16.59</c:v>
                </c:pt>
                <c:pt idx="394">
                  <c:v>16.7</c:v>
                </c:pt>
                <c:pt idx="395">
                  <c:v>18</c:v>
                </c:pt>
                <c:pt idx="396">
                  <c:v>18.7</c:v>
                </c:pt>
                <c:pt idx="397">
                  <c:v>17.57</c:v>
                </c:pt>
                <c:pt idx="398">
                  <c:v>17.86</c:v>
                </c:pt>
                <c:pt idx="399">
                  <c:v>18.11</c:v>
                </c:pt>
                <c:pt idx="400">
                  <c:v>17.059999999999999</c:v>
                </c:pt>
                <c:pt idx="401">
                  <c:v>18.22</c:v>
                </c:pt>
                <c:pt idx="402">
                  <c:v>18.22</c:v>
                </c:pt>
                <c:pt idx="403">
                  <c:v>18.14</c:v>
                </c:pt>
                <c:pt idx="404">
                  <c:v>18.84</c:v>
                </c:pt>
                <c:pt idx="405">
                  <c:v>21.59</c:v>
                </c:pt>
                <c:pt idx="406">
                  <c:v>19.59</c:v>
                </c:pt>
                <c:pt idx="407">
                  <c:v>18</c:v>
                </c:pt>
                <c:pt idx="408">
                  <c:v>18.59</c:v>
                </c:pt>
                <c:pt idx="409">
                  <c:v>18.14</c:v>
                </c:pt>
                <c:pt idx="410">
                  <c:v>19.14</c:v>
                </c:pt>
                <c:pt idx="411">
                  <c:v>18.75</c:v>
                </c:pt>
                <c:pt idx="412">
                  <c:v>19.600000000000001</c:v>
                </c:pt>
                <c:pt idx="413">
                  <c:v>21.62</c:v>
                </c:pt>
                <c:pt idx="414">
                  <c:v>20.079999999999998</c:v>
                </c:pt>
                <c:pt idx="415">
                  <c:v>19.89</c:v>
                </c:pt>
                <c:pt idx="416">
                  <c:v>20.86</c:v>
                </c:pt>
                <c:pt idx="417">
                  <c:v>20.49</c:v>
                </c:pt>
                <c:pt idx="418">
                  <c:v>20.239999999999998</c:v>
                </c:pt>
                <c:pt idx="419">
                  <c:v>21.53</c:v>
                </c:pt>
                <c:pt idx="420">
                  <c:v>22.48</c:v>
                </c:pt>
                <c:pt idx="421">
                  <c:v>22.23</c:v>
                </c:pt>
                <c:pt idx="422">
                  <c:v>22.09</c:v>
                </c:pt>
                <c:pt idx="423">
                  <c:v>22.84</c:v>
                </c:pt>
                <c:pt idx="424">
                  <c:v>23.37</c:v>
                </c:pt>
                <c:pt idx="425">
                  <c:v>24.26</c:v>
                </c:pt>
                <c:pt idx="426">
                  <c:v>25.64</c:v>
                </c:pt>
                <c:pt idx="427">
                  <c:v>24.5</c:v>
                </c:pt>
                <c:pt idx="428">
                  <c:v>23.73</c:v>
                </c:pt>
                <c:pt idx="429">
                  <c:v>23.29</c:v>
                </c:pt>
                <c:pt idx="430">
                  <c:v>25.18</c:v>
                </c:pt>
                <c:pt idx="431">
                  <c:v>23.63</c:v>
                </c:pt>
                <c:pt idx="432">
                  <c:v>24.93</c:v>
                </c:pt>
                <c:pt idx="433">
                  <c:v>24.66</c:v>
                </c:pt>
                <c:pt idx="434">
                  <c:v>24.34</c:v>
                </c:pt>
                <c:pt idx="435">
                  <c:v>24.16</c:v>
                </c:pt>
                <c:pt idx="436">
                  <c:v>21.51</c:v>
                </c:pt>
                <c:pt idx="437">
                  <c:v>23.44</c:v>
                </c:pt>
                <c:pt idx="438">
                  <c:v>23.91</c:v>
                </c:pt>
                <c:pt idx="439">
                  <c:v>24.05</c:v>
                </c:pt>
                <c:pt idx="440">
                  <c:v>22.54</c:v>
                </c:pt>
                <c:pt idx="441">
                  <c:v>22.4</c:v>
                </c:pt>
                <c:pt idx="442">
                  <c:v>22.44</c:v>
                </c:pt>
                <c:pt idx="443">
                  <c:v>21.34</c:v>
                </c:pt>
                <c:pt idx="444">
                  <c:v>20.010000000000002</c:v>
                </c:pt>
                <c:pt idx="445">
                  <c:v>18.95</c:v>
                </c:pt>
                <c:pt idx="446">
                  <c:v>19.32</c:v>
                </c:pt>
                <c:pt idx="447">
                  <c:v>21.25</c:v>
                </c:pt>
                <c:pt idx="448">
                  <c:v>22</c:v>
                </c:pt>
                <c:pt idx="449">
                  <c:v>22.14</c:v>
                </c:pt>
                <c:pt idx="450">
                  <c:v>22.95</c:v>
                </c:pt>
                <c:pt idx="451">
                  <c:v>22.82</c:v>
                </c:pt>
                <c:pt idx="452">
                  <c:v>21.73</c:v>
                </c:pt>
                <c:pt idx="453">
                  <c:v>20.57</c:v>
                </c:pt>
                <c:pt idx="454">
                  <c:v>20.94</c:v>
                </c:pt>
                <c:pt idx="455">
                  <c:v>19.29</c:v>
                </c:pt>
                <c:pt idx="456">
                  <c:v>19.760000000000002</c:v>
                </c:pt>
                <c:pt idx="457">
                  <c:v>18.850000000000001</c:v>
                </c:pt>
                <c:pt idx="458">
                  <c:v>17.350000000000001</c:v>
                </c:pt>
                <c:pt idx="459">
                  <c:v>16.95</c:v>
                </c:pt>
                <c:pt idx="460">
                  <c:v>18.61</c:v>
                </c:pt>
                <c:pt idx="461">
                  <c:v>18.61</c:v>
                </c:pt>
                <c:pt idx="462">
                  <c:v>22.83</c:v>
                </c:pt>
                <c:pt idx="463">
                  <c:v>22.43</c:v>
                </c:pt>
                <c:pt idx="464">
                  <c:v>23.31</c:v>
                </c:pt>
                <c:pt idx="465">
                  <c:v>23.62</c:v>
                </c:pt>
                <c:pt idx="466">
                  <c:v>22.89</c:v>
                </c:pt>
                <c:pt idx="467">
                  <c:v>22.16</c:v>
                </c:pt>
                <c:pt idx="468">
                  <c:v>23</c:v>
                </c:pt>
                <c:pt idx="469">
                  <c:v>23.54</c:v>
                </c:pt>
                <c:pt idx="470">
                  <c:v>21.98</c:v>
                </c:pt>
                <c:pt idx="471">
                  <c:v>21.35</c:v>
                </c:pt>
                <c:pt idx="472">
                  <c:v>21.98</c:v>
                </c:pt>
                <c:pt idx="473">
                  <c:v>22.21</c:v>
                </c:pt>
                <c:pt idx="474">
                  <c:v>22.47</c:v>
                </c:pt>
                <c:pt idx="475">
                  <c:v>21.77</c:v>
                </c:pt>
                <c:pt idx="477">
                  <c:v>21.51</c:v>
                </c:pt>
                <c:pt idx="478">
                  <c:v>20.21</c:v>
                </c:pt>
                <c:pt idx="479">
                  <c:v>21.04</c:v>
                </c:pt>
                <c:pt idx="480">
                  <c:v>21.88</c:v>
                </c:pt>
                <c:pt idx="481">
                  <c:v>20.14</c:v>
                </c:pt>
                <c:pt idx="482">
                  <c:v>18.84</c:v>
                </c:pt>
                <c:pt idx="483">
                  <c:v>17.12</c:v>
                </c:pt>
                <c:pt idx="484">
                  <c:v>16.899999999999999</c:v>
                </c:pt>
                <c:pt idx="485">
                  <c:v>18.89</c:v>
                </c:pt>
                <c:pt idx="486">
                  <c:v>19.399999999999999</c:v>
                </c:pt>
                <c:pt idx="487">
                  <c:v>19.77</c:v>
                </c:pt>
                <c:pt idx="488">
                  <c:v>18.68</c:v>
                </c:pt>
                <c:pt idx="489">
                  <c:v>19.3</c:v>
                </c:pt>
                <c:pt idx="490">
                  <c:v>19.63</c:v>
                </c:pt>
                <c:pt idx="491">
                  <c:v>19.420000000000002</c:v>
                </c:pt>
                <c:pt idx="492">
                  <c:v>17.37</c:v>
                </c:pt>
                <c:pt idx="493">
                  <c:v>16.13</c:v>
                </c:pt>
                <c:pt idx="494">
                  <c:v>16.16</c:v>
                </c:pt>
                <c:pt idx="495">
                  <c:v>16.41</c:v>
                </c:pt>
                <c:pt idx="496">
                  <c:v>13.79</c:v>
                </c:pt>
                <c:pt idx="497">
                  <c:v>14.14</c:v>
                </c:pt>
                <c:pt idx="498">
                  <c:v>13.7</c:v>
                </c:pt>
                <c:pt idx="499">
                  <c:v>12.87</c:v>
                </c:pt>
                <c:pt idx="500">
                  <c:v>13.95</c:v>
                </c:pt>
                <c:pt idx="501">
                  <c:v>15.12</c:v>
                </c:pt>
                <c:pt idx="502">
                  <c:v>14.09</c:v>
                </c:pt>
                <c:pt idx="503">
                  <c:v>14.92</c:v>
                </c:pt>
                <c:pt idx="504">
                  <c:v>15.17</c:v>
                </c:pt>
                <c:pt idx="505">
                  <c:v>16.32</c:v>
                </c:pt>
                <c:pt idx="506">
                  <c:v>17.09</c:v>
                </c:pt>
                <c:pt idx="507">
                  <c:v>16.88</c:v>
                </c:pt>
                <c:pt idx="508">
                  <c:v>16.55</c:v>
                </c:pt>
                <c:pt idx="509">
                  <c:v>16.8</c:v>
                </c:pt>
                <c:pt idx="510">
                  <c:v>16.600000000000001</c:v>
                </c:pt>
                <c:pt idx="511">
                  <c:v>16.47</c:v>
                </c:pt>
                <c:pt idx="512">
                  <c:v>16.100000000000001</c:v>
                </c:pt>
                <c:pt idx="513">
                  <c:v>16.37</c:v>
                </c:pt>
                <c:pt idx="514">
                  <c:v>15.33</c:v>
                </c:pt>
                <c:pt idx="515">
                  <c:v>15.03</c:v>
                </c:pt>
                <c:pt idx="516">
                  <c:v>14.68</c:v>
                </c:pt>
                <c:pt idx="517">
                  <c:v>14.27</c:v>
                </c:pt>
                <c:pt idx="518">
                  <c:v>14.57</c:v>
                </c:pt>
                <c:pt idx="519">
                  <c:v>15.74</c:v>
                </c:pt>
                <c:pt idx="520">
                  <c:v>15.14</c:v>
                </c:pt>
                <c:pt idx="521">
                  <c:v>15.01</c:v>
                </c:pt>
                <c:pt idx="522">
                  <c:v>14.67</c:v>
                </c:pt>
                <c:pt idx="523">
                  <c:v>12.76</c:v>
                </c:pt>
                <c:pt idx="524">
                  <c:v>12.99</c:v>
                </c:pt>
                <c:pt idx="525">
                  <c:v>15.7</c:v>
                </c:pt>
                <c:pt idx="526">
                  <c:v>14.79</c:v>
                </c:pt>
                <c:pt idx="528">
                  <c:v>16.309999999999999</c:v>
                </c:pt>
                <c:pt idx="529">
                  <c:v>16.43</c:v>
                </c:pt>
                <c:pt idx="530">
                  <c:v>16.920000000000002</c:v>
                </c:pt>
                <c:pt idx="531">
                  <c:v>17.88</c:v>
                </c:pt>
                <c:pt idx="532">
                  <c:v>17.68</c:v>
                </c:pt>
                <c:pt idx="533">
                  <c:v>16.78</c:v>
                </c:pt>
                <c:pt idx="534">
                  <c:v>18.05</c:v>
                </c:pt>
                <c:pt idx="535">
                  <c:v>17.79</c:v>
                </c:pt>
                <c:pt idx="536">
                  <c:v>19.14</c:v>
                </c:pt>
                <c:pt idx="537">
                  <c:v>19.739999999999998</c:v>
                </c:pt>
                <c:pt idx="538">
                  <c:v>18.989999999999998</c:v>
                </c:pt>
                <c:pt idx="539">
                  <c:v>19.670000000000002</c:v>
                </c:pt>
                <c:pt idx="540">
                  <c:v>17.82</c:v>
                </c:pt>
                <c:pt idx="541">
                  <c:v>19.170000000000002</c:v>
                </c:pt>
                <c:pt idx="542">
                  <c:v>18.93</c:v>
                </c:pt>
                <c:pt idx="543">
                  <c:v>19.3</c:v>
                </c:pt>
                <c:pt idx="544">
                  <c:v>20.12</c:v>
                </c:pt>
                <c:pt idx="545">
                  <c:v>19.68</c:v>
                </c:pt>
                <c:pt idx="546">
                  <c:v>19.489999999999998</c:v>
                </c:pt>
                <c:pt idx="547">
                  <c:v>20.350000000000001</c:v>
                </c:pt>
                <c:pt idx="548">
                  <c:v>20.55</c:v>
                </c:pt>
                <c:pt idx="549">
                  <c:v>19.45</c:v>
                </c:pt>
                <c:pt idx="550">
                  <c:v>19.350000000000001</c:v>
                </c:pt>
                <c:pt idx="551">
                  <c:v>19.41</c:v>
                </c:pt>
                <c:pt idx="552">
                  <c:v>19.25</c:v>
                </c:pt>
                <c:pt idx="553">
                  <c:v>17.54</c:v>
                </c:pt>
                <c:pt idx="554">
                  <c:v>18.260000000000002</c:v>
                </c:pt>
                <c:pt idx="555">
                  <c:v>18.8</c:v>
                </c:pt>
                <c:pt idx="556">
                  <c:v>17.93</c:v>
                </c:pt>
                <c:pt idx="557">
                  <c:v>18.89</c:v>
                </c:pt>
                <c:pt idx="558">
                  <c:v>19.25</c:v>
                </c:pt>
                <c:pt idx="559">
                  <c:v>20.9</c:v>
                </c:pt>
                <c:pt idx="560">
                  <c:v>21.55</c:v>
                </c:pt>
                <c:pt idx="561">
                  <c:v>20.92</c:v>
                </c:pt>
                <c:pt idx="562">
                  <c:v>19.579999999999998</c:v>
                </c:pt>
                <c:pt idx="563">
                  <c:v>19.28</c:v>
                </c:pt>
                <c:pt idx="564">
                  <c:v>19.23</c:v>
                </c:pt>
                <c:pt idx="565">
                  <c:v>17.62</c:v>
                </c:pt>
                <c:pt idx="566">
                  <c:v>18.739999999999998</c:v>
                </c:pt>
                <c:pt idx="567">
                  <c:v>17.809999999999999</c:v>
                </c:pt>
                <c:pt idx="568">
                  <c:v>17.53</c:v>
                </c:pt>
                <c:pt idx="569">
                  <c:v>17.78</c:v>
                </c:pt>
                <c:pt idx="570">
                  <c:v>18.97</c:v>
                </c:pt>
                <c:pt idx="571">
                  <c:v>18.91</c:v>
                </c:pt>
                <c:pt idx="572">
                  <c:v>18.71</c:v>
                </c:pt>
                <c:pt idx="573">
                  <c:v>18.829999999999998</c:v>
                </c:pt>
                <c:pt idx="574">
                  <c:v>18.399999999999999</c:v>
                </c:pt>
                <c:pt idx="575">
                  <c:v>18.100000000000001</c:v>
                </c:pt>
                <c:pt idx="576">
                  <c:v>18.57</c:v>
                </c:pt>
                <c:pt idx="577">
                  <c:v>18.75</c:v>
                </c:pt>
                <c:pt idx="578">
                  <c:v>20.56</c:v>
                </c:pt>
                <c:pt idx="579">
                  <c:v>20.47</c:v>
                </c:pt>
                <c:pt idx="580">
                  <c:v>19.98</c:v>
                </c:pt>
                <c:pt idx="581">
                  <c:v>20.21</c:v>
                </c:pt>
                <c:pt idx="582">
                  <c:v>20.81</c:v>
                </c:pt>
                <c:pt idx="583">
                  <c:v>21.27</c:v>
                </c:pt>
                <c:pt idx="584">
                  <c:v>20.85</c:v>
                </c:pt>
                <c:pt idx="585">
                  <c:v>20.079999999999998</c:v>
                </c:pt>
                <c:pt idx="586">
                  <c:v>20.67</c:v>
                </c:pt>
                <c:pt idx="587">
                  <c:v>23.35</c:v>
                </c:pt>
                <c:pt idx="588">
                  <c:v>21.75</c:v>
                </c:pt>
                <c:pt idx="589">
                  <c:v>22.08</c:v>
                </c:pt>
                <c:pt idx="590">
                  <c:v>21.56</c:v>
                </c:pt>
                <c:pt idx="591">
                  <c:v>21.56</c:v>
                </c:pt>
                <c:pt idx="592">
                  <c:v>21.3</c:v>
                </c:pt>
                <c:pt idx="593">
                  <c:v>20.09</c:v>
                </c:pt>
                <c:pt idx="594">
                  <c:v>20.23</c:v>
                </c:pt>
                <c:pt idx="595">
                  <c:v>20.86</c:v>
                </c:pt>
                <c:pt idx="596">
                  <c:v>19.46</c:v>
                </c:pt>
                <c:pt idx="597">
                  <c:v>19.54</c:v>
                </c:pt>
                <c:pt idx="598">
                  <c:v>20.97</c:v>
                </c:pt>
                <c:pt idx="599">
                  <c:v>21.4</c:v>
                </c:pt>
                <c:pt idx="600">
                  <c:v>20.79</c:v>
                </c:pt>
                <c:pt idx="601">
                  <c:v>21.27</c:v>
                </c:pt>
                <c:pt idx="602">
                  <c:v>22.92</c:v>
                </c:pt>
                <c:pt idx="603">
                  <c:v>21.83</c:v>
                </c:pt>
                <c:pt idx="604">
                  <c:v>22.32</c:v>
                </c:pt>
                <c:pt idx="605">
                  <c:v>21.02</c:v>
                </c:pt>
                <c:pt idx="606">
                  <c:v>20.66</c:v>
                </c:pt>
                <c:pt idx="607">
                  <c:v>21.23</c:v>
                </c:pt>
                <c:pt idx="608">
                  <c:v>21.5</c:v>
                </c:pt>
                <c:pt idx="609">
                  <c:v>21.55</c:v>
                </c:pt>
                <c:pt idx="610">
                  <c:v>21.8</c:v>
                </c:pt>
                <c:pt idx="611">
                  <c:v>22.82</c:v>
                </c:pt>
                <c:pt idx="612">
                  <c:v>21.11</c:v>
                </c:pt>
                <c:pt idx="613">
                  <c:v>22.19</c:v>
                </c:pt>
                <c:pt idx="614">
                  <c:v>22.5</c:v>
                </c:pt>
                <c:pt idx="615">
                  <c:v>23.32</c:v>
                </c:pt>
                <c:pt idx="616">
                  <c:v>23.24</c:v>
                </c:pt>
                <c:pt idx="617">
                  <c:v>23.59</c:v>
                </c:pt>
                <c:pt idx="618">
                  <c:v>22.37</c:v>
                </c:pt>
                <c:pt idx="619">
                  <c:v>23.34</c:v>
                </c:pt>
                <c:pt idx="620">
                  <c:v>24.8</c:v>
                </c:pt>
                <c:pt idx="621">
                  <c:v>24.1</c:v>
                </c:pt>
                <c:pt idx="622">
                  <c:v>23.31</c:v>
                </c:pt>
                <c:pt idx="623">
                  <c:v>22.6</c:v>
                </c:pt>
                <c:pt idx="624">
                  <c:v>24.39</c:v>
                </c:pt>
                <c:pt idx="625">
                  <c:v>25</c:v>
                </c:pt>
                <c:pt idx="626">
                  <c:v>24.42</c:v>
                </c:pt>
                <c:pt idx="627">
                  <c:v>22.27</c:v>
                </c:pt>
                <c:pt idx="628">
                  <c:v>23.3</c:v>
                </c:pt>
                <c:pt idx="629">
                  <c:v>22.16</c:v>
                </c:pt>
                <c:pt idx="630">
                  <c:v>22.01</c:v>
                </c:pt>
                <c:pt idx="631">
                  <c:v>21.52</c:v>
                </c:pt>
                <c:pt idx="632">
                  <c:v>22.35</c:v>
                </c:pt>
                <c:pt idx="633">
                  <c:v>23.03</c:v>
                </c:pt>
                <c:pt idx="634">
                  <c:v>23.66</c:v>
                </c:pt>
                <c:pt idx="635">
                  <c:v>21.56</c:v>
                </c:pt>
                <c:pt idx="636">
                  <c:v>22.29</c:v>
                </c:pt>
                <c:pt idx="637">
                  <c:v>21.46</c:v>
                </c:pt>
                <c:pt idx="638">
                  <c:v>22.24</c:v>
                </c:pt>
                <c:pt idx="639">
                  <c:v>22.94</c:v>
                </c:pt>
                <c:pt idx="640">
                  <c:v>26.12</c:v>
                </c:pt>
                <c:pt idx="641">
                  <c:v>24.39</c:v>
                </c:pt>
                <c:pt idx="642">
                  <c:v>23.07</c:v>
                </c:pt>
                <c:pt idx="643">
                  <c:v>21.26</c:v>
                </c:pt>
                <c:pt idx="644">
                  <c:v>22.22</c:v>
                </c:pt>
                <c:pt idx="645">
                  <c:v>21.98</c:v>
                </c:pt>
                <c:pt idx="646">
                  <c:v>21.82</c:v>
                </c:pt>
                <c:pt idx="647">
                  <c:v>22.43</c:v>
                </c:pt>
                <c:pt idx="648">
                  <c:v>23.77</c:v>
                </c:pt>
                <c:pt idx="649">
                  <c:v>20.53</c:v>
                </c:pt>
                <c:pt idx="650">
                  <c:v>17.66</c:v>
                </c:pt>
                <c:pt idx="651">
                  <c:v>18.54</c:v>
                </c:pt>
                <c:pt idx="652">
                  <c:v>15.17</c:v>
                </c:pt>
                <c:pt idx="653">
                  <c:v>15.43</c:v>
                </c:pt>
                <c:pt idx="654">
                  <c:v>13.8</c:v>
                </c:pt>
                <c:pt idx="655">
                  <c:v>15.04</c:v>
                </c:pt>
                <c:pt idx="656">
                  <c:v>15.72</c:v>
                </c:pt>
                <c:pt idx="657">
                  <c:v>14.05</c:v>
                </c:pt>
                <c:pt idx="658">
                  <c:v>14.29</c:v>
                </c:pt>
                <c:pt idx="659">
                  <c:v>13.89</c:v>
                </c:pt>
                <c:pt idx="660">
                  <c:v>14.7</c:v>
                </c:pt>
                <c:pt idx="661">
                  <c:v>13.18</c:v>
                </c:pt>
                <c:pt idx="662">
                  <c:v>13.79</c:v>
                </c:pt>
                <c:pt idx="663">
                  <c:v>17.350000000000001</c:v>
                </c:pt>
                <c:pt idx="664">
                  <c:v>15.43</c:v>
                </c:pt>
                <c:pt idx="665">
                  <c:v>13.21</c:v>
                </c:pt>
                <c:pt idx="666">
                  <c:v>13.33</c:v>
                </c:pt>
                <c:pt idx="667">
                  <c:v>14.36</c:v>
                </c:pt>
                <c:pt idx="668">
                  <c:v>12.96</c:v>
                </c:pt>
                <c:pt idx="669">
                  <c:v>18.98</c:v>
                </c:pt>
                <c:pt idx="670">
                  <c:v>16.37</c:v>
                </c:pt>
                <c:pt idx="671">
                  <c:v>17.760000000000002</c:v>
                </c:pt>
                <c:pt idx="672">
                  <c:v>18.079999999999998</c:v>
                </c:pt>
                <c:pt idx="673">
                  <c:v>20.03</c:v>
                </c:pt>
                <c:pt idx="674">
                  <c:v>19.57</c:v>
                </c:pt>
                <c:pt idx="675">
                  <c:v>21.37</c:v>
                </c:pt>
                <c:pt idx="676">
                  <c:v>18.03</c:v>
                </c:pt>
                <c:pt idx="677">
                  <c:v>18.329999999999998</c:v>
                </c:pt>
                <c:pt idx="678">
                  <c:v>17.489999999999998</c:v>
                </c:pt>
                <c:pt idx="679">
                  <c:v>21.04</c:v>
                </c:pt>
                <c:pt idx="680">
                  <c:v>22.32</c:v>
                </c:pt>
                <c:pt idx="681">
                  <c:v>21.39</c:v>
                </c:pt>
                <c:pt idx="682">
                  <c:v>21.8</c:v>
                </c:pt>
                <c:pt idx="684">
                  <c:v>21.99</c:v>
                </c:pt>
                <c:pt idx="685">
                  <c:v>22.57</c:v>
                </c:pt>
                <c:pt idx="686">
                  <c:v>22.88</c:v>
                </c:pt>
                <c:pt idx="687">
                  <c:v>22.24</c:v>
                </c:pt>
                <c:pt idx="688">
                  <c:v>22.52</c:v>
                </c:pt>
                <c:pt idx="689">
                  <c:v>23.35</c:v>
                </c:pt>
                <c:pt idx="690">
                  <c:v>23.61</c:v>
                </c:pt>
                <c:pt idx="691">
                  <c:v>25.59</c:v>
                </c:pt>
                <c:pt idx="692">
                  <c:v>23.94</c:v>
                </c:pt>
                <c:pt idx="693">
                  <c:v>23.85</c:v>
                </c:pt>
                <c:pt idx="694">
                  <c:v>25.56</c:v>
                </c:pt>
                <c:pt idx="695">
                  <c:v>23.93</c:v>
                </c:pt>
                <c:pt idx="696">
                  <c:v>21.41</c:v>
                </c:pt>
                <c:pt idx="697">
                  <c:v>18.600000000000001</c:v>
                </c:pt>
                <c:pt idx="698">
                  <c:v>17.79</c:v>
                </c:pt>
                <c:pt idx="699">
                  <c:v>18.37</c:v>
                </c:pt>
                <c:pt idx="700">
                  <c:v>17.27</c:v>
                </c:pt>
                <c:pt idx="701">
                  <c:v>17.05</c:v>
                </c:pt>
                <c:pt idx="702">
                  <c:v>20.05</c:v>
                </c:pt>
                <c:pt idx="703">
                  <c:v>19.87</c:v>
                </c:pt>
                <c:pt idx="704">
                  <c:v>20.239999999999998</c:v>
                </c:pt>
                <c:pt idx="705">
                  <c:v>19.18</c:v>
                </c:pt>
                <c:pt idx="706">
                  <c:v>19.05</c:v>
                </c:pt>
                <c:pt idx="707">
                  <c:v>19.760000000000002</c:v>
                </c:pt>
                <c:pt idx="708">
                  <c:v>17.850000000000001</c:v>
                </c:pt>
                <c:pt idx="709">
                  <c:v>17.29</c:v>
                </c:pt>
                <c:pt idx="710">
                  <c:v>18.8</c:v>
                </c:pt>
                <c:pt idx="711">
                  <c:v>18.989999999999998</c:v>
                </c:pt>
                <c:pt idx="712">
                  <c:v>18.41</c:v>
                </c:pt>
                <c:pt idx="713">
                  <c:v>18.75</c:v>
                </c:pt>
                <c:pt idx="714">
                  <c:v>21.07</c:v>
                </c:pt>
                <c:pt idx="715">
                  <c:v>20.82</c:v>
                </c:pt>
                <c:pt idx="716">
                  <c:v>20.96</c:v>
                </c:pt>
                <c:pt idx="717">
                  <c:v>21.1</c:v>
                </c:pt>
                <c:pt idx="718">
                  <c:v>21.37</c:v>
                </c:pt>
                <c:pt idx="719">
                  <c:v>23.89</c:v>
                </c:pt>
                <c:pt idx="720">
                  <c:v>23.24</c:v>
                </c:pt>
                <c:pt idx="721">
                  <c:v>24.86</c:v>
                </c:pt>
                <c:pt idx="722">
                  <c:v>24.47</c:v>
                </c:pt>
                <c:pt idx="723">
                  <c:v>25.01</c:v>
                </c:pt>
                <c:pt idx="724">
                  <c:v>22.99</c:v>
                </c:pt>
                <c:pt idx="725">
                  <c:v>24.33</c:v>
                </c:pt>
                <c:pt idx="726">
                  <c:v>24.84</c:v>
                </c:pt>
                <c:pt idx="727">
                  <c:v>24.57</c:v>
                </c:pt>
                <c:pt idx="728">
                  <c:v>23.62</c:v>
                </c:pt>
                <c:pt idx="729">
                  <c:v>23.96</c:v>
                </c:pt>
                <c:pt idx="730">
                  <c:v>24.35</c:v>
                </c:pt>
                <c:pt idx="731">
                  <c:v>28.29</c:v>
                </c:pt>
                <c:pt idx="732">
                  <c:v>27.09</c:v>
                </c:pt>
                <c:pt idx="733">
                  <c:v>27.94</c:v>
                </c:pt>
                <c:pt idx="734">
                  <c:v>25.04</c:v>
                </c:pt>
                <c:pt idx="735">
                  <c:v>27.04</c:v>
                </c:pt>
                <c:pt idx="736">
                  <c:v>27.29</c:v>
                </c:pt>
                <c:pt idx="737">
                  <c:v>27.36</c:v>
                </c:pt>
                <c:pt idx="738">
                  <c:v>24.91</c:v>
                </c:pt>
                <c:pt idx="739">
                  <c:v>24.87</c:v>
                </c:pt>
                <c:pt idx="740">
                  <c:v>20.8</c:v>
                </c:pt>
                <c:pt idx="741">
                  <c:v>18.489999999999998</c:v>
                </c:pt>
                <c:pt idx="742">
                  <c:v>22.68</c:v>
                </c:pt>
                <c:pt idx="743">
                  <c:v>22.77</c:v>
                </c:pt>
                <c:pt idx="744">
                  <c:v>24.39</c:v>
                </c:pt>
                <c:pt idx="745">
                  <c:v>25.76</c:v>
                </c:pt>
                <c:pt idx="746">
                  <c:v>25.8</c:v>
                </c:pt>
                <c:pt idx="747">
                  <c:v>29.68</c:v>
                </c:pt>
                <c:pt idx="748">
                  <c:v>28.63</c:v>
                </c:pt>
                <c:pt idx="749">
                  <c:v>28.19</c:v>
                </c:pt>
                <c:pt idx="750">
                  <c:v>27.43</c:v>
                </c:pt>
                <c:pt idx="751">
                  <c:v>25.88</c:v>
                </c:pt>
                <c:pt idx="752">
                  <c:v>24.52</c:v>
                </c:pt>
                <c:pt idx="753">
                  <c:v>24.55</c:v>
                </c:pt>
                <c:pt idx="754">
                  <c:v>25.15</c:v>
                </c:pt>
                <c:pt idx="755">
                  <c:v>25.11</c:v>
                </c:pt>
                <c:pt idx="756">
                  <c:v>24.68</c:v>
                </c:pt>
                <c:pt idx="757">
                  <c:v>25.06</c:v>
                </c:pt>
                <c:pt idx="758">
                  <c:v>27.68</c:v>
                </c:pt>
                <c:pt idx="759">
                  <c:v>26.45</c:v>
                </c:pt>
                <c:pt idx="760">
                  <c:v>26.98</c:v>
                </c:pt>
                <c:pt idx="761">
                  <c:v>29.02</c:v>
                </c:pt>
                <c:pt idx="762">
                  <c:v>29.03</c:v>
                </c:pt>
                <c:pt idx="763">
                  <c:v>28.22</c:v>
                </c:pt>
                <c:pt idx="764">
                  <c:v>30.08</c:v>
                </c:pt>
                <c:pt idx="765">
                  <c:v>28.73</c:v>
                </c:pt>
                <c:pt idx="766">
                  <c:v>29.09</c:v>
                </c:pt>
                <c:pt idx="767">
                  <c:v>28.8</c:v>
                </c:pt>
                <c:pt idx="768">
                  <c:v>25.87</c:v>
                </c:pt>
                <c:pt idx="769">
                  <c:v>27.05</c:v>
                </c:pt>
                <c:pt idx="770">
                  <c:v>26.8</c:v>
                </c:pt>
                <c:pt idx="771">
                  <c:v>27.59</c:v>
                </c:pt>
                <c:pt idx="772">
                  <c:v>28.93</c:v>
                </c:pt>
                <c:pt idx="773">
                  <c:v>28.77</c:v>
                </c:pt>
                <c:pt idx="774">
                  <c:v>28.01</c:v>
                </c:pt>
                <c:pt idx="775">
                  <c:v>30.01</c:v>
                </c:pt>
                <c:pt idx="776">
                  <c:v>30.55</c:v>
                </c:pt>
                <c:pt idx="777">
                  <c:v>30.28</c:v>
                </c:pt>
                <c:pt idx="778">
                  <c:v>30.69</c:v>
                </c:pt>
                <c:pt idx="779">
                  <c:v>32.15</c:v>
                </c:pt>
                <c:pt idx="780">
                  <c:v>32.03</c:v>
                </c:pt>
                <c:pt idx="781">
                  <c:v>31.18</c:v>
                </c:pt>
                <c:pt idx="782">
                  <c:v>32.03</c:v>
                </c:pt>
                <c:pt idx="783">
                  <c:v>35.4</c:v>
                </c:pt>
                <c:pt idx="784">
                  <c:v>38.479999999999997</c:v>
                </c:pt>
                <c:pt idx="785">
                  <c:v>38.39</c:v>
                </c:pt>
                <c:pt idx="786">
                  <c:v>31.32</c:v>
                </c:pt>
                <c:pt idx="787">
                  <c:v>32.75</c:v>
                </c:pt>
                <c:pt idx="789">
                  <c:v>31.88</c:v>
                </c:pt>
                <c:pt idx="790">
                  <c:v>30.2</c:v>
                </c:pt>
                <c:pt idx="791">
                  <c:v>29.29</c:v>
                </c:pt>
                <c:pt idx="792">
                  <c:v>29.05</c:v>
                </c:pt>
                <c:pt idx="793">
                  <c:v>31.41</c:v>
                </c:pt>
                <c:pt idx="794">
                  <c:v>30.36</c:v>
                </c:pt>
                <c:pt idx="795">
                  <c:v>31.41</c:v>
                </c:pt>
                <c:pt idx="796">
                  <c:v>33.799999999999997</c:v>
                </c:pt>
                <c:pt idx="797">
                  <c:v>31.98</c:v>
                </c:pt>
                <c:pt idx="798">
                  <c:v>31.86</c:v>
                </c:pt>
                <c:pt idx="799">
                  <c:v>32.79</c:v>
                </c:pt>
                <c:pt idx="800">
                  <c:v>28.52</c:v>
                </c:pt>
                <c:pt idx="801">
                  <c:v>26.55</c:v>
                </c:pt>
                <c:pt idx="802">
                  <c:v>26.41</c:v>
                </c:pt>
                <c:pt idx="803">
                  <c:v>26.47</c:v>
                </c:pt>
                <c:pt idx="804">
                  <c:v>25.19</c:v>
                </c:pt>
                <c:pt idx="805">
                  <c:v>25.83</c:v>
                </c:pt>
                <c:pt idx="806">
                  <c:v>25.72</c:v>
                </c:pt>
                <c:pt idx="807">
                  <c:v>28.99</c:v>
                </c:pt>
                <c:pt idx="808">
                  <c:v>29.91</c:v>
                </c:pt>
                <c:pt idx="809">
                  <c:v>27.73</c:v>
                </c:pt>
                <c:pt idx="810">
                  <c:v>27.59</c:v>
                </c:pt>
                <c:pt idx="811">
                  <c:v>25.84</c:v>
                </c:pt>
                <c:pt idx="812">
                  <c:v>22.68</c:v>
                </c:pt>
                <c:pt idx="813">
                  <c:v>23.33</c:v>
                </c:pt>
                <c:pt idx="814">
                  <c:v>22.97</c:v>
                </c:pt>
                <c:pt idx="815">
                  <c:v>21.02</c:v>
                </c:pt>
                <c:pt idx="816">
                  <c:v>21.02</c:v>
                </c:pt>
                <c:pt idx="817">
                  <c:v>21.33</c:v>
                </c:pt>
                <c:pt idx="818">
                  <c:v>22.9</c:v>
                </c:pt>
                <c:pt idx="819">
                  <c:v>24.18</c:v>
                </c:pt>
                <c:pt idx="820">
                  <c:v>23.68</c:v>
                </c:pt>
                <c:pt idx="821">
                  <c:v>19.63</c:v>
                </c:pt>
                <c:pt idx="822">
                  <c:v>20.440000000000001</c:v>
                </c:pt>
                <c:pt idx="823">
                  <c:v>21.09</c:v>
                </c:pt>
                <c:pt idx="824">
                  <c:v>20.62</c:v>
                </c:pt>
                <c:pt idx="825">
                  <c:v>20.7</c:v>
                </c:pt>
                <c:pt idx="826">
                  <c:v>22.05</c:v>
                </c:pt>
                <c:pt idx="827">
                  <c:v>21.47</c:v>
                </c:pt>
                <c:pt idx="828">
                  <c:v>22.65</c:v>
                </c:pt>
                <c:pt idx="829">
                  <c:v>22.07</c:v>
                </c:pt>
                <c:pt idx="830">
                  <c:v>22.85</c:v>
                </c:pt>
                <c:pt idx="831">
                  <c:v>23.98</c:v>
                </c:pt>
                <c:pt idx="832">
                  <c:v>24.88</c:v>
                </c:pt>
                <c:pt idx="833">
                  <c:v>26.15</c:v>
                </c:pt>
                <c:pt idx="834">
                  <c:v>27.05</c:v>
                </c:pt>
                <c:pt idx="835">
                  <c:v>25.96</c:v>
                </c:pt>
                <c:pt idx="836">
                  <c:v>24.87</c:v>
                </c:pt>
                <c:pt idx="837">
                  <c:v>24.88</c:v>
                </c:pt>
                <c:pt idx="838">
                  <c:v>24.82</c:v>
                </c:pt>
                <c:pt idx="840">
                  <c:v>23.98</c:v>
                </c:pt>
                <c:pt idx="841">
                  <c:v>24.88</c:v>
                </c:pt>
                <c:pt idx="842">
                  <c:v>23.52</c:v>
                </c:pt>
                <c:pt idx="843">
                  <c:v>23.43</c:v>
                </c:pt>
                <c:pt idx="844">
                  <c:v>22.56</c:v>
                </c:pt>
                <c:pt idx="845">
                  <c:v>23.24</c:v>
                </c:pt>
                <c:pt idx="846">
                  <c:v>23.21</c:v>
                </c:pt>
                <c:pt idx="847">
                  <c:v>23.21</c:v>
                </c:pt>
                <c:pt idx="848">
                  <c:v>23.11</c:v>
                </c:pt>
                <c:pt idx="849">
                  <c:v>21.81</c:v>
                </c:pt>
                <c:pt idx="850">
                  <c:v>20.67</c:v>
                </c:pt>
                <c:pt idx="851">
                  <c:v>20.28</c:v>
                </c:pt>
                <c:pt idx="852">
                  <c:v>20.309999999999999</c:v>
                </c:pt>
                <c:pt idx="853">
                  <c:v>20.73</c:v>
                </c:pt>
                <c:pt idx="854">
                  <c:v>21.21</c:v>
                </c:pt>
                <c:pt idx="855">
                  <c:v>22.35</c:v>
                </c:pt>
                <c:pt idx="856">
                  <c:v>23.57</c:v>
                </c:pt>
                <c:pt idx="857">
                  <c:v>24.94</c:v>
                </c:pt>
                <c:pt idx="858">
                  <c:v>23.58</c:v>
                </c:pt>
                <c:pt idx="859">
                  <c:v>25.02</c:v>
                </c:pt>
                <c:pt idx="860">
                  <c:v>23.35</c:v>
                </c:pt>
                <c:pt idx="861">
                  <c:v>23.79</c:v>
                </c:pt>
                <c:pt idx="862">
                  <c:v>21.94</c:v>
                </c:pt>
                <c:pt idx="863">
                  <c:v>20.73</c:v>
                </c:pt>
                <c:pt idx="864">
                  <c:v>20.14</c:v>
                </c:pt>
                <c:pt idx="865">
                  <c:v>21.23</c:v>
                </c:pt>
                <c:pt idx="866">
                  <c:v>22.34</c:v>
                </c:pt>
                <c:pt idx="867">
                  <c:v>22.43</c:v>
                </c:pt>
                <c:pt idx="868">
                  <c:v>22.07</c:v>
                </c:pt>
                <c:pt idx="869">
                  <c:v>21.12</c:v>
                </c:pt>
                <c:pt idx="870">
                  <c:v>20.85</c:v>
                </c:pt>
                <c:pt idx="871">
                  <c:v>21.86</c:v>
                </c:pt>
                <c:pt idx="872">
                  <c:v>21.27</c:v>
                </c:pt>
                <c:pt idx="873">
                  <c:v>19.95</c:v>
                </c:pt>
                <c:pt idx="874">
                  <c:v>20.39</c:v>
                </c:pt>
                <c:pt idx="875">
                  <c:v>19.12</c:v>
                </c:pt>
                <c:pt idx="876">
                  <c:v>19.43</c:v>
                </c:pt>
                <c:pt idx="877">
                  <c:v>21.11</c:v>
                </c:pt>
                <c:pt idx="878">
                  <c:v>22.8</c:v>
                </c:pt>
                <c:pt idx="879">
                  <c:v>25.52</c:v>
                </c:pt>
                <c:pt idx="880">
                  <c:v>24.73</c:v>
                </c:pt>
                <c:pt idx="881">
                  <c:v>26.64</c:v>
                </c:pt>
                <c:pt idx="882">
                  <c:v>28.55</c:v>
                </c:pt>
                <c:pt idx="883">
                  <c:v>27.39</c:v>
                </c:pt>
                <c:pt idx="884">
                  <c:v>26.83</c:v>
                </c:pt>
                <c:pt idx="885">
                  <c:v>26.25</c:v>
                </c:pt>
                <c:pt idx="886">
                  <c:v>26.74</c:v>
                </c:pt>
                <c:pt idx="887">
                  <c:v>26.24</c:v>
                </c:pt>
                <c:pt idx="888">
                  <c:v>27.64</c:v>
                </c:pt>
                <c:pt idx="889">
                  <c:v>28.16</c:v>
                </c:pt>
                <c:pt idx="891">
                  <c:v>30.65</c:v>
                </c:pt>
                <c:pt idx="892">
                  <c:v>29.64</c:v>
                </c:pt>
                <c:pt idx="893">
                  <c:v>28.69</c:v>
                </c:pt>
                <c:pt idx="894">
                  <c:v>28.96</c:v>
                </c:pt>
                <c:pt idx="895">
                  <c:v>29.47</c:v>
                </c:pt>
                <c:pt idx="896">
                  <c:v>28.84</c:v>
                </c:pt>
                <c:pt idx="897">
                  <c:v>30.2</c:v>
                </c:pt>
                <c:pt idx="898">
                  <c:v>30.87</c:v>
                </c:pt>
                <c:pt idx="899">
                  <c:v>31.34</c:v>
                </c:pt>
                <c:pt idx="900">
                  <c:v>30.13</c:v>
                </c:pt>
                <c:pt idx="901">
                  <c:v>31.18</c:v>
                </c:pt>
                <c:pt idx="902">
                  <c:v>29.06</c:v>
                </c:pt>
                <c:pt idx="903">
                  <c:v>28.42</c:v>
                </c:pt>
                <c:pt idx="904">
                  <c:v>27.29</c:v>
                </c:pt>
                <c:pt idx="905">
                  <c:v>25.66</c:v>
                </c:pt>
                <c:pt idx="906">
                  <c:v>27.34</c:v>
                </c:pt>
                <c:pt idx="907">
                  <c:v>25.85</c:v>
                </c:pt>
                <c:pt idx="908">
                  <c:v>25.16</c:v>
                </c:pt>
                <c:pt idx="909">
                  <c:v>25.07</c:v>
                </c:pt>
                <c:pt idx="910">
                  <c:v>25.78</c:v>
                </c:pt>
                <c:pt idx="911">
                  <c:v>25.83</c:v>
                </c:pt>
                <c:pt idx="912">
                  <c:v>25.47</c:v>
                </c:pt>
                <c:pt idx="913">
                  <c:v>24.2</c:v>
                </c:pt>
                <c:pt idx="914">
                  <c:v>24.42</c:v>
                </c:pt>
                <c:pt idx="915">
                  <c:v>23.72</c:v>
                </c:pt>
                <c:pt idx="916">
                  <c:v>24.17</c:v>
                </c:pt>
                <c:pt idx="917">
                  <c:v>25.42</c:v>
                </c:pt>
                <c:pt idx="918">
                  <c:v>24.4</c:v>
                </c:pt>
                <c:pt idx="919">
                  <c:v>23.04</c:v>
                </c:pt>
                <c:pt idx="920">
                  <c:v>22.06</c:v>
                </c:pt>
                <c:pt idx="921">
                  <c:v>23.08</c:v>
                </c:pt>
                <c:pt idx="922">
                  <c:v>23.53</c:v>
                </c:pt>
                <c:pt idx="923">
                  <c:v>24.26</c:v>
                </c:pt>
                <c:pt idx="924">
                  <c:v>24.83</c:v>
                </c:pt>
                <c:pt idx="925">
                  <c:v>24.67</c:v>
                </c:pt>
                <c:pt idx="926">
                  <c:v>24.55</c:v>
                </c:pt>
                <c:pt idx="927">
                  <c:v>26.87</c:v>
                </c:pt>
                <c:pt idx="928">
                  <c:v>25.73</c:v>
                </c:pt>
                <c:pt idx="929">
                  <c:v>27.04</c:v>
                </c:pt>
                <c:pt idx="930">
                  <c:v>25.43</c:v>
                </c:pt>
                <c:pt idx="931">
                  <c:v>26.2</c:v>
                </c:pt>
                <c:pt idx="932">
                  <c:v>26.72</c:v>
                </c:pt>
                <c:pt idx="933">
                  <c:v>26.27</c:v>
                </c:pt>
                <c:pt idx="934">
                  <c:v>24.98</c:v>
                </c:pt>
                <c:pt idx="935">
                  <c:v>24.24</c:v>
                </c:pt>
                <c:pt idx="936">
                  <c:v>23.92</c:v>
                </c:pt>
                <c:pt idx="937">
                  <c:v>24.44</c:v>
                </c:pt>
                <c:pt idx="938">
                  <c:v>24</c:v>
                </c:pt>
                <c:pt idx="939">
                  <c:v>22.11</c:v>
                </c:pt>
                <c:pt idx="940">
                  <c:v>22.86</c:v>
                </c:pt>
                <c:pt idx="941">
                  <c:v>23.03</c:v>
                </c:pt>
                <c:pt idx="942">
                  <c:v>22.79</c:v>
                </c:pt>
                <c:pt idx="943">
                  <c:v>24.03</c:v>
                </c:pt>
                <c:pt idx="944">
                  <c:v>24.28</c:v>
                </c:pt>
                <c:pt idx="945">
                  <c:v>24.9</c:v>
                </c:pt>
                <c:pt idx="946">
                  <c:v>25.25</c:v>
                </c:pt>
                <c:pt idx="947">
                  <c:v>28.48</c:v>
                </c:pt>
                <c:pt idx="948">
                  <c:v>25.28</c:v>
                </c:pt>
                <c:pt idx="949">
                  <c:v>25.37</c:v>
                </c:pt>
                <c:pt idx="950">
                  <c:v>25.77</c:v>
                </c:pt>
                <c:pt idx="951">
                  <c:v>26.36</c:v>
                </c:pt>
                <c:pt idx="952">
                  <c:v>26.63</c:v>
                </c:pt>
                <c:pt idx="953">
                  <c:v>27.01</c:v>
                </c:pt>
                <c:pt idx="954">
                  <c:v>24.71</c:v>
                </c:pt>
                <c:pt idx="955">
                  <c:v>26.63</c:v>
                </c:pt>
                <c:pt idx="956">
                  <c:v>25.35</c:v>
                </c:pt>
                <c:pt idx="957">
                  <c:v>26.87</c:v>
                </c:pt>
                <c:pt idx="958">
                  <c:v>27.3</c:v>
                </c:pt>
                <c:pt idx="959">
                  <c:v>25.4</c:v>
                </c:pt>
                <c:pt idx="960">
                  <c:v>23.16</c:v>
                </c:pt>
                <c:pt idx="961">
                  <c:v>22.95</c:v>
                </c:pt>
                <c:pt idx="962">
                  <c:v>23.84</c:v>
                </c:pt>
                <c:pt idx="963">
                  <c:v>23.45</c:v>
                </c:pt>
                <c:pt idx="964">
                  <c:v>22.34</c:v>
                </c:pt>
                <c:pt idx="965">
                  <c:v>22.84</c:v>
                </c:pt>
                <c:pt idx="966">
                  <c:v>22.18</c:v>
                </c:pt>
                <c:pt idx="967">
                  <c:v>21.9</c:v>
                </c:pt>
                <c:pt idx="968">
                  <c:v>20.6</c:v>
                </c:pt>
                <c:pt idx="969">
                  <c:v>19.489999999999998</c:v>
                </c:pt>
                <c:pt idx="970">
                  <c:v>18.89</c:v>
                </c:pt>
                <c:pt idx="971">
                  <c:v>18.89</c:v>
                </c:pt>
                <c:pt idx="972">
                  <c:v>20.239999999999998</c:v>
                </c:pt>
                <c:pt idx="973">
                  <c:v>20.440000000000001</c:v>
                </c:pt>
                <c:pt idx="974">
                  <c:v>19.2</c:v>
                </c:pt>
                <c:pt idx="975">
                  <c:v>18.59</c:v>
                </c:pt>
                <c:pt idx="976">
                  <c:v>18.41</c:v>
                </c:pt>
                <c:pt idx="977">
                  <c:v>22.15</c:v>
                </c:pt>
                <c:pt idx="978">
                  <c:v>23.57</c:v>
                </c:pt>
                <c:pt idx="979">
                  <c:v>21.71</c:v>
                </c:pt>
                <c:pt idx="980">
                  <c:v>21.43</c:v>
                </c:pt>
                <c:pt idx="981">
                  <c:v>21.56</c:v>
                </c:pt>
                <c:pt idx="982">
                  <c:v>22.01</c:v>
                </c:pt>
                <c:pt idx="983">
                  <c:v>22.6</c:v>
                </c:pt>
                <c:pt idx="984">
                  <c:v>20.52</c:v>
                </c:pt>
                <c:pt idx="985">
                  <c:v>19.989999999999998</c:v>
                </c:pt>
                <c:pt idx="986">
                  <c:v>19.079999999999998</c:v>
                </c:pt>
                <c:pt idx="987">
                  <c:v>19.47</c:v>
                </c:pt>
                <c:pt idx="988">
                  <c:v>20.28</c:v>
                </c:pt>
                <c:pt idx="989">
                  <c:v>19.07</c:v>
                </c:pt>
                <c:pt idx="990">
                  <c:v>20.27</c:v>
                </c:pt>
                <c:pt idx="991">
                  <c:v>20.47</c:v>
                </c:pt>
                <c:pt idx="992">
                  <c:v>20.62</c:v>
                </c:pt>
                <c:pt idx="993">
                  <c:v>20.75</c:v>
                </c:pt>
                <c:pt idx="994">
                  <c:v>20.89</c:v>
                </c:pt>
                <c:pt idx="996">
                  <c:v>22.34</c:v>
                </c:pt>
                <c:pt idx="997">
                  <c:v>22.95</c:v>
                </c:pt>
                <c:pt idx="998">
                  <c:v>23.46</c:v>
                </c:pt>
                <c:pt idx="999">
                  <c:v>23.27</c:v>
                </c:pt>
                <c:pt idx="1000">
                  <c:v>22.75</c:v>
                </c:pt>
                <c:pt idx="1001">
                  <c:v>22.19</c:v>
                </c:pt>
                <c:pt idx="1002">
                  <c:v>22.65</c:v>
                </c:pt>
                <c:pt idx="1003">
                  <c:v>21.25</c:v>
                </c:pt>
                <c:pt idx="1004">
                  <c:v>21.32</c:v>
                </c:pt>
                <c:pt idx="1005">
                  <c:v>17.68</c:v>
                </c:pt>
                <c:pt idx="1006">
                  <c:v>19.12</c:v>
                </c:pt>
                <c:pt idx="1007">
                  <c:v>19.170000000000002</c:v>
                </c:pt>
                <c:pt idx="1008">
                  <c:v>20.85</c:v>
                </c:pt>
                <c:pt idx="1009">
                  <c:v>20.39</c:v>
                </c:pt>
                <c:pt idx="1010">
                  <c:v>21.45</c:v>
                </c:pt>
                <c:pt idx="1011">
                  <c:v>21.38</c:v>
                </c:pt>
                <c:pt idx="1012">
                  <c:v>21.39</c:v>
                </c:pt>
                <c:pt idx="1013">
                  <c:v>21.1</c:v>
                </c:pt>
                <c:pt idx="1014">
                  <c:v>19.89</c:v>
                </c:pt>
                <c:pt idx="1015">
                  <c:v>19.63</c:v>
                </c:pt>
                <c:pt idx="1016">
                  <c:v>19.8</c:v>
                </c:pt>
                <c:pt idx="1017">
                  <c:v>19.600000000000001</c:v>
                </c:pt>
                <c:pt idx="1018">
                  <c:v>19.690000000000001</c:v>
                </c:pt>
                <c:pt idx="1019">
                  <c:v>19.510000000000002</c:v>
                </c:pt>
                <c:pt idx="1020">
                  <c:v>19.72</c:v>
                </c:pt>
                <c:pt idx="1021">
                  <c:v>18.87</c:v>
                </c:pt>
                <c:pt idx="1022">
                  <c:v>18.95</c:v>
                </c:pt>
                <c:pt idx="1023">
                  <c:v>18.7</c:v>
                </c:pt>
                <c:pt idx="1024">
                  <c:v>18.77</c:v>
                </c:pt>
                <c:pt idx="1025">
                  <c:v>18.350000000000001</c:v>
                </c:pt>
                <c:pt idx="1026">
                  <c:v>18.260000000000002</c:v>
                </c:pt>
                <c:pt idx="1027">
                  <c:v>18.079999999999998</c:v>
                </c:pt>
                <c:pt idx="1028">
                  <c:v>17.78</c:v>
                </c:pt>
                <c:pt idx="1029">
                  <c:v>17.2</c:v>
                </c:pt>
                <c:pt idx="1030">
                  <c:v>18.53</c:v>
                </c:pt>
                <c:pt idx="1031">
                  <c:v>19.8</c:v>
                </c:pt>
                <c:pt idx="1032">
                  <c:v>19.86</c:v>
                </c:pt>
                <c:pt idx="1033">
                  <c:v>20.68</c:v>
                </c:pt>
                <c:pt idx="1034">
                  <c:v>20.36</c:v>
                </c:pt>
                <c:pt idx="1035">
                  <c:v>21.61</c:v>
                </c:pt>
                <c:pt idx="1036">
                  <c:v>21.25</c:v>
                </c:pt>
                <c:pt idx="1037">
                  <c:v>19.47</c:v>
                </c:pt>
                <c:pt idx="1038">
                  <c:v>19.89</c:v>
                </c:pt>
                <c:pt idx="1039">
                  <c:v>20.11</c:v>
                </c:pt>
                <c:pt idx="1040">
                  <c:v>21.3</c:v>
                </c:pt>
                <c:pt idx="1041">
                  <c:v>20.14</c:v>
                </c:pt>
                <c:pt idx="1042">
                  <c:v>20.46</c:v>
                </c:pt>
                <c:pt idx="1043">
                  <c:v>20.8</c:v>
                </c:pt>
                <c:pt idx="1044">
                  <c:v>21.6</c:v>
                </c:pt>
                <c:pt idx="1045">
                  <c:v>21.98</c:v>
                </c:pt>
                <c:pt idx="1046">
                  <c:v>21.93</c:v>
                </c:pt>
                <c:pt idx="1047">
                  <c:v>23.13</c:v>
                </c:pt>
                <c:pt idx="1048">
                  <c:v>24.06</c:v>
                </c:pt>
                <c:pt idx="1049">
                  <c:v>24.12</c:v>
                </c:pt>
                <c:pt idx="1051">
                  <c:v>24.1</c:v>
                </c:pt>
                <c:pt idx="1052">
                  <c:v>20.74</c:v>
                </c:pt>
                <c:pt idx="1053">
                  <c:v>20.3</c:v>
                </c:pt>
                <c:pt idx="1054">
                  <c:v>19.48</c:v>
                </c:pt>
                <c:pt idx="1055">
                  <c:v>19.64</c:v>
                </c:pt>
                <c:pt idx="1056">
                  <c:v>19.850000000000001</c:v>
                </c:pt>
                <c:pt idx="1057">
                  <c:v>22.03</c:v>
                </c:pt>
                <c:pt idx="1058">
                  <c:v>24.77</c:v>
                </c:pt>
                <c:pt idx="1059">
                  <c:v>26.52</c:v>
                </c:pt>
                <c:pt idx="1060">
                  <c:v>25.75</c:v>
                </c:pt>
                <c:pt idx="1061">
                  <c:v>26.25</c:v>
                </c:pt>
                <c:pt idx="1062">
                  <c:v>25.5</c:v>
                </c:pt>
                <c:pt idx="1063">
                  <c:v>24.48</c:v>
                </c:pt>
                <c:pt idx="1064">
                  <c:v>24.25</c:v>
                </c:pt>
                <c:pt idx="1065">
                  <c:v>22.82</c:v>
                </c:pt>
                <c:pt idx="1066">
                  <c:v>22.24</c:v>
                </c:pt>
                <c:pt idx="1067">
                  <c:v>23.74</c:v>
                </c:pt>
                <c:pt idx="1068">
                  <c:v>23.22</c:v>
                </c:pt>
                <c:pt idx="1069">
                  <c:v>24.54</c:v>
                </c:pt>
                <c:pt idx="1070">
                  <c:v>21.77</c:v>
                </c:pt>
                <c:pt idx="1071">
                  <c:v>21.45</c:v>
                </c:pt>
                <c:pt idx="1072">
                  <c:v>23.93</c:v>
                </c:pt>
                <c:pt idx="1073">
                  <c:v>20.88</c:v>
                </c:pt>
                <c:pt idx="1074">
                  <c:v>24.29</c:v>
                </c:pt>
                <c:pt idx="1075">
                  <c:v>22.29</c:v>
                </c:pt>
                <c:pt idx="1076">
                  <c:v>21.85</c:v>
                </c:pt>
                <c:pt idx="1077">
                  <c:v>21.48</c:v>
                </c:pt>
                <c:pt idx="1078">
                  <c:v>21.12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9-FF45-A8D3-C04A08C34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  <c:majorUnit val="52"/>
        <c:minorUnit val="52"/>
      </c:dateAx>
      <c:valAx>
        <c:axId val="100"/>
        <c:scaling>
          <c:orientation val="minMax"/>
        </c:scaling>
        <c:delete val="1"/>
        <c:axPos val="l"/>
        <c:majorGridlines>
          <c:spPr>
            <a:ln w="6350">
              <a:solidFill>
                <a:srgbClr val="E8E8E4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P/E 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④ </a:t>
            </a:r>
            <a:r>
              <a:rPr lang="zh-CN" altLang="en-US"/>
              <a:t>当前 </a:t>
            </a:r>
            <a:r>
              <a:rPr lang="en"/>
              <a:t>premium </a:t>
            </a:r>
            <a:r>
              <a:rPr lang="zh-CN" altLang="en-US"/>
              <a:t>与全历史中位的对比（正</a:t>
            </a:r>
            <a:r>
              <a:rPr lang="en-US" altLang="zh-CN"/>
              <a:t>=</a:t>
            </a:r>
            <a:r>
              <a:rPr lang="en"/>
              <a:t>SMC </a:t>
            </a:r>
            <a:r>
              <a:rPr lang="zh-CN" altLang="en-US"/>
              <a:t>溢价，负</a:t>
            </a:r>
            <a:r>
              <a:rPr lang="en-US" altLang="zh-CN"/>
              <a:t>=</a:t>
            </a:r>
            <a:r>
              <a:rPr lang="zh-CN" altLang="en-US"/>
              <a:t>折价）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数据_当前!$D$1</c:f>
              <c:strCache>
                <c:ptCount val="1"/>
                <c:pt idx="0">
                  <c:v>当前 premium %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数据_当前!$A$2:$A$9</c:f>
              <c:strCache>
                <c:ptCount val="8"/>
                <c:pt idx="0">
                  <c:v>Fanuc</c:v>
                </c:pt>
                <c:pt idx="1">
                  <c:v>Keyence</c:v>
                </c:pt>
                <c:pt idx="2">
                  <c:v>Omron</c:v>
                </c:pt>
                <c:pt idx="3">
                  <c:v>Yaskawa</c:v>
                </c:pt>
                <c:pt idx="4">
                  <c:v>THK</c:v>
                </c:pt>
                <c:pt idx="5">
                  <c:v>CKD</c:v>
                </c:pt>
                <c:pt idx="6">
                  <c:v>Parker</c:v>
                </c:pt>
                <c:pt idx="7">
                  <c:v>Airtac</c:v>
                </c:pt>
              </c:strCache>
            </c:strRef>
          </c:cat>
          <c:val>
            <c:numRef>
              <c:f>数据_当前!$D$2:$D$9</c:f>
              <c:numCache>
                <c:formatCode>General</c:formatCode>
                <c:ptCount val="8"/>
                <c:pt idx="0">
                  <c:v>-25.61</c:v>
                </c:pt>
                <c:pt idx="1">
                  <c:v>-39.31</c:v>
                </c:pt>
                <c:pt idx="2">
                  <c:v>-10.17</c:v>
                </c:pt>
                <c:pt idx="3">
                  <c:v>-13.47</c:v>
                </c:pt>
                <c:pt idx="4">
                  <c:v>13.09</c:v>
                </c:pt>
                <c:pt idx="5">
                  <c:v>27.5</c:v>
                </c:pt>
                <c:pt idx="6">
                  <c:v>-28.1</c:v>
                </c:pt>
                <c:pt idx="7">
                  <c:v>-8.48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74-F840-A53E-75D480A4EC90}"/>
            </c:ext>
          </c:extLst>
        </c:ser>
        <c:ser>
          <c:idx val="1"/>
          <c:order val="1"/>
          <c:tx>
            <c:strRef>
              <c:f>数据_当前!$E$1</c:f>
              <c:strCache>
                <c:ptCount val="1"/>
                <c:pt idx="0">
                  <c:v>历史中位 %</c:v>
                </c:pt>
              </c:strCache>
            </c:strRef>
          </c:tx>
          <c:spPr>
            <a:solidFill>
              <a:srgbClr val="EDA100"/>
            </a:solidFill>
            <a:ln>
              <a:prstDash val="solid"/>
            </a:ln>
          </c:spPr>
          <c:invertIfNegative val="1"/>
          <c:cat>
            <c:strRef>
              <c:f>数据_当前!$A$2:$A$9</c:f>
              <c:strCache>
                <c:ptCount val="8"/>
                <c:pt idx="0">
                  <c:v>Fanuc</c:v>
                </c:pt>
                <c:pt idx="1">
                  <c:v>Keyence</c:v>
                </c:pt>
                <c:pt idx="2">
                  <c:v>Omron</c:v>
                </c:pt>
                <c:pt idx="3">
                  <c:v>Yaskawa</c:v>
                </c:pt>
                <c:pt idx="4">
                  <c:v>THK</c:v>
                </c:pt>
                <c:pt idx="5">
                  <c:v>CKD</c:v>
                </c:pt>
                <c:pt idx="6">
                  <c:v>Parker</c:v>
                </c:pt>
                <c:pt idx="7">
                  <c:v>Airtac</c:v>
                </c:pt>
              </c:strCache>
            </c:strRef>
          </c:cat>
          <c:val>
            <c:numRef>
              <c:f>数据_当前!$E$2:$E$9</c:f>
              <c:numCache>
                <c:formatCode>General</c:formatCode>
                <c:ptCount val="8"/>
                <c:pt idx="0">
                  <c:v>-17.309999999999999</c:v>
                </c:pt>
                <c:pt idx="1">
                  <c:v>-26.96</c:v>
                </c:pt>
                <c:pt idx="2">
                  <c:v>4.8899999999999997</c:v>
                </c:pt>
                <c:pt idx="3">
                  <c:v>-6.4</c:v>
                </c:pt>
                <c:pt idx="4">
                  <c:v>16.690000000000001</c:v>
                </c:pt>
                <c:pt idx="5">
                  <c:v>67.72</c:v>
                </c:pt>
                <c:pt idx="6">
                  <c:v>34.15</c:v>
                </c:pt>
                <c:pt idx="7">
                  <c:v>0.91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574-F840-A53E-75D480A4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5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6350">
              <a:solidFill>
                <a:srgbClr val="E8E8E4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premium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⑤ </a:t>
            </a:r>
            <a:r>
              <a:rPr lang="zh-CN" altLang="en-US"/>
              <a:t>年初至今：股价涨幅与 </a:t>
            </a:r>
            <a:r>
              <a:rPr lang="en"/>
              <a:t>P/E </a:t>
            </a:r>
            <a:r>
              <a:rPr lang="zh-CN" altLang="en-US"/>
              <a:t>变化（股价涨、</a:t>
            </a:r>
            <a:r>
              <a:rPr lang="en"/>
              <a:t>P/E </a:t>
            </a:r>
            <a:r>
              <a:rPr lang="zh-CN" altLang="en-US"/>
              <a:t>反降 </a:t>
            </a:r>
            <a:r>
              <a:rPr lang="en-US" altLang="zh-CN"/>
              <a:t>= </a:t>
            </a:r>
            <a:r>
              <a:rPr lang="zh-CN" altLang="en-US"/>
              <a:t>盈利预期上调更快）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数据_YTD!$B$1</c:f>
              <c:strCache>
                <c:ptCount val="1"/>
                <c:pt idx="0">
                  <c:v>股价 YTD %</c:v>
                </c:pt>
              </c:strCache>
            </c:strRef>
          </c:tx>
          <c:spPr>
            <a:solidFill>
              <a:srgbClr val="1BAF7A"/>
            </a:solidFill>
            <a:ln>
              <a:prstDash val="solid"/>
            </a:ln>
          </c:spPr>
          <c:invertIfNegative val="1"/>
          <c:cat>
            <c:strRef>
              <c:f>数据_YTD!$A$2:$A$10</c:f>
              <c:strCache>
                <c:ptCount val="9"/>
                <c:pt idx="0">
                  <c:v>SMC</c:v>
                </c:pt>
                <c:pt idx="1">
                  <c:v>Fanuc</c:v>
                </c:pt>
                <c:pt idx="2">
                  <c:v>Keyence</c:v>
                </c:pt>
                <c:pt idx="3">
                  <c:v>Omron</c:v>
                </c:pt>
                <c:pt idx="4">
                  <c:v>Yaskawa</c:v>
                </c:pt>
                <c:pt idx="5">
                  <c:v>THK</c:v>
                </c:pt>
                <c:pt idx="6">
                  <c:v>CKD</c:v>
                </c:pt>
                <c:pt idx="7">
                  <c:v>Parker</c:v>
                </c:pt>
                <c:pt idx="8">
                  <c:v>Airtac</c:v>
                </c:pt>
              </c:strCache>
            </c:strRef>
          </c:cat>
          <c:val>
            <c:numRef>
              <c:f>数据_YTD!$B$2:$B$10</c:f>
              <c:numCache>
                <c:formatCode>General</c:formatCode>
                <c:ptCount val="9"/>
                <c:pt idx="0">
                  <c:v>14.5</c:v>
                </c:pt>
                <c:pt idx="1">
                  <c:v>-8</c:v>
                </c:pt>
                <c:pt idx="2">
                  <c:v>34.799999999999997</c:v>
                </c:pt>
                <c:pt idx="3">
                  <c:v>54.9</c:v>
                </c:pt>
                <c:pt idx="4">
                  <c:v>-9.1</c:v>
                </c:pt>
                <c:pt idx="5">
                  <c:v>56.5</c:v>
                </c:pt>
                <c:pt idx="6">
                  <c:v>55.5</c:v>
                </c:pt>
                <c:pt idx="7">
                  <c:v>4.5</c:v>
                </c:pt>
                <c:pt idx="8">
                  <c:v>39.5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1A-7547-AE8E-8884047DF41B}"/>
            </c:ext>
          </c:extLst>
        </c:ser>
        <c:ser>
          <c:idx val="1"/>
          <c:order val="1"/>
          <c:tx>
            <c:strRef>
              <c:f>数据_YTD!$C$1</c:f>
              <c:strCache>
                <c:ptCount val="1"/>
                <c:pt idx="0">
                  <c:v>P/E 变化 YTD %</c:v>
                </c:pt>
              </c:strCache>
            </c:strRef>
          </c:tx>
          <c:spPr>
            <a:solidFill>
              <a:srgbClr val="EB6834"/>
            </a:solidFill>
            <a:ln>
              <a:prstDash val="solid"/>
            </a:ln>
          </c:spPr>
          <c:invertIfNegative val="1"/>
          <c:cat>
            <c:strRef>
              <c:f>数据_YTD!$A$2:$A$10</c:f>
              <c:strCache>
                <c:ptCount val="9"/>
                <c:pt idx="0">
                  <c:v>SMC</c:v>
                </c:pt>
                <c:pt idx="1">
                  <c:v>Fanuc</c:v>
                </c:pt>
                <c:pt idx="2">
                  <c:v>Keyence</c:v>
                </c:pt>
                <c:pt idx="3">
                  <c:v>Omron</c:v>
                </c:pt>
                <c:pt idx="4">
                  <c:v>Yaskawa</c:v>
                </c:pt>
                <c:pt idx="5">
                  <c:v>THK</c:v>
                </c:pt>
                <c:pt idx="6">
                  <c:v>CKD</c:v>
                </c:pt>
                <c:pt idx="7">
                  <c:v>Parker</c:v>
                </c:pt>
                <c:pt idx="8">
                  <c:v>Airtac</c:v>
                </c:pt>
              </c:strCache>
            </c:strRef>
          </c:cat>
          <c:val>
            <c:numRef>
              <c:f>数据_YTD!$C$2:$C$10</c:f>
              <c:numCache>
                <c:formatCode>General</c:formatCode>
                <c:ptCount val="9"/>
                <c:pt idx="0">
                  <c:v>-16</c:v>
                </c:pt>
                <c:pt idx="1">
                  <c:v>-22.8</c:v>
                </c:pt>
                <c:pt idx="2">
                  <c:v>6.3</c:v>
                </c:pt>
                <c:pt idx="3">
                  <c:v>19.399999999999999</c:v>
                </c:pt>
                <c:pt idx="4">
                  <c:v>-24.6</c:v>
                </c:pt>
                <c:pt idx="5">
                  <c:v>-30.3</c:v>
                </c:pt>
                <c:pt idx="6">
                  <c:v>-4.3</c:v>
                </c:pt>
                <c:pt idx="7">
                  <c:v>-6.9</c:v>
                </c:pt>
                <c:pt idx="8">
                  <c:v>-2.2000000000000002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01A-7547-AE8E-8884047DF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5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6350">
              <a:solidFill>
                <a:srgbClr val="E8E8E4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变化 </a:t>
                </a:r>
                <a:r>
                  <a:rPr lang="en-US" altLang="zh-CN"/>
                  <a:t>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08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21</xdr:row>
      <xdr:rowOff>0</xdr:rowOff>
    </xdr:from>
    <xdr:ext cx="108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41</xdr:row>
      <xdr:rowOff>0</xdr:rowOff>
    </xdr:from>
    <xdr:ext cx="10800000" cy="34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61</xdr:row>
      <xdr:rowOff>0</xdr:rowOff>
    </xdr:from>
    <xdr:ext cx="10800000" cy="34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81</xdr:row>
      <xdr:rowOff>0</xdr:rowOff>
    </xdr:from>
    <xdr:ext cx="10800000" cy="34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S20" sqref="S20"/>
    </sheetView>
  </sheetViews>
  <sheetFormatPr baseColWidth="10" defaultColWidth="8.83203125" defaultRowHeight="14"/>
  <cols>
    <col min="1" max="1" width="2" customWidth="1"/>
  </cols>
  <sheetData/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80"/>
  <sheetViews>
    <sheetView workbookViewId="0"/>
  </sheetViews>
  <sheetFormatPr baseColWidth="10" defaultColWidth="8.83203125" defaultRowHeight="14"/>
  <cols>
    <col min="1" max="1" width="12" customWidth="1"/>
    <col min="2" max="4" width="1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38719</v>
      </c>
      <c r="B2">
        <v>-6.09</v>
      </c>
      <c r="D2">
        <v>0</v>
      </c>
    </row>
    <row r="3" spans="1:4">
      <c r="A3" s="2">
        <v>38726</v>
      </c>
      <c r="B3">
        <v>-7.05</v>
      </c>
      <c r="D3">
        <v>0</v>
      </c>
    </row>
    <row r="4" spans="1:4">
      <c r="A4" s="2">
        <v>38733</v>
      </c>
      <c r="B4">
        <v>-2.61</v>
      </c>
      <c r="D4">
        <v>0</v>
      </c>
    </row>
    <row r="5" spans="1:4">
      <c r="A5" s="2">
        <v>38740</v>
      </c>
      <c r="B5">
        <v>-3.89</v>
      </c>
      <c r="D5">
        <v>0</v>
      </c>
    </row>
    <row r="6" spans="1:4">
      <c r="A6" s="2">
        <v>38747</v>
      </c>
      <c r="B6">
        <v>-2.0499999999999998</v>
      </c>
      <c r="D6">
        <v>0</v>
      </c>
    </row>
    <row r="7" spans="1:4">
      <c r="A7" s="2">
        <v>38754</v>
      </c>
      <c r="B7">
        <v>-7.49</v>
      </c>
      <c r="D7">
        <v>0</v>
      </c>
    </row>
    <row r="8" spans="1:4">
      <c r="A8" s="2">
        <v>38761</v>
      </c>
      <c r="B8">
        <v>-14.39</v>
      </c>
      <c r="D8">
        <v>0</v>
      </c>
    </row>
    <row r="9" spans="1:4">
      <c r="A9" s="2">
        <v>38768</v>
      </c>
      <c r="B9">
        <v>-13.55</v>
      </c>
      <c r="D9">
        <v>0</v>
      </c>
    </row>
    <row r="10" spans="1:4">
      <c r="A10" s="2">
        <v>38775</v>
      </c>
      <c r="B10">
        <v>-14.28</v>
      </c>
      <c r="D10">
        <v>0</v>
      </c>
    </row>
    <row r="11" spans="1:4">
      <c r="A11" s="2">
        <v>38782</v>
      </c>
      <c r="B11">
        <v>-14.99</v>
      </c>
      <c r="D11">
        <v>0</v>
      </c>
    </row>
    <row r="12" spans="1:4">
      <c r="A12" s="2">
        <v>38789</v>
      </c>
      <c r="B12">
        <v>-12.96</v>
      </c>
      <c r="D12">
        <v>0</v>
      </c>
    </row>
    <row r="13" spans="1:4">
      <c r="A13" s="2">
        <v>38796</v>
      </c>
      <c r="B13">
        <v>-10.82</v>
      </c>
      <c r="D13">
        <v>0</v>
      </c>
    </row>
    <row r="14" spans="1:4">
      <c r="A14" s="2">
        <v>38803</v>
      </c>
      <c r="B14">
        <v>-5.43</v>
      </c>
      <c r="D14">
        <v>0</v>
      </c>
    </row>
    <row r="15" spans="1:4">
      <c r="A15" s="2">
        <v>38810</v>
      </c>
      <c r="B15">
        <v>-7.7</v>
      </c>
      <c r="D15">
        <v>0</v>
      </c>
    </row>
    <row r="16" spans="1:4">
      <c r="A16" s="2">
        <v>38817</v>
      </c>
      <c r="B16">
        <v>-3.7</v>
      </c>
      <c r="D16">
        <v>0</v>
      </c>
    </row>
    <row r="17" spans="1:4">
      <c r="A17" s="2">
        <v>38824</v>
      </c>
      <c r="B17">
        <v>-3.3</v>
      </c>
      <c r="D17">
        <v>0</v>
      </c>
    </row>
    <row r="18" spans="1:4">
      <c r="A18" s="2">
        <v>38831</v>
      </c>
      <c r="B18">
        <v>-12.16</v>
      </c>
      <c r="D18">
        <v>0</v>
      </c>
    </row>
    <row r="19" spans="1:4">
      <c r="A19" s="2">
        <v>38838</v>
      </c>
      <c r="B19">
        <v>-12.26</v>
      </c>
      <c r="D19">
        <v>0</v>
      </c>
    </row>
    <row r="20" spans="1:4">
      <c r="A20" s="2">
        <v>38845</v>
      </c>
      <c r="B20">
        <v>-9.86</v>
      </c>
      <c r="D20">
        <v>0</v>
      </c>
    </row>
    <row r="21" spans="1:4">
      <c r="A21" s="2">
        <v>38852</v>
      </c>
      <c r="B21">
        <v>-7.89</v>
      </c>
      <c r="D21">
        <v>0</v>
      </c>
    </row>
    <row r="22" spans="1:4">
      <c r="A22" s="2">
        <v>38859</v>
      </c>
      <c r="B22">
        <v>-10.78</v>
      </c>
      <c r="D22">
        <v>0</v>
      </c>
    </row>
    <row r="23" spans="1:4">
      <c r="A23" s="2">
        <v>38866</v>
      </c>
      <c r="B23">
        <v>-3.44</v>
      </c>
      <c r="D23">
        <v>0</v>
      </c>
    </row>
    <row r="24" spans="1:4">
      <c r="A24" s="2">
        <v>38873</v>
      </c>
      <c r="B24">
        <v>-4.26</v>
      </c>
      <c r="D24">
        <v>0</v>
      </c>
    </row>
    <row r="25" spans="1:4">
      <c r="A25" s="2">
        <v>38880</v>
      </c>
      <c r="B25">
        <v>-4.29</v>
      </c>
      <c r="D25">
        <v>0</v>
      </c>
    </row>
    <row r="26" spans="1:4">
      <c r="A26" s="2">
        <v>38887</v>
      </c>
      <c r="B26">
        <v>-7.36</v>
      </c>
      <c r="D26">
        <v>0</v>
      </c>
    </row>
    <row r="27" spans="1:4">
      <c r="A27" s="2">
        <v>38894</v>
      </c>
      <c r="B27">
        <v>-5.75</v>
      </c>
      <c r="D27">
        <v>0</v>
      </c>
    </row>
    <row r="28" spans="1:4">
      <c r="A28" s="2">
        <v>38901</v>
      </c>
      <c r="B28">
        <v>-3.31</v>
      </c>
      <c r="D28">
        <v>0</v>
      </c>
    </row>
    <row r="29" spans="1:4">
      <c r="A29" s="2">
        <v>38908</v>
      </c>
      <c r="B29">
        <v>-7.53</v>
      </c>
      <c r="D29">
        <v>0</v>
      </c>
    </row>
    <row r="30" spans="1:4">
      <c r="A30" s="2">
        <v>38915</v>
      </c>
      <c r="B30">
        <v>-9.3800000000000008</v>
      </c>
      <c r="D30">
        <v>0</v>
      </c>
    </row>
    <row r="31" spans="1:4">
      <c r="A31" s="2">
        <v>38922</v>
      </c>
      <c r="B31">
        <v>-13.17</v>
      </c>
      <c r="D31">
        <v>0</v>
      </c>
    </row>
    <row r="32" spans="1:4">
      <c r="A32" s="2">
        <v>38929</v>
      </c>
      <c r="B32">
        <v>-15.64</v>
      </c>
      <c r="D32">
        <v>0</v>
      </c>
    </row>
    <row r="33" spans="1:4">
      <c r="A33" s="2">
        <v>38936</v>
      </c>
      <c r="B33">
        <v>-11.49</v>
      </c>
      <c r="D33">
        <v>0</v>
      </c>
    </row>
    <row r="34" spans="1:4">
      <c r="A34" s="2">
        <v>38943</v>
      </c>
      <c r="B34">
        <v>-0.32</v>
      </c>
      <c r="D34">
        <v>0</v>
      </c>
    </row>
    <row r="35" spans="1:4">
      <c r="A35" s="2">
        <v>38950</v>
      </c>
      <c r="B35">
        <v>-1.0900000000000001</v>
      </c>
      <c r="D35">
        <v>0</v>
      </c>
    </row>
    <row r="36" spans="1:4">
      <c r="A36" s="2">
        <v>38957</v>
      </c>
      <c r="B36">
        <v>0.39</v>
      </c>
      <c r="D36">
        <v>0</v>
      </c>
    </row>
    <row r="37" spans="1:4">
      <c r="A37" s="2">
        <v>38964</v>
      </c>
      <c r="B37">
        <v>2.5</v>
      </c>
      <c r="D37">
        <v>0</v>
      </c>
    </row>
    <row r="38" spans="1:4">
      <c r="A38" s="2">
        <v>38971</v>
      </c>
      <c r="B38">
        <v>-4.08</v>
      </c>
      <c r="D38">
        <v>0</v>
      </c>
    </row>
    <row r="39" spans="1:4">
      <c r="A39" s="2">
        <v>38978</v>
      </c>
      <c r="B39">
        <v>-5.76</v>
      </c>
      <c r="D39">
        <v>0</v>
      </c>
    </row>
    <row r="40" spans="1:4">
      <c r="A40" s="2">
        <v>38985</v>
      </c>
      <c r="B40">
        <v>-0.93</v>
      </c>
      <c r="D40">
        <v>0</v>
      </c>
    </row>
    <row r="41" spans="1:4">
      <c r="A41" s="2">
        <v>38992</v>
      </c>
      <c r="B41">
        <v>-0.01</v>
      </c>
      <c r="D41">
        <v>0</v>
      </c>
    </row>
    <row r="42" spans="1:4">
      <c r="A42" s="2">
        <v>38999</v>
      </c>
      <c r="B42">
        <v>-0.32</v>
      </c>
      <c r="D42">
        <v>0</v>
      </c>
    </row>
    <row r="43" spans="1:4">
      <c r="A43" s="2">
        <v>39006</v>
      </c>
      <c r="B43">
        <v>-1.53</v>
      </c>
      <c r="D43">
        <v>0</v>
      </c>
    </row>
    <row r="44" spans="1:4">
      <c r="A44" s="2">
        <v>39013</v>
      </c>
      <c r="B44">
        <v>-0.79</v>
      </c>
      <c r="D44">
        <v>0</v>
      </c>
    </row>
    <row r="45" spans="1:4">
      <c r="A45" s="2">
        <v>39020</v>
      </c>
      <c r="B45">
        <v>-0.26</v>
      </c>
      <c r="D45">
        <v>0</v>
      </c>
    </row>
    <row r="46" spans="1:4">
      <c r="A46" s="2">
        <v>39027</v>
      </c>
      <c r="B46">
        <v>-5.63</v>
      </c>
      <c r="D46">
        <v>0</v>
      </c>
    </row>
    <row r="47" spans="1:4">
      <c r="A47" s="2">
        <v>39034</v>
      </c>
      <c r="B47">
        <v>-5.49</v>
      </c>
      <c r="D47">
        <v>0</v>
      </c>
    </row>
    <row r="48" spans="1:4">
      <c r="A48" s="2">
        <v>39041</v>
      </c>
      <c r="B48">
        <v>-4.1100000000000003</v>
      </c>
      <c r="D48">
        <v>0</v>
      </c>
    </row>
    <row r="49" spans="1:4">
      <c r="A49" s="2">
        <v>39048</v>
      </c>
      <c r="B49">
        <v>-5.23</v>
      </c>
      <c r="D49">
        <v>0</v>
      </c>
    </row>
    <row r="50" spans="1:4">
      <c r="A50" s="2">
        <v>39055</v>
      </c>
      <c r="B50">
        <v>-12.31</v>
      </c>
      <c r="D50">
        <v>0</v>
      </c>
    </row>
    <row r="51" spans="1:4">
      <c r="A51" s="2">
        <v>39062</v>
      </c>
      <c r="B51">
        <v>-11.2</v>
      </c>
      <c r="D51">
        <v>0</v>
      </c>
    </row>
    <row r="52" spans="1:4">
      <c r="A52" s="2">
        <v>39069</v>
      </c>
      <c r="B52">
        <v>-9.82</v>
      </c>
      <c r="D52">
        <v>0</v>
      </c>
    </row>
    <row r="53" spans="1:4">
      <c r="A53" s="2">
        <v>39076</v>
      </c>
      <c r="B53">
        <v>-11.15</v>
      </c>
      <c r="D53">
        <v>0</v>
      </c>
    </row>
    <row r="54" spans="1:4">
      <c r="A54" s="2">
        <v>39083</v>
      </c>
      <c r="B54">
        <v>-12.04</v>
      </c>
      <c r="D54">
        <v>0</v>
      </c>
    </row>
    <row r="55" spans="1:4">
      <c r="A55" s="2">
        <v>39090</v>
      </c>
      <c r="B55">
        <v>-6.48</v>
      </c>
      <c r="D55">
        <v>0</v>
      </c>
    </row>
    <row r="56" spans="1:4">
      <c r="A56" s="2">
        <v>39097</v>
      </c>
      <c r="B56">
        <v>-7.45</v>
      </c>
      <c r="D56">
        <v>0</v>
      </c>
    </row>
    <row r="57" spans="1:4">
      <c r="A57" s="2">
        <v>39104</v>
      </c>
      <c r="B57">
        <v>-4.0999999999999996</v>
      </c>
      <c r="D57">
        <v>0</v>
      </c>
    </row>
    <row r="58" spans="1:4">
      <c r="A58" s="2">
        <v>39111</v>
      </c>
      <c r="B58">
        <v>-6.29</v>
      </c>
      <c r="D58">
        <v>0</v>
      </c>
    </row>
    <row r="59" spans="1:4">
      <c r="A59" s="2">
        <v>39118</v>
      </c>
      <c r="B59">
        <v>-9.2899999999999991</v>
      </c>
      <c r="D59">
        <v>0</v>
      </c>
    </row>
    <row r="60" spans="1:4">
      <c r="A60" s="2">
        <v>39125</v>
      </c>
      <c r="B60">
        <v>-18.36</v>
      </c>
      <c r="D60">
        <v>0</v>
      </c>
    </row>
    <row r="61" spans="1:4">
      <c r="A61" s="2">
        <v>39132</v>
      </c>
      <c r="B61">
        <v>-13.24</v>
      </c>
      <c r="D61">
        <v>0</v>
      </c>
    </row>
    <row r="62" spans="1:4">
      <c r="A62" s="2">
        <v>39139</v>
      </c>
      <c r="B62">
        <v>-10.88</v>
      </c>
      <c r="D62">
        <v>0</v>
      </c>
    </row>
    <row r="63" spans="1:4">
      <c r="A63" s="2">
        <v>39146</v>
      </c>
      <c r="B63">
        <v>-11.65</v>
      </c>
      <c r="D63">
        <v>0</v>
      </c>
    </row>
    <row r="64" spans="1:4">
      <c r="A64" s="2">
        <v>39153</v>
      </c>
      <c r="B64">
        <v>-10.01</v>
      </c>
      <c r="D64">
        <v>0</v>
      </c>
    </row>
    <row r="65" spans="1:4">
      <c r="A65" s="2">
        <v>39160</v>
      </c>
      <c r="B65">
        <v>-10.92</v>
      </c>
      <c r="D65">
        <v>0</v>
      </c>
    </row>
    <row r="66" spans="1:4">
      <c r="A66" s="2">
        <v>39167</v>
      </c>
      <c r="B66">
        <v>-7.31</v>
      </c>
      <c r="D66">
        <v>0</v>
      </c>
    </row>
    <row r="67" spans="1:4">
      <c r="A67" s="2">
        <v>39174</v>
      </c>
      <c r="B67">
        <v>-8.25</v>
      </c>
      <c r="D67">
        <v>0</v>
      </c>
    </row>
    <row r="68" spans="1:4">
      <c r="A68" s="2">
        <v>39181</v>
      </c>
      <c r="B68">
        <v>-5.28</v>
      </c>
      <c r="D68">
        <v>0</v>
      </c>
    </row>
    <row r="69" spans="1:4">
      <c r="A69" s="2">
        <v>39188</v>
      </c>
      <c r="B69">
        <v>-9.1199999999999992</v>
      </c>
      <c r="D69">
        <v>0</v>
      </c>
    </row>
    <row r="70" spans="1:4">
      <c r="A70" s="2">
        <v>39195</v>
      </c>
      <c r="B70">
        <v>-10.37</v>
      </c>
      <c r="D70">
        <v>0</v>
      </c>
    </row>
    <row r="71" spans="1:4">
      <c r="A71" s="2">
        <v>39202</v>
      </c>
      <c r="B71">
        <v>-13.7</v>
      </c>
      <c r="D71">
        <v>0</v>
      </c>
    </row>
    <row r="72" spans="1:4">
      <c r="A72" s="2">
        <v>39209</v>
      </c>
      <c r="B72">
        <v>-12.21</v>
      </c>
      <c r="D72">
        <v>0</v>
      </c>
    </row>
    <row r="73" spans="1:4">
      <c r="A73" s="2">
        <v>39216</v>
      </c>
      <c r="B73">
        <v>-11.4</v>
      </c>
      <c r="D73">
        <v>0</v>
      </c>
    </row>
    <row r="74" spans="1:4">
      <c r="A74" s="2">
        <v>39223</v>
      </c>
      <c r="B74">
        <v>-4.34</v>
      </c>
      <c r="D74">
        <v>0</v>
      </c>
    </row>
    <row r="75" spans="1:4">
      <c r="A75" s="2">
        <v>39230</v>
      </c>
      <c r="B75">
        <v>-5.59</v>
      </c>
      <c r="D75">
        <v>0</v>
      </c>
    </row>
    <row r="76" spans="1:4">
      <c r="A76" s="2">
        <v>39237</v>
      </c>
      <c r="B76">
        <v>-3.49</v>
      </c>
      <c r="D76">
        <v>0</v>
      </c>
    </row>
    <row r="77" spans="1:4">
      <c r="A77" s="2">
        <v>39244</v>
      </c>
      <c r="B77">
        <v>-2.62</v>
      </c>
      <c r="D77">
        <v>0</v>
      </c>
    </row>
    <row r="78" spans="1:4">
      <c r="A78" s="2">
        <v>39251</v>
      </c>
      <c r="B78">
        <v>-1.94</v>
      </c>
      <c r="D78">
        <v>0</v>
      </c>
    </row>
    <row r="79" spans="1:4">
      <c r="A79" s="2">
        <v>39258</v>
      </c>
      <c r="B79">
        <v>1</v>
      </c>
      <c r="D79">
        <v>0</v>
      </c>
    </row>
    <row r="80" spans="1:4">
      <c r="A80" s="2">
        <v>39265</v>
      </c>
      <c r="B80">
        <v>-5.23</v>
      </c>
      <c r="D80">
        <v>0</v>
      </c>
    </row>
    <row r="81" spans="1:4">
      <c r="A81" s="2">
        <v>39272</v>
      </c>
      <c r="B81">
        <v>-6.36</v>
      </c>
      <c r="D81">
        <v>0</v>
      </c>
    </row>
    <row r="82" spans="1:4">
      <c r="A82" s="2">
        <v>39279</v>
      </c>
      <c r="B82">
        <v>-1.68</v>
      </c>
      <c r="D82">
        <v>0</v>
      </c>
    </row>
    <row r="83" spans="1:4">
      <c r="A83" s="2">
        <v>39286</v>
      </c>
      <c r="B83">
        <v>-1.86</v>
      </c>
      <c r="D83">
        <v>0</v>
      </c>
    </row>
    <row r="84" spans="1:4">
      <c r="A84" s="2">
        <v>39293</v>
      </c>
      <c r="B84">
        <v>-5.57</v>
      </c>
      <c r="D84">
        <v>0</v>
      </c>
    </row>
    <row r="85" spans="1:4">
      <c r="A85" s="2">
        <v>39300</v>
      </c>
      <c r="B85">
        <v>-4.26</v>
      </c>
      <c r="D85">
        <v>0</v>
      </c>
    </row>
    <row r="86" spans="1:4">
      <c r="A86" s="2">
        <v>39307</v>
      </c>
      <c r="B86">
        <v>1.38</v>
      </c>
      <c r="D86">
        <v>0</v>
      </c>
    </row>
    <row r="87" spans="1:4">
      <c r="A87" s="2">
        <v>39314</v>
      </c>
      <c r="B87">
        <v>6.82</v>
      </c>
      <c r="D87">
        <v>0</v>
      </c>
    </row>
    <row r="88" spans="1:4">
      <c r="A88" s="2">
        <v>39321</v>
      </c>
      <c r="B88">
        <v>-0.16</v>
      </c>
      <c r="D88">
        <v>0</v>
      </c>
    </row>
    <row r="89" spans="1:4">
      <c r="A89" s="2">
        <v>39328</v>
      </c>
      <c r="B89">
        <v>4.6500000000000004</v>
      </c>
      <c r="D89">
        <v>0</v>
      </c>
    </row>
    <row r="90" spans="1:4">
      <c r="A90" s="2">
        <v>39335</v>
      </c>
      <c r="B90">
        <v>7.64</v>
      </c>
      <c r="D90">
        <v>0</v>
      </c>
    </row>
    <row r="91" spans="1:4">
      <c r="A91" s="2">
        <v>39342</v>
      </c>
      <c r="B91">
        <v>6.34</v>
      </c>
      <c r="D91">
        <v>0</v>
      </c>
    </row>
    <row r="92" spans="1:4">
      <c r="A92" s="2">
        <v>39349</v>
      </c>
      <c r="B92">
        <v>4.5199999999999996</v>
      </c>
      <c r="D92">
        <v>0</v>
      </c>
    </row>
    <row r="93" spans="1:4">
      <c r="A93" s="2">
        <v>39356</v>
      </c>
      <c r="B93">
        <v>-2.57</v>
      </c>
      <c r="D93">
        <v>0</v>
      </c>
    </row>
    <row r="94" spans="1:4">
      <c r="A94" s="2">
        <v>39363</v>
      </c>
      <c r="B94">
        <v>-5.29</v>
      </c>
      <c r="D94">
        <v>0</v>
      </c>
    </row>
    <row r="95" spans="1:4">
      <c r="A95" s="2">
        <v>39370</v>
      </c>
      <c r="B95">
        <v>-1.55</v>
      </c>
      <c r="D95">
        <v>0</v>
      </c>
    </row>
    <row r="96" spans="1:4">
      <c r="A96" s="2">
        <v>39377</v>
      </c>
      <c r="B96">
        <v>-3.02</v>
      </c>
      <c r="D96">
        <v>0</v>
      </c>
    </row>
    <row r="97" spans="1:4">
      <c r="A97" s="2">
        <v>39384</v>
      </c>
      <c r="B97">
        <v>2.34</v>
      </c>
      <c r="D97">
        <v>0</v>
      </c>
    </row>
    <row r="98" spans="1:4">
      <c r="A98" s="2">
        <v>39391</v>
      </c>
      <c r="B98">
        <v>1.92</v>
      </c>
      <c r="D98">
        <v>0</v>
      </c>
    </row>
    <row r="99" spans="1:4">
      <c r="A99" s="2">
        <v>39398</v>
      </c>
      <c r="B99">
        <v>-4.1100000000000003</v>
      </c>
      <c r="D99">
        <v>0</v>
      </c>
    </row>
    <row r="100" spans="1:4">
      <c r="A100" s="2">
        <v>39405</v>
      </c>
      <c r="B100">
        <v>-2.36</v>
      </c>
      <c r="D100">
        <v>0</v>
      </c>
    </row>
    <row r="101" spans="1:4">
      <c r="A101" s="2">
        <v>39412</v>
      </c>
      <c r="B101">
        <v>-8.5399999999999991</v>
      </c>
      <c r="D101">
        <v>0</v>
      </c>
    </row>
    <row r="102" spans="1:4">
      <c r="A102" s="2">
        <v>39419</v>
      </c>
      <c r="B102">
        <v>-8.34</v>
      </c>
      <c r="D102">
        <v>0</v>
      </c>
    </row>
    <row r="103" spans="1:4">
      <c r="A103" s="2">
        <v>39426</v>
      </c>
      <c r="B103">
        <v>-6.66</v>
      </c>
      <c r="D103">
        <v>0</v>
      </c>
    </row>
    <row r="104" spans="1:4">
      <c r="A104" s="2">
        <v>39433</v>
      </c>
      <c r="B104">
        <v>-6.17</v>
      </c>
      <c r="D104">
        <v>0</v>
      </c>
    </row>
    <row r="105" spans="1:4">
      <c r="A105" s="2">
        <v>39440</v>
      </c>
      <c r="B105">
        <v>-6.7</v>
      </c>
      <c r="D105">
        <v>0</v>
      </c>
    </row>
    <row r="106" spans="1:4">
      <c r="A106" s="2">
        <v>39447</v>
      </c>
      <c r="B106">
        <v>-8.83</v>
      </c>
      <c r="D106">
        <v>0</v>
      </c>
    </row>
    <row r="107" spans="1:4">
      <c r="A107" s="2">
        <v>39454</v>
      </c>
      <c r="B107">
        <v>-3.83</v>
      </c>
      <c r="D107">
        <v>0</v>
      </c>
    </row>
    <row r="108" spans="1:4">
      <c r="A108" s="2">
        <v>39461</v>
      </c>
      <c r="B108">
        <v>-2.72</v>
      </c>
      <c r="D108">
        <v>0</v>
      </c>
    </row>
    <row r="109" spans="1:4">
      <c r="A109" s="2">
        <v>39468</v>
      </c>
      <c r="B109">
        <v>9.1</v>
      </c>
      <c r="D109">
        <v>0</v>
      </c>
    </row>
    <row r="110" spans="1:4">
      <c r="A110" s="2">
        <v>39475</v>
      </c>
      <c r="B110">
        <v>5.93</v>
      </c>
      <c r="D110">
        <v>0</v>
      </c>
    </row>
    <row r="111" spans="1:4">
      <c r="A111" s="2">
        <v>39482</v>
      </c>
      <c r="B111">
        <v>2.08</v>
      </c>
      <c r="D111">
        <v>0</v>
      </c>
    </row>
    <row r="112" spans="1:4">
      <c r="A112" s="2">
        <v>39489</v>
      </c>
      <c r="B112">
        <v>-1.08</v>
      </c>
      <c r="D112">
        <v>0</v>
      </c>
    </row>
    <row r="113" spans="1:4">
      <c r="A113" s="2">
        <v>39496</v>
      </c>
      <c r="B113">
        <v>-0.19</v>
      </c>
      <c r="D113">
        <v>0</v>
      </c>
    </row>
    <row r="114" spans="1:4">
      <c r="A114" s="2">
        <v>39503</v>
      </c>
      <c r="B114">
        <v>1.75</v>
      </c>
      <c r="D114">
        <v>0</v>
      </c>
    </row>
    <row r="115" spans="1:4">
      <c r="A115" s="2">
        <v>39510</v>
      </c>
      <c r="B115">
        <v>8.41</v>
      </c>
      <c r="D115">
        <v>0</v>
      </c>
    </row>
    <row r="116" spans="1:4">
      <c r="A116" s="2">
        <v>39517</v>
      </c>
      <c r="B116">
        <v>1.65</v>
      </c>
      <c r="D116">
        <v>0</v>
      </c>
    </row>
    <row r="117" spans="1:4">
      <c r="A117" s="2">
        <v>39524</v>
      </c>
      <c r="B117">
        <v>4.17</v>
      </c>
      <c r="D117">
        <v>0</v>
      </c>
    </row>
    <row r="118" spans="1:4">
      <c r="A118" s="2">
        <v>39531</v>
      </c>
      <c r="B118">
        <v>9.2799999999999994</v>
      </c>
      <c r="D118">
        <v>0</v>
      </c>
    </row>
    <row r="119" spans="1:4">
      <c r="A119" s="2">
        <v>39538</v>
      </c>
      <c r="B119">
        <v>10.050000000000001</v>
      </c>
      <c r="D119">
        <v>0</v>
      </c>
    </row>
    <row r="120" spans="1:4">
      <c r="A120" s="2">
        <v>39545</v>
      </c>
      <c r="B120">
        <v>3.43</v>
      </c>
      <c r="D120">
        <v>0</v>
      </c>
    </row>
    <row r="121" spans="1:4">
      <c r="A121" s="2">
        <v>39552</v>
      </c>
      <c r="B121">
        <v>1.25</v>
      </c>
      <c r="D121">
        <v>0</v>
      </c>
    </row>
    <row r="122" spans="1:4">
      <c r="A122" s="2">
        <v>39559</v>
      </c>
      <c r="B122">
        <v>-0.27</v>
      </c>
      <c r="D122">
        <v>0</v>
      </c>
    </row>
    <row r="123" spans="1:4">
      <c r="A123" s="2">
        <v>39566</v>
      </c>
      <c r="B123">
        <v>4.46</v>
      </c>
      <c r="D123">
        <v>0</v>
      </c>
    </row>
    <row r="124" spans="1:4">
      <c r="A124" s="2">
        <v>39573</v>
      </c>
      <c r="B124">
        <v>-0.84</v>
      </c>
      <c r="D124">
        <v>0</v>
      </c>
    </row>
    <row r="125" spans="1:4">
      <c r="A125" s="2">
        <v>39580</v>
      </c>
      <c r="B125">
        <v>13.11</v>
      </c>
      <c r="D125">
        <v>0</v>
      </c>
    </row>
    <row r="126" spans="1:4">
      <c r="A126" s="2">
        <v>39587</v>
      </c>
      <c r="B126">
        <v>17.55</v>
      </c>
      <c r="D126">
        <v>0</v>
      </c>
    </row>
    <row r="127" spans="1:4">
      <c r="A127" s="2">
        <v>39594</v>
      </c>
      <c r="B127">
        <v>14.89</v>
      </c>
      <c r="D127">
        <v>0</v>
      </c>
    </row>
    <row r="128" spans="1:4">
      <c r="A128" s="2">
        <v>39601</v>
      </c>
      <c r="B128">
        <v>3.17</v>
      </c>
      <c r="D128">
        <v>0</v>
      </c>
    </row>
    <row r="129" spans="1:4">
      <c r="A129" s="2">
        <v>39608</v>
      </c>
      <c r="B129">
        <v>1.27</v>
      </c>
      <c r="D129">
        <v>0</v>
      </c>
    </row>
    <row r="130" spans="1:4">
      <c r="A130" s="2">
        <v>39615</v>
      </c>
      <c r="B130">
        <v>5.12</v>
      </c>
      <c r="D130">
        <v>0</v>
      </c>
    </row>
    <row r="131" spans="1:4">
      <c r="A131" s="2">
        <v>39622</v>
      </c>
      <c r="B131">
        <v>4.46</v>
      </c>
      <c r="D131">
        <v>0</v>
      </c>
    </row>
    <row r="132" spans="1:4">
      <c r="A132" s="2">
        <v>39629</v>
      </c>
      <c r="B132">
        <v>5.07</v>
      </c>
      <c r="D132">
        <v>0</v>
      </c>
    </row>
    <row r="133" spans="1:4">
      <c r="A133" s="2">
        <v>39636</v>
      </c>
      <c r="B133">
        <v>4.68</v>
      </c>
      <c r="D133">
        <v>0</v>
      </c>
    </row>
    <row r="134" spans="1:4">
      <c r="A134" s="2">
        <v>39643</v>
      </c>
      <c r="B134">
        <v>4.34</v>
      </c>
      <c r="D134">
        <v>0</v>
      </c>
    </row>
    <row r="135" spans="1:4">
      <c r="A135" s="2">
        <v>39650</v>
      </c>
      <c r="B135">
        <v>-0.63</v>
      </c>
      <c r="D135">
        <v>0</v>
      </c>
    </row>
    <row r="136" spans="1:4">
      <c r="A136" s="2">
        <v>39657</v>
      </c>
      <c r="B136">
        <v>6.3</v>
      </c>
      <c r="D136">
        <v>0</v>
      </c>
    </row>
    <row r="137" spans="1:4">
      <c r="A137" s="2">
        <v>39664</v>
      </c>
      <c r="B137">
        <v>5.31</v>
      </c>
      <c r="D137">
        <v>0</v>
      </c>
    </row>
    <row r="138" spans="1:4">
      <c r="A138" s="2">
        <v>39671</v>
      </c>
      <c r="B138">
        <v>9.3000000000000007</v>
      </c>
      <c r="D138">
        <v>0</v>
      </c>
    </row>
    <row r="139" spans="1:4">
      <c r="A139" s="2">
        <v>39678</v>
      </c>
      <c r="B139">
        <v>8.9</v>
      </c>
      <c r="D139">
        <v>0</v>
      </c>
    </row>
    <row r="140" spans="1:4">
      <c r="A140" s="2">
        <v>39685</v>
      </c>
      <c r="B140">
        <v>16.75</v>
      </c>
      <c r="D140">
        <v>0</v>
      </c>
    </row>
    <row r="141" spans="1:4">
      <c r="A141" s="2">
        <v>39692</v>
      </c>
      <c r="B141">
        <v>19.2</v>
      </c>
      <c r="D141">
        <v>0</v>
      </c>
    </row>
    <row r="142" spans="1:4">
      <c r="A142" s="2">
        <v>39699</v>
      </c>
      <c r="B142">
        <v>13.1</v>
      </c>
      <c r="D142">
        <v>0</v>
      </c>
    </row>
    <row r="143" spans="1:4">
      <c r="A143" s="2">
        <v>39706</v>
      </c>
      <c r="B143">
        <v>17.86</v>
      </c>
      <c r="D143">
        <v>0</v>
      </c>
    </row>
    <row r="144" spans="1:4">
      <c r="A144" s="2">
        <v>39713</v>
      </c>
      <c r="B144">
        <v>21.24</v>
      </c>
      <c r="D144">
        <v>0</v>
      </c>
    </row>
    <row r="145" spans="1:4">
      <c r="A145" s="2">
        <v>39720</v>
      </c>
      <c r="B145">
        <v>24.13</v>
      </c>
      <c r="D145">
        <v>0</v>
      </c>
    </row>
    <row r="146" spans="1:4">
      <c r="A146" s="2">
        <v>39727</v>
      </c>
      <c r="B146">
        <v>22.7</v>
      </c>
      <c r="D146">
        <v>0</v>
      </c>
    </row>
    <row r="147" spans="1:4">
      <c r="A147" s="2">
        <v>39734</v>
      </c>
      <c r="B147">
        <v>22.36</v>
      </c>
      <c r="D147">
        <v>0</v>
      </c>
    </row>
    <row r="148" spans="1:4">
      <c r="A148" s="2">
        <v>39741</v>
      </c>
      <c r="B148">
        <v>21.75</v>
      </c>
      <c r="D148">
        <v>0</v>
      </c>
    </row>
    <row r="149" spans="1:4">
      <c r="A149" s="2">
        <v>39748</v>
      </c>
      <c r="B149">
        <v>21.46</v>
      </c>
      <c r="D149">
        <v>0</v>
      </c>
    </row>
    <row r="150" spans="1:4">
      <c r="A150" s="2">
        <v>39755</v>
      </c>
      <c r="B150">
        <v>3.74</v>
      </c>
      <c r="D150">
        <v>0</v>
      </c>
    </row>
    <row r="151" spans="1:4">
      <c r="A151" s="2">
        <v>39762</v>
      </c>
      <c r="B151">
        <v>20.420000000000002</v>
      </c>
      <c r="D151">
        <v>0</v>
      </c>
    </row>
    <row r="152" spans="1:4">
      <c r="A152" s="2">
        <v>39769</v>
      </c>
      <c r="B152">
        <v>9.31</v>
      </c>
      <c r="D152">
        <v>0</v>
      </c>
    </row>
    <row r="153" spans="1:4">
      <c r="A153" s="2">
        <v>39776</v>
      </c>
      <c r="B153">
        <v>11.8</v>
      </c>
      <c r="D153">
        <v>0</v>
      </c>
    </row>
    <row r="154" spans="1:4">
      <c r="A154" s="2">
        <v>39783</v>
      </c>
      <c r="B154">
        <v>-0.7</v>
      </c>
      <c r="D154">
        <v>0</v>
      </c>
    </row>
    <row r="155" spans="1:4">
      <c r="A155" s="2">
        <v>39790</v>
      </c>
      <c r="B155">
        <v>4.38</v>
      </c>
      <c r="D155">
        <v>0</v>
      </c>
    </row>
    <row r="156" spans="1:4">
      <c r="A156" s="2">
        <v>39797</v>
      </c>
      <c r="B156">
        <v>8.57</v>
      </c>
      <c r="D156">
        <v>0</v>
      </c>
    </row>
    <row r="157" spans="1:4">
      <c r="A157" s="2">
        <v>39804</v>
      </c>
      <c r="B157">
        <v>6.9</v>
      </c>
      <c r="D157">
        <v>0</v>
      </c>
    </row>
    <row r="158" spans="1:4">
      <c r="A158" s="2">
        <v>39811</v>
      </c>
      <c r="B158">
        <v>3.85</v>
      </c>
      <c r="D158">
        <v>0</v>
      </c>
    </row>
    <row r="159" spans="1:4">
      <c r="A159" s="2">
        <v>39818</v>
      </c>
      <c r="B159">
        <v>5.24</v>
      </c>
      <c r="D159">
        <v>0</v>
      </c>
    </row>
    <row r="160" spans="1:4">
      <c r="A160" s="2">
        <v>39825</v>
      </c>
      <c r="B160">
        <v>6.62</v>
      </c>
      <c r="D160">
        <v>0</v>
      </c>
    </row>
    <row r="161" spans="1:4">
      <c r="A161" s="2">
        <v>39832</v>
      </c>
      <c r="B161">
        <v>3.21</v>
      </c>
      <c r="D161">
        <v>0</v>
      </c>
    </row>
    <row r="162" spans="1:4">
      <c r="A162" s="2">
        <v>39839</v>
      </c>
      <c r="B162">
        <v>-40.58</v>
      </c>
      <c r="D162">
        <v>0</v>
      </c>
    </row>
    <row r="163" spans="1:4">
      <c r="A163" s="2">
        <v>39846</v>
      </c>
      <c r="B163">
        <v>-92.93</v>
      </c>
      <c r="D163">
        <v>0</v>
      </c>
    </row>
    <row r="164" spans="1:4">
      <c r="A164" s="2">
        <v>39853</v>
      </c>
      <c r="D164">
        <v>0</v>
      </c>
    </row>
    <row r="165" spans="1:4">
      <c r="A165" s="2">
        <v>39860</v>
      </c>
      <c r="D165">
        <v>0</v>
      </c>
    </row>
    <row r="166" spans="1:4">
      <c r="A166" s="2">
        <v>39867</v>
      </c>
      <c r="D166">
        <v>0</v>
      </c>
    </row>
    <row r="167" spans="1:4">
      <c r="A167" s="2">
        <v>39874</v>
      </c>
      <c r="D167">
        <v>0</v>
      </c>
    </row>
    <row r="168" spans="1:4">
      <c r="A168" s="2">
        <v>39881</v>
      </c>
      <c r="D168">
        <v>0</v>
      </c>
    </row>
    <row r="169" spans="1:4">
      <c r="A169" s="2">
        <v>39888</v>
      </c>
      <c r="D169">
        <v>0</v>
      </c>
    </row>
    <row r="170" spans="1:4">
      <c r="A170" s="2">
        <v>39895</v>
      </c>
      <c r="D170">
        <v>0</v>
      </c>
    </row>
    <row r="171" spans="1:4">
      <c r="A171" s="2">
        <v>39902</v>
      </c>
      <c r="D171">
        <v>0</v>
      </c>
    </row>
    <row r="172" spans="1:4">
      <c r="A172" s="2">
        <v>39909</v>
      </c>
      <c r="D172">
        <v>0</v>
      </c>
    </row>
    <row r="173" spans="1:4">
      <c r="A173" s="2">
        <v>39916</v>
      </c>
      <c r="D173">
        <v>0</v>
      </c>
    </row>
    <row r="174" spans="1:4">
      <c r="A174" s="2">
        <v>39923</v>
      </c>
      <c r="D174">
        <v>0</v>
      </c>
    </row>
    <row r="175" spans="1:4">
      <c r="A175" s="2">
        <v>39930</v>
      </c>
      <c r="D175">
        <v>0</v>
      </c>
    </row>
    <row r="176" spans="1:4">
      <c r="A176" s="2">
        <v>39937</v>
      </c>
      <c r="D176">
        <v>0</v>
      </c>
    </row>
    <row r="177" spans="1:4">
      <c r="A177" s="2">
        <v>39944</v>
      </c>
      <c r="D177">
        <v>0</v>
      </c>
    </row>
    <row r="178" spans="1:4">
      <c r="A178" s="2">
        <v>39951</v>
      </c>
      <c r="D178">
        <v>0</v>
      </c>
    </row>
    <row r="179" spans="1:4">
      <c r="A179" s="2">
        <v>39958</v>
      </c>
      <c r="D179">
        <v>0</v>
      </c>
    </row>
    <row r="180" spans="1:4">
      <c r="A180" s="2">
        <v>39965</v>
      </c>
      <c r="D180">
        <v>0</v>
      </c>
    </row>
    <row r="181" spans="1:4">
      <c r="A181" s="2">
        <v>39972</v>
      </c>
      <c r="D181">
        <v>0</v>
      </c>
    </row>
    <row r="182" spans="1:4">
      <c r="A182" s="2">
        <v>39979</v>
      </c>
      <c r="D182">
        <v>0</v>
      </c>
    </row>
    <row r="183" spans="1:4">
      <c r="A183" s="2">
        <v>39986</v>
      </c>
      <c r="D183">
        <v>0</v>
      </c>
    </row>
    <row r="184" spans="1:4">
      <c r="A184" s="2">
        <v>39993</v>
      </c>
      <c r="D184">
        <v>0</v>
      </c>
    </row>
    <row r="185" spans="1:4">
      <c r="A185" s="2">
        <v>40000</v>
      </c>
      <c r="D185">
        <v>0</v>
      </c>
    </row>
    <row r="186" spans="1:4">
      <c r="A186" s="2">
        <v>40007</v>
      </c>
      <c r="D186">
        <v>0</v>
      </c>
    </row>
    <row r="187" spans="1:4">
      <c r="A187" s="2">
        <v>40014</v>
      </c>
      <c r="D187">
        <v>0</v>
      </c>
    </row>
    <row r="188" spans="1:4">
      <c r="A188" s="2">
        <v>40021</v>
      </c>
      <c r="D188">
        <v>0</v>
      </c>
    </row>
    <row r="189" spans="1:4">
      <c r="A189" s="2">
        <v>40028</v>
      </c>
      <c r="D189">
        <v>0</v>
      </c>
    </row>
    <row r="190" spans="1:4">
      <c r="A190" s="2">
        <v>40035</v>
      </c>
      <c r="D190">
        <v>0</v>
      </c>
    </row>
    <row r="191" spans="1:4">
      <c r="A191" s="2">
        <v>40042</v>
      </c>
      <c r="D191">
        <v>0</v>
      </c>
    </row>
    <row r="192" spans="1:4">
      <c r="A192" s="2">
        <v>40049</v>
      </c>
      <c r="D192">
        <v>0</v>
      </c>
    </row>
    <row r="193" spans="1:4">
      <c r="A193" s="2">
        <v>40056</v>
      </c>
      <c r="D193">
        <v>0</v>
      </c>
    </row>
    <row r="194" spans="1:4">
      <c r="A194" s="2">
        <v>40063</v>
      </c>
      <c r="D194">
        <v>0</v>
      </c>
    </row>
    <row r="195" spans="1:4">
      <c r="A195" s="2">
        <v>40070</v>
      </c>
      <c r="D195">
        <v>0</v>
      </c>
    </row>
    <row r="196" spans="1:4">
      <c r="A196" s="2">
        <v>40077</v>
      </c>
      <c r="D196">
        <v>0</v>
      </c>
    </row>
    <row r="197" spans="1:4">
      <c r="A197" s="2">
        <v>40084</v>
      </c>
      <c r="D197">
        <v>0</v>
      </c>
    </row>
    <row r="198" spans="1:4">
      <c r="A198" s="2">
        <v>40091</v>
      </c>
      <c r="D198">
        <v>0</v>
      </c>
    </row>
    <row r="199" spans="1:4">
      <c r="A199" s="2">
        <v>40098</v>
      </c>
      <c r="D199">
        <v>0</v>
      </c>
    </row>
    <row r="200" spans="1:4">
      <c r="A200" s="2">
        <v>40105</v>
      </c>
      <c r="D200">
        <v>0</v>
      </c>
    </row>
    <row r="201" spans="1:4">
      <c r="A201" s="2">
        <v>40112</v>
      </c>
      <c r="D201">
        <v>0</v>
      </c>
    </row>
    <row r="202" spans="1:4">
      <c r="A202" s="2">
        <v>40119</v>
      </c>
      <c r="D202">
        <v>0</v>
      </c>
    </row>
    <row r="203" spans="1:4">
      <c r="A203" s="2">
        <v>40126</v>
      </c>
      <c r="D203">
        <v>0</v>
      </c>
    </row>
    <row r="204" spans="1:4">
      <c r="A204" s="2">
        <v>40133</v>
      </c>
      <c r="D204">
        <v>0</v>
      </c>
    </row>
    <row r="205" spans="1:4">
      <c r="A205" s="2">
        <v>40140</v>
      </c>
      <c r="D205">
        <v>0</v>
      </c>
    </row>
    <row r="206" spans="1:4">
      <c r="A206" s="2">
        <v>40147</v>
      </c>
      <c r="D206">
        <v>0</v>
      </c>
    </row>
    <row r="207" spans="1:4">
      <c r="A207" s="2">
        <v>40154</v>
      </c>
      <c r="D207">
        <v>0</v>
      </c>
    </row>
    <row r="208" spans="1:4">
      <c r="A208" s="2">
        <v>40161</v>
      </c>
      <c r="D208">
        <v>0</v>
      </c>
    </row>
    <row r="209" spans="1:4">
      <c r="A209" s="2">
        <v>40168</v>
      </c>
      <c r="D209">
        <v>0</v>
      </c>
    </row>
    <row r="210" spans="1:4">
      <c r="A210" s="2">
        <v>40175</v>
      </c>
      <c r="D210">
        <v>0</v>
      </c>
    </row>
    <row r="211" spans="1:4">
      <c r="A211" s="2">
        <v>40182</v>
      </c>
      <c r="D211">
        <v>0</v>
      </c>
    </row>
    <row r="212" spans="1:4">
      <c r="A212" s="2">
        <v>40189</v>
      </c>
      <c r="B212">
        <v>-9.34</v>
      </c>
      <c r="D212">
        <v>0</v>
      </c>
    </row>
    <row r="213" spans="1:4">
      <c r="A213" s="2">
        <v>40196</v>
      </c>
      <c r="B213">
        <v>-7.79</v>
      </c>
      <c r="D213">
        <v>0</v>
      </c>
    </row>
    <row r="214" spans="1:4">
      <c r="A214" s="2">
        <v>40203</v>
      </c>
      <c r="B214">
        <v>-3.04</v>
      </c>
      <c r="D214">
        <v>0</v>
      </c>
    </row>
    <row r="215" spans="1:4">
      <c r="A215" s="2">
        <v>40210</v>
      </c>
      <c r="B215">
        <v>8.07</v>
      </c>
      <c r="D215">
        <v>0</v>
      </c>
    </row>
    <row r="216" spans="1:4">
      <c r="A216" s="2">
        <v>40217</v>
      </c>
      <c r="B216">
        <v>9.98</v>
      </c>
      <c r="D216">
        <v>0</v>
      </c>
    </row>
    <row r="217" spans="1:4">
      <c r="A217" s="2">
        <v>40224</v>
      </c>
      <c r="B217">
        <v>9.7799999999999994</v>
      </c>
      <c r="D217">
        <v>0</v>
      </c>
    </row>
    <row r="218" spans="1:4">
      <c r="A218" s="2">
        <v>40231</v>
      </c>
      <c r="B218">
        <v>17.54</v>
      </c>
      <c r="D218">
        <v>0</v>
      </c>
    </row>
    <row r="219" spans="1:4">
      <c r="A219" s="2">
        <v>40238</v>
      </c>
      <c r="B219">
        <v>12.18</v>
      </c>
      <c r="D219">
        <v>0</v>
      </c>
    </row>
    <row r="220" spans="1:4">
      <c r="A220" s="2">
        <v>40245</v>
      </c>
      <c r="B220">
        <v>4.8099999999999996</v>
      </c>
      <c r="D220">
        <v>0</v>
      </c>
    </row>
    <row r="221" spans="1:4">
      <c r="A221" s="2">
        <v>40252</v>
      </c>
      <c r="B221">
        <v>13.13</v>
      </c>
      <c r="D221">
        <v>0</v>
      </c>
    </row>
    <row r="222" spans="1:4">
      <c r="A222" s="2">
        <v>40259</v>
      </c>
      <c r="B222">
        <v>13.7</v>
      </c>
      <c r="D222">
        <v>0</v>
      </c>
    </row>
    <row r="223" spans="1:4">
      <c r="A223" s="2">
        <v>40266</v>
      </c>
      <c r="B223">
        <v>11.54</v>
      </c>
      <c r="D223">
        <v>0</v>
      </c>
    </row>
    <row r="224" spans="1:4">
      <c r="A224" s="2">
        <v>40273</v>
      </c>
      <c r="B224">
        <v>8.1300000000000008</v>
      </c>
      <c r="D224">
        <v>0</v>
      </c>
    </row>
    <row r="225" spans="1:4">
      <c r="A225" s="2">
        <v>40280</v>
      </c>
      <c r="B225">
        <v>10.61</v>
      </c>
      <c r="D225">
        <v>0</v>
      </c>
    </row>
    <row r="226" spans="1:4">
      <c r="A226" s="2">
        <v>40287</v>
      </c>
      <c r="B226">
        <v>6.34</v>
      </c>
      <c r="D226">
        <v>0</v>
      </c>
    </row>
    <row r="227" spans="1:4">
      <c r="A227" s="2">
        <v>40294</v>
      </c>
      <c r="B227">
        <v>14.09</v>
      </c>
      <c r="D227">
        <v>0</v>
      </c>
    </row>
    <row r="228" spans="1:4">
      <c r="A228" s="2">
        <v>40301</v>
      </c>
      <c r="B228">
        <v>14.69</v>
      </c>
      <c r="D228">
        <v>0</v>
      </c>
    </row>
    <row r="229" spans="1:4">
      <c r="A229" s="2">
        <v>40308</v>
      </c>
      <c r="B229">
        <v>16.989999999999998</v>
      </c>
      <c r="D229">
        <v>0</v>
      </c>
    </row>
    <row r="230" spans="1:4">
      <c r="A230" s="2">
        <v>40315</v>
      </c>
      <c r="B230">
        <v>4.71</v>
      </c>
      <c r="D230">
        <v>0</v>
      </c>
    </row>
    <row r="231" spans="1:4">
      <c r="A231" s="2">
        <v>40322</v>
      </c>
      <c r="B231">
        <v>4.1100000000000003</v>
      </c>
      <c r="D231">
        <v>0</v>
      </c>
    </row>
    <row r="232" spans="1:4">
      <c r="A232" s="2">
        <v>40329</v>
      </c>
      <c r="B232">
        <v>4.62</v>
      </c>
      <c r="D232">
        <v>0</v>
      </c>
    </row>
    <row r="233" spans="1:4">
      <c r="A233" s="2">
        <v>40336</v>
      </c>
      <c r="B233">
        <v>5.36</v>
      </c>
      <c r="D233">
        <v>0</v>
      </c>
    </row>
    <row r="234" spans="1:4">
      <c r="A234" s="2">
        <v>40343</v>
      </c>
      <c r="B234">
        <v>7.58</v>
      </c>
      <c r="D234">
        <v>0</v>
      </c>
    </row>
    <row r="235" spans="1:4">
      <c r="A235" s="2">
        <v>40350</v>
      </c>
      <c r="B235">
        <v>7.44</v>
      </c>
      <c r="D235">
        <v>0</v>
      </c>
    </row>
    <row r="236" spans="1:4">
      <c r="A236" s="2">
        <v>40357</v>
      </c>
      <c r="B236">
        <v>5.16</v>
      </c>
      <c r="D236">
        <v>0</v>
      </c>
    </row>
    <row r="237" spans="1:4">
      <c r="A237" s="2">
        <v>40364</v>
      </c>
      <c r="B237">
        <v>0.04</v>
      </c>
      <c r="D237">
        <v>0</v>
      </c>
    </row>
    <row r="238" spans="1:4">
      <c r="A238" s="2">
        <v>40371</v>
      </c>
      <c r="B238">
        <v>3.58</v>
      </c>
      <c r="D238">
        <v>0</v>
      </c>
    </row>
    <row r="239" spans="1:4">
      <c r="A239" s="2">
        <v>40378</v>
      </c>
      <c r="B239">
        <v>1.49</v>
      </c>
      <c r="D239">
        <v>0</v>
      </c>
    </row>
    <row r="240" spans="1:4">
      <c r="A240" s="2">
        <v>40385</v>
      </c>
      <c r="B240">
        <v>-0.79</v>
      </c>
      <c r="D240">
        <v>0</v>
      </c>
    </row>
    <row r="241" spans="1:4">
      <c r="A241" s="2">
        <v>40392</v>
      </c>
      <c r="B241">
        <v>-3.1</v>
      </c>
      <c r="D241">
        <v>0</v>
      </c>
    </row>
    <row r="242" spans="1:4">
      <c r="A242" s="2">
        <v>40399</v>
      </c>
      <c r="B242">
        <v>-1.83</v>
      </c>
      <c r="D242">
        <v>0</v>
      </c>
    </row>
    <row r="243" spans="1:4">
      <c r="A243" s="2">
        <v>40406</v>
      </c>
      <c r="B243">
        <v>-0.35</v>
      </c>
      <c r="D243">
        <v>0</v>
      </c>
    </row>
    <row r="244" spans="1:4">
      <c r="A244" s="2">
        <v>40413</v>
      </c>
      <c r="B244">
        <v>-7.0000000000000007E-2</v>
      </c>
      <c r="D244">
        <v>0</v>
      </c>
    </row>
    <row r="245" spans="1:4">
      <c r="A245" s="2">
        <v>40420</v>
      </c>
      <c r="B245">
        <v>0.32</v>
      </c>
      <c r="D245">
        <v>0</v>
      </c>
    </row>
    <row r="246" spans="1:4">
      <c r="A246" s="2">
        <v>40427</v>
      </c>
      <c r="B246">
        <v>-4.05</v>
      </c>
      <c r="D246">
        <v>0</v>
      </c>
    </row>
    <row r="247" spans="1:4">
      <c r="A247" s="2">
        <v>40434</v>
      </c>
      <c r="B247">
        <v>-6.6</v>
      </c>
      <c r="D247">
        <v>0</v>
      </c>
    </row>
    <row r="248" spans="1:4">
      <c r="A248" s="2">
        <v>40441</v>
      </c>
      <c r="B248">
        <v>-8.35</v>
      </c>
      <c r="D248">
        <v>0</v>
      </c>
    </row>
    <row r="249" spans="1:4">
      <c r="A249" s="2">
        <v>40448</v>
      </c>
      <c r="B249">
        <v>-9.99</v>
      </c>
      <c r="D249">
        <v>0</v>
      </c>
    </row>
    <row r="250" spans="1:4">
      <c r="A250" s="2">
        <v>40455</v>
      </c>
      <c r="B250">
        <v>-8.8000000000000007</v>
      </c>
      <c r="D250">
        <v>0</v>
      </c>
    </row>
    <row r="251" spans="1:4">
      <c r="A251" s="2">
        <v>40462</v>
      </c>
      <c r="B251">
        <v>0.31</v>
      </c>
      <c r="D251">
        <v>0</v>
      </c>
    </row>
    <row r="252" spans="1:4">
      <c r="A252" s="2">
        <v>40469</v>
      </c>
      <c r="B252">
        <v>-0.2</v>
      </c>
      <c r="D252">
        <v>0</v>
      </c>
    </row>
    <row r="253" spans="1:4">
      <c r="A253" s="2">
        <v>40476</v>
      </c>
      <c r="B253">
        <v>5.15</v>
      </c>
      <c r="D253">
        <v>0</v>
      </c>
    </row>
    <row r="254" spans="1:4">
      <c r="A254" s="2">
        <v>40483</v>
      </c>
      <c r="B254">
        <v>3.89</v>
      </c>
      <c r="D254">
        <v>0</v>
      </c>
    </row>
    <row r="255" spans="1:4">
      <c r="A255" s="2">
        <v>40490</v>
      </c>
      <c r="B255">
        <v>2.04</v>
      </c>
      <c r="D255">
        <v>0</v>
      </c>
    </row>
    <row r="256" spans="1:4">
      <c r="A256" s="2">
        <v>40497</v>
      </c>
      <c r="B256">
        <v>-1.3</v>
      </c>
      <c r="D256">
        <v>0</v>
      </c>
    </row>
    <row r="257" spans="1:4">
      <c r="A257" s="2">
        <v>40504</v>
      </c>
      <c r="B257">
        <v>0.19</v>
      </c>
      <c r="D257">
        <v>0</v>
      </c>
    </row>
    <row r="258" spans="1:4">
      <c r="A258" s="2">
        <v>40511</v>
      </c>
      <c r="B258">
        <v>-2.65</v>
      </c>
      <c r="D258">
        <v>0</v>
      </c>
    </row>
    <row r="259" spans="1:4">
      <c r="A259" s="2">
        <v>40518</v>
      </c>
      <c r="B259">
        <v>-2.64</v>
      </c>
      <c r="C259">
        <v>78.53</v>
      </c>
      <c r="D259">
        <v>0</v>
      </c>
    </row>
    <row r="260" spans="1:4">
      <c r="A260" s="2">
        <v>40525</v>
      </c>
      <c r="B260">
        <v>-2.73</v>
      </c>
      <c r="C260">
        <v>33.97</v>
      </c>
      <c r="D260">
        <v>0</v>
      </c>
    </row>
    <row r="261" spans="1:4">
      <c r="A261" s="2">
        <v>40532</v>
      </c>
      <c r="B261">
        <v>-3.83</v>
      </c>
      <c r="C261">
        <v>29.88</v>
      </c>
      <c r="D261">
        <v>0</v>
      </c>
    </row>
    <row r="262" spans="1:4">
      <c r="A262" s="2">
        <v>40539</v>
      </c>
      <c r="B262">
        <v>-4.41</v>
      </c>
      <c r="C262">
        <v>27.74</v>
      </c>
      <c r="D262">
        <v>0</v>
      </c>
    </row>
    <row r="263" spans="1:4">
      <c r="A263" s="2">
        <v>40546</v>
      </c>
      <c r="B263">
        <v>-3.51</v>
      </c>
      <c r="C263">
        <v>37.31</v>
      </c>
      <c r="D263">
        <v>0</v>
      </c>
    </row>
    <row r="264" spans="1:4">
      <c r="A264" s="2">
        <v>40553</v>
      </c>
      <c r="B264">
        <v>-7.55</v>
      </c>
      <c r="C264">
        <v>26.64</v>
      </c>
      <c r="D264">
        <v>0</v>
      </c>
    </row>
    <row r="265" spans="1:4">
      <c r="A265" s="2">
        <v>40560</v>
      </c>
      <c r="B265">
        <v>-10.35</v>
      </c>
      <c r="C265">
        <v>27.97</v>
      </c>
      <c r="D265">
        <v>0</v>
      </c>
    </row>
    <row r="266" spans="1:4">
      <c r="A266" s="2">
        <v>40567</v>
      </c>
      <c r="B266">
        <v>-6.1</v>
      </c>
      <c r="C266">
        <v>34.03</v>
      </c>
      <c r="D266">
        <v>0</v>
      </c>
    </row>
    <row r="267" spans="1:4">
      <c r="A267" s="2">
        <v>40574</v>
      </c>
      <c r="B267">
        <v>-6.69</v>
      </c>
      <c r="D267">
        <v>0</v>
      </c>
    </row>
    <row r="268" spans="1:4">
      <c r="A268" s="2">
        <v>40581</v>
      </c>
      <c r="B268">
        <v>-8.09</v>
      </c>
      <c r="C268">
        <v>17.86</v>
      </c>
      <c r="D268">
        <v>0</v>
      </c>
    </row>
    <row r="269" spans="1:4">
      <c r="A269" s="2">
        <v>40588</v>
      </c>
      <c r="B269">
        <v>-7.86</v>
      </c>
      <c r="C269">
        <v>21.31</v>
      </c>
      <c r="D269">
        <v>0</v>
      </c>
    </row>
    <row r="270" spans="1:4">
      <c r="A270" s="2">
        <v>40595</v>
      </c>
      <c r="B270">
        <v>-9.17</v>
      </c>
      <c r="C270">
        <v>18.52</v>
      </c>
      <c r="D270">
        <v>0</v>
      </c>
    </row>
    <row r="271" spans="1:4">
      <c r="A271" s="2">
        <v>40602</v>
      </c>
      <c r="B271">
        <v>-9.94</v>
      </c>
      <c r="C271">
        <v>24.98</v>
      </c>
      <c r="D271">
        <v>0</v>
      </c>
    </row>
    <row r="272" spans="1:4">
      <c r="A272" s="2">
        <v>40609</v>
      </c>
      <c r="B272">
        <v>-10.53</v>
      </c>
      <c r="C272">
        <v>20.55</v>
      </c>
      <c r="D272">
        <v>0</v>
      </c>
    </row>
    <row r="273" spans="1:4">
      <c r="A273" s="2">
        <v>40616</v>
      </c>
      <c r="B273">
        <v>-4.33</v>
      </c>
      <c r="C273">
        <v>15.55</v>
      </c>
      <c r="D273">
        <v>0</v>
      </c>
    </row>
    <row r="274" spans="1:4">
      <c r="A274" s="2">
        <v>40623</v>
      </c>
      <c r="B274">
        <v>-13.07</v>
      </c>
      <c r="C274">
        <v>6.59</v>
      </c>
      <c r="D274">
        <v>0</v>
      </c>
    </row>
    <row r="275" spans="1:4">
      <c r="A275" s="2">
        <v>40630</v>
      </c>
      <c r="B275">
        <v>-12.84</v>
      </c>
      <c r="C275">
        <v>5.24</v>
      </c>
      <c r="D275">
        <v>0</v>
      </c>
    </row>
    <row r="276" spans="1:4">
      <c r="A276" s="2">
        <v>40637</v>
      </c>
      <c r="B276">
        <v>-12.15</v>
      </c>
      <c r="C276">
        <v>8.9499999999999993</v>
      </c>
      <c r="D276">
        <v>0</v>
      </c>
    </row>
    <row r="277" spans="1:4">
      <c r="A277" s="2">
        <v>40644</v>
      </c>
      <c r="B277">
        <v>-5.62</v>
      </c>
      <c r="C277">
        <v>12.05</v>
      </c>
      <c r="D277">
        <v>0</v>
      </c>
    </row>
    <row r="278" spans="1:4">
      <c r="A278" s="2">
        <v>40651</v>
      </c>
      <c r="B278">
        <v>-10.050000000000001</v>
      </c>
      <c r="C278">
        <v>12.65</v>
      </c>
      <c r="D278">
        <v>0</v>
      </c>
    </row>
    <row r="279" spans="1:4">
      <c r="A279" s="2">
        <v>40658</v>
      </c>
      <c r="B279">
        <v>-8.84</v>
      </c>
      <c r="C279">
        <v>25.02</v>
      </c>
      <c r="D279">
        <v>0</v>
      </c>
    </row>
    <row r="280" spans="1:4">
      <c r="A280" s="2">
        <v>40665</v>
      </c>
      <c r="B280">
        <v>-9.75</v>
      </c>
      <c r="C280">
        <v>27.88</v>
      </c>
      <c r="D280">
        <v>0</v>
      </c>
    </row>
    <row r="281" spans="1:4">
      <c r="A281" s="2">
        <v>40672</v>
      </c>
      <c r="B281">
        <v>-9.91</v>
      </c>
      <c r="C281">
        <v>28.45</v>
      </c>
      <c r="D281">
        <v>0</v>
      </c>
    </row>
    <row r="282" spans="1:4">
      <c r="A282" s="2">
        <v>40679</v>
      </c>
      <c r="B282">
        <v>-11.65</v>
      </c>
      <c r="C282">
        <v>27.22</v>
      </c>
      <c r="D282">
        <v>0</v>
      </c>
    </row>
    <row r="283" spans="1:4">
      <c r="A283" s="2">
        <v>40686</v>
      </c>
      <c r="B283">
        <v>-15.94</v>
      </c>
      <c r="C283">
        <v>14.38</v>
      </c>
      <c r="D283">
        <v>0</v>
      </c>
    </row>
    <row r="284" spans="1:4">
      <c r="A284" s="2">
        <v>40693</v>
      </c>
      <c r="B284">
        <v>-13.93</v>
      </c>
      <c r="C284">
        <v>18.510000000000002</v>
      </c>
      <c r="D284">
        <v>0</v>
      </c>
    </row>
    <row r="285" spans="1:4">
      <c r="A285" s="2">
        <v>40700</v>
      </c>
      <c r="B285">
        <v>-10.51</v>
      </c>
      <c r="C285">
        <v>22.91</v>
      </c>
      <c r="D285">
        <v>0</v>
      </c>
    </row>
    <row r="286" spans="1:4">
      <c r="A286" s="2">
        <v>40707</v>
      </c>
      <c r="B286">
        <v>-7.75</v>
      </c>
      <c r="C286">
        <v>23.45</v>
      </c>
      <c r="D286">
        <v>0</v>
      </c>
    </row>
    <row r="287" spans="1:4">
      <c r="A287" s="2">
        <v>40714</v>
      </c>
      <c r="B287">
        <v>-6.6</v>
      </c>
      <c r="C287">
        <v>31.81</v>
      </c>
      <c r="D287">
        <v>0</v>
      </c>
    </row>
    <row r="288" spans="1:4">
      <c r="A288" s="2">
        <v>40721</v>
      </c>
      <c r="B288">
        <v>-8.49</v>
      </c>
      <c r="C288">
        <v>25.19</v>
      </c>
      <c r="D288">
        <v>0</v>
      </c>
    </row>
    <row r="289" spans="1:4">
      <c r="A289" s="2">
        <v>40728</v>
      </c>
      <c r="B289">
        <v>-6.02</v>
      </c>
      <c r="C289">
        <v>31.52</v>
      </c>
      <c r="D289">
        <v>0</v>
      </c>
    </row>
    <row r="290" spans="1:4">
      <c r="A290" s="2">
        <v>40735</v>
      </c>
      <c r="B290">
        <v>-7.49</v>
      </c>
      <c r="C290">
        <v>31.07</v>
      </c>
      <c r="D290">
        <v>0</v>
      </c>
    </row>
    <row r="291" spans="1:4">
      <c r="A291" s="2">
        <v>40742</v>
      </c>
      <c r="B291">
        <v>-6.24</v>
      </c>
      <c r="C291">
        <v>33.18</v>
      </c>
      <c r="D291">
        <v>0</v>
      </c>
    </row>
    <row r="292" spans="1:4">
      <c r="A292" s="2">
        <v>40749</v>
      </c>
      <c r="B292">
        <v>-1.99</v>
      </c>
      <c r="C292">
        <v>42.56</v>
      </c>
      <c r="D292">
        <v>0</v>
      </c>
    </row>
    <row r="293" spans="1:4">
      <c r="A293" s="2">
        <v>40756</v>
      </c>
      <c r="B293">
        <v>-5.9</v>
      </c>
      <c r="C293">
        <v>43.2</v>
      </c>
      <c r="D293">
        <v>0</v>
      </c>
    </row>
    <row r="294" spans="1:4">
      <c r="A294" s="2">
        <v>40763</v>
      </c>
      <c r="B294">
        <v>-1.97</v>
      </c>
      <c r="C294">
        <v>32.33</v>
      </c>
      <c r="D294">
        <v>0</v>
      </c>
    </row>
    <row r="295" spans="1:4">
      <c r="A295" s="2">
        <v>40770</v>
      </c>
      <c r="B295">
        <v>0.6</v>
      </c>
      <c r="C295">
        <v>33.619999999999997</v>
      </c>
      <c r="D295">
        <v>0</v>
      </c>
    </row>
    <row r="296" spans="1:4">
      <c r="A296" s="2">
        <v>40777</v>
      </c>
      <c r="B296">
        <v>4.8600000000000003</v>
      </c>
      <c r="C296">
        <v>37.53</v>
      </c>
      <c r="D296">
        <v>0</v>
      </c>
    </row>
    <row r="297" spans="1:4">
      <c r="A297" s="2">
        <v>40784</v>
      </c>
      <c r="B297">
        <v>5.15</v>
      </c>
      <c r="C297">
        <v>30.87</v>
      </c>
      <c r="D297">
        <v>0</v>
      </c>
    </row>
    <row r="298" spans="1:4">
      <c r="A298" s="2">
        <v>40791</v>
      </c>
      <c r="B298">
        <v>6.35</v>
      </c>
      <c r="C298">
        <v>23.19</v>
      </c>
      <c r="D298">
        <v>0</v>
      </c>
    </row>
    <row r="299" spans="1:4">
      <c r="A299" s="2">
        <v>40798</v>
      </c>
      <c r="B299">
        <v>7.86</v>
      </c>
      <c r="C299">
        <v>20.91</v>
      </c>
      <c r="D299">
        <v>0</v>
      </c>
    </row>
    <row r="300" spans="1:4">
      <c r="A300" s="2">
        <v>40805</v>
      </c>
      <c r="B300">
        <v>17.55</v>
      </c>
      <c r="C300">
        <v>36.119999999999997</v>
      </c>
      <c r="D300">
        <v>0</v>
      </c>
    </row>
    <row r="301" spans="1:4">
      <c r="A301" s="2">
        <v>40812</v>
      </c>
      <c r="B301">
        <v>18.63</v>
      </c>
      <c r="C301">
        <v>35.56</v>
      </c>
      <c r="D301">
        <v>0</v>
      </c>
    </row>
    <row r="302" spans="1:4">
      <c r="A302" s="2">
        <v>40819</v>
      </c>
      <c r="B302">
        <v>19.7</v>
      </c>
      <c r="C302">
        <v>32.869999999999997</v>
      </c>
      <c r="D302">
        <v>0</v>
      </c>
    </row>
    <row r="303" spans="1:4">
      <c r="A303" s="2">
        <v>40826</v>
      </c>
      <c r="B303">
        <v>14.39</v>
      </c>
      <c r="C303">
        <v>26.99</v>
      </c>
      <c r="D303">
        <v>0</v>
      </c>
    </row>
    <row r="304" spans="1:4">
      <c r="A304" s="2">
        <v>40833</v>
      </c>
      <c r="B304">
        <v>2.0499999999999998</v>
      </c>
      <c r="C304">
        <v>27.23</v>
      </c>
      <c r="D304">
        <v>0</v>
      </c>
    </row>
    <row r="305" spans="1:4">
      <c r="A305" s="2">
        <v>40840</v>
      </c>
      <c r="B305">
        <v>-3.81</v>
      </c>
      <c r="C305">
        <v>25.81</v>
      </c>
      <c r="D305">
        <v>0</v>
      </c>
    </row>
    <row r="306" spans="1:4">
      <c r="A306" s="2">
        <v>40847</v>
      </c>
      <c r="B306">
        <v>-4.79</v>
      </c>
      <c r="C306">
        <v>21.15</v>
      </c>
      <c r="D306">
        <v>0</v>
      </c>
    </row>
    <row r="307" spans="1:4">
      <c r="A307" s="2">
        <v>40854</v>
      </c>
      <c r="B307">
        <v>-0.71</v>
      </c>
      <c r="C307">
        <v>18.53</v>
      </c>
      <c r="D307">
        <v>0</v>
      </c>
    </row>
    <row r="308" spans="1:4">
      <c r="A308" s="2">
        <v>40861</v>
      </c>
      <c r="B308">
        <v>-7.3</v>
      </c>
      <c r="C308">
        <v>25.77</v>
      </c>
      <c r="D308">
        <v>0</v>
      </c>
    </row>
    <row r="309" spans="1:4">
      <c r="A309" s="2">
        <v>40868</v>
      </c>
      <c r="B309">
        <v>-3.1</v>
      </c>
      <c r="C309">
        <v>34.86</v>
      </c>
      <c r="D309">
        <v>0</v>
      </c>
    </row>
    <row r="310" spans="1:4">
      <c r="A310" s="2">
        <v>40875</v>
      </c>
      <c r="B310">
        <v>-8.56</v>
      </c>
      <c r="C310">
        <v>34.130000000000003</v>
      </c>
      <c r="D310">
        <v>0</v>
      </c>
    </row>
    <row r="311" spans="1:4">
      <c r="A311" s="2">
        <v>40882</v>
      </c>
      <c r="B311">
        <v>-6.9</v>
      </c>
      <c r="C311">
        <v>34.04</v>
      </c>
      <c r="D311">
        <v>0</v>
      </c>
    </row>
    <row r="312" spans="1:4">
      <c r="A312" s="2">
        <v>40889</v>
      </c>
      <c r="B312">
        <v>-6.93</v>
      </c>
      <c r="C312">
        <v>40.01</v>
      </c>
      <c r="D312">
        <v>0</v>
      </c>
    </row>
    <row r="313" spans="1:4">
      <c r="A313" s="2">
        <v>40896</v>
      </c>
      <c r="B313">
        <v>-6.75</v>
      </c>
      <c r="C313">
        <v>33.380000000000003</v>
      </c>
      <c r="D313">
        <v>0</v>
      </c>
    </row>
    <row r="314" spans="1:4">
      <c r="A314" s="2">
        <v>40903</v>
      </c>
      <c r="B314">
        <v>-5.88</v>
      </c>
      <c r="C314">
        <v>40.270000000000003</v>
      </c>
      <c r="D314">
        <v>0</v>
      </c>
    </row>
    <row r="315" spans="1:4">
      <c r="A315" s="2">
        <v>40910</v>
      </c>
      <c r="B315">
        <v>-6.48</v>
      </c>
      <c r="C315">
        <v>35.9</v>
      </c>
      <c r="D315">
        <v>0</v>
      </c>
    </row>
    <row r="316" spans="1:4">
      <c r="A316" s="2">
        <v>40917</v>
      </c>
      <c r="B316">
        <v>-6.27</v>
      </c>
      <c r="C316">
        <v>28.29</v>
      </c>
      <c r="D316">
        <v>0</v>
      </c>
    </row>
    <row r="317" spans="1:4">
      <c r="A317" s="2">
        <v>40924</v>
      </c>
      <c r="B317">
        <v>-11.11</v>
      </c>
      <c r="C317">
        <v>38.78</v>
      </c>
      <c r="D317">
        <v>0</v>
      </c>
    </row>
    <row r="318" spans="1:4">
      <c r="A318" s="2">
        <v>40931</v>
      </c>
      <c r="B318">
        <v>-9.59</v>
      </c>
      <c r="D318">
        <v>0</v>
      </c>
    </row>
    <row r="319" spans="1:4">
      <c r="A319" s="2">
        <v>40938</v>
      </c>
      <c r="B319">
        <v>-6.81</v>
      </c>
      <c r="C319">
        <v>33.659999999999997</v>
      </c>
      <c r="D319">
        <v>0</v>
      </c>
    </row>
    <row r="320" spans="1:4">
      <c r="A320" s="2">
        <v>40945</v>
      </c>
      <c r="B320">
        <v>-10.37</v>
      </c>
      <c r="C320">
        <v>27.59</v>
      </c>
      <c r="D320">
        <v>0</v>
      </c>
    </row>
    <row r="321" spans="1:4">
      <c r="A321" s="2">
        <v>40952</v>
      </c>
      <c r="B321">
        <v>-11.72</v>
      </c>
      <c r="C321">
        <v>31.25</v>
      </c>
      <c r="D321">
        <v>0</v>
      </c>
    </row>
    <row r="322" spans="1:4">
      <c r="A322" s="2">
        <v>40959</v>
      </c>
      <c r="B322">
        <v>-13.48</v>
      </c>
      <c r="C322">
        <v>32.86</v>
      </c>
      <c r="D322">
        <v>0</v>
      </c>
    </row>
    <row r="323" spans="1:4">
      <c r="A323" s="2">
        <v>40966</v>
      </c>
      <c r="B323">
        <v>-14.53</v>
      </c>
      <c r="C323">
        <v>30.64</v>
      </c>
      <c r="D323">
        <v>0</v>
      </c>
    </row>
    <row r="324" spans="1:4">
      <c r="A324" s="2">
        <v>40973</v>
      </c>
      <c r="B324">
        <v>-15.87</v>
      </c>
      <c r="C324">
        <v>30.51</v>
      </c>
      <c r="D324">
        <v>0</v>
      </c>
    </row>
    <row r="325" spans="1:4">
      <c r="A325" s="2">
        <v>40980</v>
      </c>
      <c r="B325">
        <v>-16.27</v>
      </c>
      <c r="C325">
        <v>28.91</v>
      </c>
      <c r="D325">
        <v>0</v>
      </c>
    </row>
    <row r="326" spans="1:4">
      <c r="A326" s="2">
        <v>40987</v>
      </c>
      <c r="B326">
        <v>-16.43</v>
      </c>
      <c r="C326">
        <v>30.45</v>
      </c>
      <c r="D326">
        <v>0</v>
      </c>
    </row>
    <row r="327" spans="1:4">
      <c r="A327" s="2">
        <v>40994</v>
      </c>
      <c r="B327">
        <v>-16.010000000000002</v>
      </c>
      <c r="C327">
        <v>33.71</v>
      </c>
      <c r="D327">
        <v>0</v>
      </c>
    </row>
    <row r="328" spans="1:4">
      <c r="A328" s="2">
        <v>41001</v>
      </c>
      <c r="B328">
        <v>-12.13</v>
      </c>
      <c r="C328">
        <v>34.82</v>
      </c>
      <c r="D328">
        <v>0</v>
      </c>
    </row>
    <row r="329" spans="1:4">
      <c r="A329" s="2">
        <v>41008</v>
      </c>
      <c r="B329">
        <v>-9.27</v>
      </c>
      <c r="C329">
        <v>38.96</v>
      </c>
      <c r="D329">
        <v>0</v>
      </c>
    </row>
    <row r="330" spans="1:4">
      <c r="A330" s="2">
        <v>41015</v>
      </c>
      <c r="B330">
        <v>-9.16</v>
      </c>
      <c r="C330">
        <v>39.51</v>
      </c>
      <c r="D330">
        <v>0</v>
      </c>
    </row>
    <row r="331" spans="1:4">
      <c r="A331" s="2">
        <v>41022</v>
      </c>
      <c r="B331">
        <v>-7.44</v>
      </c>
      <c r="C331">
        <v>35.32</v>
      </c>
      <c r="D331">
        <v>0</v>
      </c>
    </row>
    <row r="332" spans="1:4">
      <c r="A332" s="2">
        <v>41029</v>
      </c>
      <c r="B332">
        <v>-6.48</v>
      </c>
      <c r="C332">
        <v>41.29</v>
      </c>
      <c r="D332">
        <v>0</v>
      </c>
    </row>
    <row r="333" spans="1:4">
      <c r="A333" s="2">
        <v>41036</v>
      </c>
      <c r="B333">
        <v>-2.08</v>
      </c>
      <c r="C333">
        <v>35.94</v>
      </c>
      <c r="D333">
        <v>0</v>
      </c>
    </row>
    <row r="334" spans="1:4">
      <c r="A334" s="2">
        <v>41043</v>
      </c>
      <c r="B334">
        <v>6.63</v>
      </c>
      <c r="C334">
        <v>46.72</v>
      </c>
      <c r="D334">
        <v>0</v>
      </c>
    </row>
    <row r="335" spans="1:4">
      <c r="A335" s="2">
        <v>41050</v>
      </c>
      <c r="B335">
        <v>5.0199999999999996</v>
      </c>
      <c r="C335">
        <v>34.770000000000003</v>
      </c>
      <c r="D335">
        <v>0</v>
      </c>
    </row>
    <row r="336" spans="1:4">
      <c r="A336" s="2">
        <v>41057</v>
      </c>
      <c r="B336">
        <v>6.01</v>
      </c>
      <c r="C336">
        <v>40.74</v>
      </c>
      <c r="D336">
        <v>0</v>
      </c>
    </row>
    <row r="337" spans="1:4">
      <c r="A337" s="2">
        <v>41064</v>
      </c>
      <c r="B337">
        <v>5.81</v>
      </c>
      <c r="C337">
        <v>40.130000000000003</v>
      </c>
      <c r="D337">
        <v>0</v>
      </c>
    </row>
    <row r="338" spans="1:4">
      <c r="A338" s="2">
        <v>41071</v>
      </c>
      <c r="B338">
        <v>5.19</v>
      </c>
      <c r="C338">
        <v>48.11</v>
      </c>
      <c r="D338">
        <v>0</v>
      </c>
    </row>
    <row r="339" spans="1:4">
      <c r="A339" s="2">
        <v>41078</v>
      </c>
      <c r="B339">
        <v>2.79</v>
      </c>
      <c r="C339">
        <v>54.21</v>
      </c>
      <c r="D339">
        <v>0</v>
      </c>
    </row>
    <row r="340" spans="1:4">
      <c r="A340" s="2">
        <v>41085</v>
      </c>
      <c r="B340">
        <v>8.9600000000000009</v>
      </c>
      <c r="C340">
        <v>56.69</v>
      </c>
      <c r="D340">
        <v>0</v>
      </c>
    </row>
    <row r="341" spans="1:4">
      <c r="A341" s="2">
        <v>41092</v>
      </c>
      <c r="B341">
        <v>14.07</v>
      </c>
      <c r="C341">
        <v>62.07</v>
      </c>
      <c r="D341">
        <v>0</v>
      </c>
    </row>
    <row r="342" spans="1:4">
      <c r="A342" s="2">
        <v>41099</v>
      </c>
      <c r="B342">
        <v>14.27</v>
      </c>
      <c r="C342">
        <v>52.34</v>
      </c>
      <c r="D342">
        <v>0</v>
      </c>
    </row>
    <row r="343" spans="1:4">
      <c r="A343" s="2">
        <v>41106</v>
      </c>
      <c r="B343">
        <v>11.24</v>
      </c>
      <c r="C343">
        <v>44.27</v>
      </c>
      <c r="D343">
        <v>0</v>
      </c>
    </row>
    <row r="344" spans="1:4">
      <c r="A344" s="2">
        <v>41113</v>
      </c>
      <c r="B344">
        <v>11.63</v>
      </c>
      <c r="C344">
        <v>39.229999999999997</v>
      </c>
      <c r="D344">
        <v>0</v>
      </c>
    </row>
    <row r="345" spans="1:4">
      <c r="A345" s="2">
        <v>41120</v>
      </c>
      <c r="B345">
        <v>11.31</v>
      </c>
      <c r="C345">
        <v>29</v>
      </c>
      <c r="D345">
        <v>0</v>
      </c>
    </row>
    <row r="346" spans="1:4">
      <c r="A346" s="2">
        <v>41127</v>
      </c>
      <c r="B346">
        <v>11.18</v>
      </c>
      <c r="C346">
        <v>32.64</v>
      </c>
      <c r="D346">
        <v>0</v>
      </c>
    </row>
    <row r="347" spans="1:4">
      <c r="A347" s="2">
        <v>41134</v>
      </c>
      <c r="B347">
        <v>9.51</v>
      </c>
      <c r="C347">
        <v>32.68</v>
      </c>
      <c r="D347">
        <v>0</v>
      </c>
    </row>
    <row r="348" spans="1:4">
      <c r="A348" s="2">
        <v>41141</v>
      </c>
      <c r="B348">
        <v>8.5500000000000007</v>
      </c>
      <c r="C348">
        <v>33.950000000000003</v>
      </c>
      <c r="D348">
        <v>0</v>
      </c>
    </row>
    <row r="349" spans="1:4">
      <c r="A349" s="2">
        <v>41148</v>
      </c>
      <c r="B349">
        <v>7.86</v>
      </c>
      <c r="C349">
        <v>30.49</v>
      </c>
      <c r="D349">
        <v>0</v>
      </c>
    </row>
    <row r="350" spans="1:4">
      <c r="A350" s="2">
        <v>41155</v>
      </c>
      <c r="B350">
        <v>4.9800000000000004</v>
      </c>
      <c r="C350">
        <v>25.64</v>
      </c>
      <c r="D350">
        <v>0</v>
      </c>
    </row>
    <row r="351" spans="1:4">
      <c r="A351" s="2">
        <v>41162</v>
      </c>
      <c r="B351">
        <v>-1.62</v>
      </c>
      <c r="C351">
        <v>21.76</v>
      </c>
      <c r="D351">
        <v>0</v>
      </c>
    </row>
    <row r="352" spans="1:4">
      <c r="A352" s="2">
        <v>41169</v>
      </c>
      <c r="B352">
        <v>-0.69</v>
      </c>
      <c r="C352">
        <v>24.54</v>
      </c>
      <c r="D352">
        <v>0</v>
      </c>
    </row>
    <row r="353" spans="1:4">
      <c r="A353" s="2">
        <v>41176</v>
      </c>
      <c r="B353">
        <v>5.46</v>
      </c>
      <c r="C353">
        <v>28.58</v>
      </c>
      <c r="D353">
        <v>0</v>
      </c>
    </row>
    <row r="354" spans="1:4">
      <c r="A354" s="2">
        <v>41183</v>
      </c>
      <c r="B354">
        <v>-1.42</v>
      </c>
      <c r="C354">
        <v>24.21</v>
      </c>
      <c r="D354">
        <v>0</v>
      </c>
    </row>
    <row r="355" spans="1:4">
      <c r="A355" s="2">
        <v>41190</v>
      </c>
      <c r="B355">
        <v>-1.93</v>
      </c>
      <c r="C355">
        <v>26.42</v>
      </c>
      <c r="D355">
        <v>0</v>
      </c>
    </row>
    <row r="356" spans="1:4">
      <c r="A356" s="2">
        <v>41197</v>
      </c>
      <c r="B356">
        <v>-13.07</v>
      </c>
      <c r="C356">
        <v>37.94</v>
      </c>
      <c r="D356">
        <v>0</v>
      </c>
    </row>
    <row r="357" spans="1:4">
      <c r="A357" s="2">
        <v>41204</v>
      </c>
      <c r="B357">
        <v>-12.97</v>
      </c>
      <c r="C357">
        <v>20.39</v>
      </c>
      <c r="D357">
        <v>0</v>
      </c>
    </row>
    <row r="358" spans="1:4">
      <c r="A358" s="2">
        <v>41211</v>
      </c>
      <c r="B358">
        <v>-15.04</v>
      </c>
      <c r="C358">
        <v>23.24</v>
      </c>
      <c r="D358">
        <v>0</v>
      </c>
    </row>
    <row r="359" spans="1:4">
      <c r="A359" s="2">
        <v>41218</v>
      </c>
      <c r="B359">
        <v>-14.83</v>
      </c>
      <c r="C359">
        <v>17.07</v>
      </c>
      <c r="D359">
        <v>0</v>
      </c>
    </row>
    <row r="360" spans="1:4">
      <c r="A360" s="2">
        <v>41225</v>
      </c>
      <c r="B360">
        <v>-16.12</v>
      </c>
      <c r="C360">
        <v>26.1</v>
      </c>
      <c r="D360">
        <v>0</v>
      </c>
    </row>
    <row r="361" spans="1:4">
      <c r="A361" s="2">
        <v>41232</v>
      </c>
      <c r="B361">
        <v>-20.29</v>
      </c>
      <c r="C361">
        <v>31.34</v>
      </c>
      <c r="D361">
        <v>0</v>
      </c>
    </row>
    <row r="362" spans="1:4">
      <c r="A362" s="2">
        <v>41239</v>
      </c>
      <c r="B362">
        <v>-17.38</v>
      </c>
      <c r="C362">
        <v>35.18</v>
      </c>
      <c r="D362">
        <v>0</v>
      </c>
    </row>
    <row r="363" spans="1:4">
      <c r="A363" s="2">
        <v>41246</v>
      </c>
      <c r="B363">
        <v>-15.78</v>
      </c>
      <c r="C363">
        <v>41.06</v>
      </c>
      <c r="D363">
        <v>0</v>
      </c>
    </row>
    <row r="364" spans="1:4">
      <c r="A364" s="2">
        <v>41253</v>
      </c>
      <c r="B364">
        <v>-17.8</v>
      </c>
      <c r="C364">
        <v>42.47</v>
      </c>
      <c r="D364">
        <v>0</v>
      </c>
    </row>
    <row r="365" spans="1:4">
      <c r="A365" s="2">
        <v>41260</v>
      </c>
      <c r="B365">
        <v>-15.49</v>
      </c>
      <c r="C365">
        <v>43.64</v>
      </c>
      <c r="D365">
        <v>0</v>
      </c>
    </row>
    <row r="366" spans="1:4">
      <c r="A366" s="2">
        <v>41267</v>
      </c>
      <c r="B366">
        <v>-16.63</v>
      </c>
      <c r="C366">
        <v>47.86</v>
      </c>
      <c r="D366">
        <v>0</v>
      </c>
    </row>
    <row r="367" spans="1:4">
      <c r="A367" s="2">
        <v>41274</v>
      </c>
      <c r="B367">
        <v>-16.23</v>
      </c>
      <c r="C367">
        <v>46.93</v>
      </c>
      <c r="D367">
        <v>0</v>
      </c>
    </row>
    <row r="368" spans="1:4">
      <c r="A368" s="2">
        <v>41281</v>
      </c>
      <c r="B368">
        <v>-19.02</v>
      </c>
      <c r="C368">
        <v>37.32</v>
      </c>
      <c r="D368">
        <v>0</v>
      </c>
    </row>
    <row r="369" spans="1:4">
      <c r="A369" s="2">
        <v>41288</v>
      </c>
      <c r="B369">
        <v>-15.77</v>
      </c>
      <c r="C369">
        <v>33.840000000000003</v>
      </c>
      <c r="D369">
        <v>0</v>
      </c>
    </row>
    <row r="370" spans="1:4">
      <c r="A370" s="2">
        <v>41295</v>
      </c>
      <c r="B370">
        <v>-16.41</v>
      </c>
      <c r="C370">
        <v>35.89</v>
      </c>
      <c r="D370">
        <v>0</v>
      </c>
    </row>
    <row r="371" spans="1:4">
      <c r="A371" s="2">
        <v>41302</v>
      </c>
      <c r="B371">
        <v>-14.6</v>
      </c>
      <c r="C371">
        <v>37.99</v>
      </c>
      <c r="D371">
        <v>0</v>
      </c>
    </row>
    <row r="372" spans="1:4">
      <c r="A372" s="2">
        <v>41309</v>
      </c>
      <c r="B372">
        <v>-14.78</v>
      </c>
      <c r="C372">
        <v>32.14</v>
      </c>
      <c r="D372">
        <v>0</v>
      </c>
    </row>
    <row r="373" spans="1:4">
      <c r="A373" s="2">
        <v>41316</v>
      </c>
      <c r="B373">
        <v>-17.54</v>
      </c>
      <c r="D373">
        <v>0</v>
      </c>
    </row>
    <row r="374" spans="1:4">
      <c r="A374" s="2">
        <v>41323</v>
      </c>
      <c r="B374">
        <v>-16.059999999999999</v>
      </c>
      <c r="C374">
        <v>31.78</v>
      </c>
      <c r="D374">
        <v>0</v>
      </c>
    </row>
    <row r="375" spans="1:4">
      <c r="A375" s="2">
        <v>41330</v>
      </c>
      <c r="B375">
        <v>-8.66</v>
      </c>
      <c r="C375">
        <v>38.82</v>
      </c>
      <c r="D375">
        <v>0</v>
      </c>
    </row>
    <row r="376" spans="1:4">
      <c r="A376" s="2">
        <v>41337</v>
      </c>
      <c r="B376">
        <v>-1.73</v>
      </c>
      <c r="C376">
        <v>41.14</v>
      </c>
      <c r="D376">
        <v>0</v>
      </c>
    </row>
    <row r="377" spans="1:4">
      <c r="A377" s="2">
        <v>41344</v>
      </c>
      <c r="B377">
        <v>-1.35</v>
      </c>
      <c r="C377">
        <v>51.01</v>
      </c>
      <c r="D377">
        <v>0</v>
      </c>
    </row>
    <row r="378" spans="1:4">
      <c r="A378" s="2">
        <v>41351</v>
      </c>
      <c r="B378">
        <v>-1.58</v>
      </c>
      <c r="C378">
        <v>52.19</v>
      </c>
      <c r="D378">
        <v>0</v>
      </c>
    </row>
    <row r="379" spans="1:4">
      <c r="A379" s="2">
        <v>41358</v>
      </c>
      <c r="B379">
        <v>3.38</v>
      </c>
      <c r="C379">
        <v>57.38</v>
      </c>
      <c r="D379">
        <v>0</v>
      </c>
    </row>
    <row r="380" spans="1:4">
      <c r="A380" s="2">
        <v>41365</v>
      </c>
      <c r="B380">
        <v>1.35</v>
      </c>
      <c r="C380">
        <v>66.67</v>
      </c>
      <c r="D380">
        <v>0</v>
      </c>
    </row>
    <row r="381" spans="1:4">
      <c r="A381" s="2">
        <v>41372</v>
      </c>
      <c r="B381">
        <v>-1.61</v>
      </c>
      <c r="C381">
        <v>78.239999999999995</v>
      </c>
      <c r="D381">
        <v>0</v>
      </c>
    </row>
    <row r="382" spans="1:4">
      <c r="A382" s="2">
        <v>41379</v>
      </c>
      <c r="B382">
        <v>-3.32</v>
      </c>
      <c r="C382">
        <v>74.81</v>
      </c>
      <c r="D382">
        <v>0</v>
      </c>
    </row>
    <row r="383" spans="1:4">
      <c r="A383" s="2">
        <v>41386</v>
      </c>
      <c r="B383">
        <v>-2.8</v>
      </c>
      <c r="C383">
        <v>69.16</v>
      </c>
      <c r="D383">
        <v>0</v>
      </c>
    </row>
    <row r="384" spans="1:4">
      <c r="A384" s="2">
        <v>41393</v>
      </c>
      <c r="B384">
        <v>1.87</v>
      </c>
      <c r="C384">
        <v>63.53</v>
      </c>
      <c r="D384">
        <v>0</v>
      </c>
    </row>
    <row r="385" spans="1:4">
      <c r="A385" s="2">
        <v>41400</v>
      </c>
      <c r="B385">
        <v>-7.53</v>
      </c>
      <c r="C385">
        <v>74.3</v>
      </c>
      <c r="D385">
        <v>0</v>
      </c>
    </row>
    <row r="386" spans="1:4">
      <c r="A386" s="2">
        <v>41407</v>
      </c>
      <c r="B386">
        <v>-2.4</v>
      </c>
      <c r="C386">
        <v>68.099999999999994</v>
      </c>
      <c r="D386">
        <v>0</v>
      </c>
    </row>
    <row r="387" spans="1:4">
      <c r="A387" s="2">
        <v>41414</v>
      </c>
      <c r="B387">
        <v>-3.03</v>
      </c>
      <c r="C387">
        <v>62.93</v>
      </c>
      <c r="D387">
        <v>0</v>
      </c>
    </row>
    <row r="388" spans="1:4">
      <c r="A388" s="2">
        <v>41421</v>
      </c>
      <c r="B388">
        <v>-5.45</v>
      </c>
      <c r="C388">
        <v>44.5</v>
      </c>
      <c r="D388">
        <v>0</v>
      </c>
    </row>
    <row r="389" spans="1:4">
      <c r="A389" s="2">
        <v>41428</v>
      </c>
      <c r="B389">
        <v>-2.81</v>
      </c>
      <c r="C389">
        <v>41.62</v>
      </c>
      <c r="D389">
        <v>0</v>
      </c>
    </row>
    <row r="390" spans="1:4">
      <c r="A390" s="2">
        <v>41435</v>
      </c>
      <c r="B390">
        <v>-2.68</v>
      </c>
      <c r="C390">
        <v>41.44</v>
      </c>
      <c r="D390">
        <v>0</v>
      </c>
    </row>
    <row r="391" spans="1:4">
      <c r="A391" s="2">
        <v>41442</v>
      </c>
      <c r="B391">
        <v>2.0499999999999998</v>
      </c>
      <c r="C391">
        <v>51.29</v>
      </c>
      <c r="D391">
        <v>0</v>
      </c>
    </row>
    <row r="392" spans="1:4">
      <c r="A392" s="2">
        <v>41449</v>
      </c>
      <c r="B392">
        <v>1.1000000000000001</v>
      </c>
      <c r="C392">
        <v>49.37</v>
      </c>
      <c r="D392">
        <v>0</v>
      </c>
    </row>
    <row r="393" spans="1:4">
      <c r="A393" s="2">
        <v>41456</v>
      </c>
      <c r="B393">
        <v>-3.7</v>
      </c>
      <c r="C393">
        <v>50.14</v>
      </c>
      <c r="D393">
        <v>0</v>
      </c>
    </row>
    <row r="394" spans="1:4">
      <c r="A394" s="2">
        <v>41463</v>
      </c>
      <c r="B394">
        <v>5.07</v>
      </c>
      <c r="C394">
        <v>54.32</v>
      </c>
      <c r="D394">
        <v>0</v>
      </c>
    </row>
    <row r="395" spans="1:4">
      <c r="A395" s="2">
        <v>41470</v>
      </c>
      <c r="B395">
        <v>5.89</v>
      </c>
      <c r="C395">
        <v>48.88</v>
      </c>
      <c r="D395">
        <v>0</v>
      </c>
    </row>
    <row r="396" spans="1:4">
      <c r="A396" s="2">
        <v>41477</v>
      </c>
      <c r="B396">
        <v>7.96</v>
      </c>
      <c r="C396">
        <v>43.77</v>
      </c>
      <c r="D396">
        <v>0</v>
      </c>
    </row>
    <row r="397" spans="1:4">
      <c r="A397" s="2">
        <v>41484</v>
      </c>
      <c r="B397">
        <v>12.3</v>
      </c>
      <c r="C397">
        <v>46.07</v>
      </c>
      <c r="D397">
        <v>0</v>
      </c>
    </row>
    <row r="398" spans="1:4">
      <c r="A398" s="2">
        <v>41491</v>
      </c>
      <c r="B398">
        <v>19.34</v>
      </c>
      <c r="C398">
        <v>36.56</v>
      </c>
      <c r="D398">
        <v>0</v>
      </c>
    </row>
    <row r="399" spans="1:4">
      <c r="A399" s="2">
        <v>41498</v>
      </c>
      <c r="B399">
        <v>15.27</v>
      </c>
      <c r="C399">
        <v>32.71</v>
      </c>
      <c r="D399">
        <v>0</v>
      </c>
    </row>
    <row r="400" spans="1:4">
      <c r="A400" s="2">
        <v>41505</v>
      </c>
      <c r="B400">
        <v>15.22</v>
      </c>
      <c r="C400">
        <v>35.729999999999997</v>
      </c>
      <c r="D400">
        <v>0</v>
      </c>
    </row>
    <row r="401" spans="1:4">
      <c r="A401" s="2">
        <v>41512</v>
      </c>
      <c r="B401">
        <v>13.82</v>
      </c>
      <c r="C401">
        <v>36.51</v>
      </c>
      <c r="D401">
        <v>0</v>
      </c>
    </row>
    <row r="402" spans="1:4">
      <c r="A402" s="2">
        <v>41519</v>
      </c>
      <c r="B402">
        <v>8.98</v>
      </c>
      <c r="C402">
        <v>37.97</v>
      </c>
      <c r="D402">
        <v>0</v>
      </c>
    </row>
    <row r="403" spans="1:4">
      <c r="A403" s="2">
        <v>41526</v>
      </c>
      <c r="B403">
        <v>6.23</v>
      </c>
      <c r="C403">
        <v>43.46</v>
      </c>
      <c r="D403">
        <v>0</v>
      </c>
    </row>
    <row r="404" spans="1:4">
      <c r="A404" s="2">
        <v>41533</v>
      </c>
      <c r="B404">
        <v>7.03</v>
      </c>
      <c r="C404">
        <v>45.57</v>
      </c>
      <c r="D404">
        <v>0</v>
      </c>
    </row>
    <row r="405" spans="1:4">
      <c r="A405" s="2">
        <v>41540</v>
      </c>
      <c r="B405">
        <v>7.61</v>
      </c>
      <c r="C405">
        <v>40.44</v>
      </c>
      <c r="D405">
        <v>0</v>
      </c>
    </row>
    <row r="406" spans="1:4">
      <c r="A406" s="2">
        <v>41547</v>
      </c>
      <c r="B406">
        <v>9.44</v>
      </c>
      <c r="C406">
        <v>34.22</v>
      </c>
      <c r="D406">
        <v>0</v>
      </c>
    </row>
    <row r="407" spans="1:4">
      <c r="A407" s="2">
        <v>41554</v>
      </c>
      <c r="B407">
        <v>4.99</v>
      </c>
      <c r="C407">
        <v>32.58</v>
      </c>
      <c r="D407">
        <v>0</v>
      </c>
    </row>
    <row r="408" spans="1:4">
      <c r="A408" s="2">
        <v>41561</v>
      </c>
      <c r="B408">
        <v>8.15</v>
      </c>
      <c r="C408">
        <v>31.24</v>
      </c>
      <c r="D408">
        <v>0</v>
      </c>
    </row>
    <row r="409" spans="1:4">
      <c r="A409" s="2">
        <v>41568</v>
      </c>
      <c r="B409">
        <v>9.6</v>
      </c>
      <c r="C409">
        <v>20.14</v>
      </c>
      <c r="D409">
        <v>0</v>
      </c>
    </row>
    <row r="410" spans="1:4">
      <c r="A410" s="2">
        <v>41575</v>
      </c>
      <c r="B410">
        <v>16.2</v>
      </c>
      <c r="C410">
        <v>25.51</v>
      </c>
      <c r="D410">
        <v>0</v>
      </c>
    </row>
    <row r="411" spans="1:4">
      <c r="A411" s="2">
        <v>41582</v>
      </c>
      <c r="B411">
        <v>16.38</v>
      </c>
      <c r="C411">
        <v>24.62</v>
      </c>
      <c r="D411">
        <v>0</v>
      </c>
    </row>
    <row r="412" spans="1:4">
      <c r="A412" s="2">
        <v>41589</v>
      </c>
      <c r="B412">
        <v>9.56</v>
      </c>
      <c r="C412">
        <v>24.5</v>
      </c>
      <c r="D412">
        <v>0</v>
      </c>
    </row>
    <row r="413" spans="1:4">
      <c r="A413" s="2">
        <v>41596</v>
      </c>
      <c r="B413">
        <v>8.4700000000000006</v>
      </c>
      <c r="C413">
        <v>27.36</v>
      </c>
      <c r="D413">
        <v>0</v>
      </c>
    </row>
    <row r="414" spans="1:4">
      <c r="A414" s="2">
        <v>41603</v>
      </c>
      <c r="B414">
        <v>9.83</v>
      </c>
      <c r="C414">
        <v>30.9</v>
      </c>
      <c r="D414">
        <v>0</v>
      </c>
    </row>
    <row r="415" spans="1:4">
      <c r="A415" s="2">
        <v>41610</v>
      </c>
      <c r="B415">
        <v>6.05</v>
      </c>
      <c r="C415">
        <v>23.06</v>
      </c>
      <c r="D415">
        <v>0</v>
      </c>
    </row>
    <row r="416" spans="1:4">
      <c r="A416" s="2">
        <v>41617</v>
      </c>
      <c r="B416">
        <v>0.5</v>
      </c>
      <c r="C416">
        <v>24.1</v>
      </c>
      <c r="D416">
        <v>0</v>
      </c>
    </row>
    <row r="417" spans="1:4">
      <c r="A417" s="2">
        <v>41624</v>
      </c>
      <c r="B417">
        <v>1.28</v>
      </c>
      <c r="C417">
        <v>23.49</v>
      </c>
      <c r="D417">
        <v>0</v>
      </c>
    </row>
    <row r="418" spans="1:4">
      <c r="A418" s="2">
        <v>41631</v>
      </c>
      <c r="B418">
        <v>-0.22</v>
      </c>
      <c r="C418">
        <v>26.19</v>
      </c>
      <c r="D418">
        <v>0</v>
      </c>
    </row>
    <row r="419" spans="1:4">
      <c r="A419" s="2">
        <v>41638</v>
      </c>
      <c r="B419">
        <v>0.06</v>
      </c>
      <c r="C419">
        <v>27.47</v>
      </c>
      <c r="D419">
        <v>0</v>
      </c>
    </row>
    <row r="420" spans="1:4">
      <c r="A420" s="2">
        <v>41645</v>
      </c>
      <c r="B420">
        <v>9.23</v>
      </c>
      <c r="C420">
        <v>33.630000000000003</v>
      </c>
      <c r="D420">
        <v>0</v>
      </c>
    </row>
    <row r="421" spans="1:4">
      <c r="A421" s="2">
        <v>41652</v>
      </c>
      <c r="B421">
        <v>11.85</v>
      </c>
      <c r="C421">
        <v>31.43</v>
      </c>
      <c r="D421">
        <v>0</v>
      </c>
    </row>
    <row r="422" spans="1:4">
      <c r="A422" s="2">
        <v>41659</v>
      </c>
      <c r="B422">
        <v>15.45</v>
      </c>
      <c r="C422">
        <v>43.39</v>
      </c>
      <c r="D422">
        <v>0</v>
      </c>
    </row>
    <row r="423" spans="1:4">
      <c r="A423" s="2">
        <v>41666</v>
      </c>
      <c r="B423">
        <v>18.440000000000001</v>
      </c>
      <c r="C423">
        <v>38.99</v>
      </c>
      <c r="D423">
        <v>0</v>
      </c>
    </row>
    <row r="424" spans="1:4">
      <c r="A424" s="2">
        <v>41673</v>
      </c>
      <c r="B424">
        <v>10.91</v>
      </c>
      <c r="C424">
        <v>22.77</v>
      </c>
      <c r="D424">
        <v>0</v>
      </c>
    </row>
    <row r="425" spans="1:4">
      <c r="A425" s="2">
        <v>41680</v>
      </c>
      <c r="B425">
        <v>12.3</v>
      </c>
      <c r="C425">
        <v>24.87</v>
      </c>
      <c r="D425">
        <v>0</v>
      </c>
    </row>
    <row r="426" spans="1:4">
      <c r="A426" s="2">
        <v>41687</v>
      </c>
      <c r="B426">
        <v>10.119999999999999</v>
      </c>
      <c r="C426">
        <v>30.6</v>
      </c>
      <c r="D426">
        <v>0</v>
      </c>
    </row>
    <row r="427" spans="1:4">
      <c r="A427" s="2">
        <v>41694</v>
      </c>
      <c r="B427">
        <v>9.77</v>
      </c>
      <c r="C427">
        <v>28.43</v>
      </c>
      <c r="D427">
        <v>0</v>
      </c>
    </row>
    <row r="428" spans="1:4">
      <c r="A428" s="2">
        <v>41701</v>
      </c>
      <c r="B428">
        <v>12.08</v>
      </c>
      <c r="C428">
        <v>25.33</v>
      </c>
      <c r="D428">
        <v>0</v>
      </c>
    </row>
    <row r="429" spans="1:4">
      <c r="A429" s="2">
        <v>41708</v>
      </c>
      <c r="B429">
        <v>11.75</v>
      </c>
      <c r="C429">
        <v>23.29</v>
      </c>
      <c r="D429">
        <v>0</v>
      </c>
    </row>
    <row r="430" spans="1:4">
      <c r="A430" s="2">
        <v>41715</v>
      </c>
      <c r="B430">
        <v>14.95</v>
      </c>
      <c r="C430">
        <v>16.96</v>
      </c>
      <c r="D430">
        <v>0</v>
      </c>
    </row>
    <row r="431" spans="1:4">
      <c r="A431" s="2">
        <v>41722</v>
      </c>
      <c r="B431">
        <v>19.25</v>
      </c>
      <c r="C431">
        <v>33.19</v>
      </c>
      <c r="D431">
        <v>0</v>
      </c>
    </row>
    <row r="432" spans="1:4">
      <c r="A432" s="2">
        <v>41729</v>
      </c>
      <c r="B432">
        <v>21.46</v>
      </c>
      <c r="C432">
        <v>33.369999999999997</v>
      </c>
      <c r="D432">
        <v>0</v>
      </c>
    </row>
    <row r="433" spans="1:4">
      <c r="A433" s="2">
        <v>41736</v>
      </c>
      <c r="B433">
        <v>23.33</v>
      </c>
      <c r="C433">
        <v>28.3</v>
      </c>
      <c r="D433">
        <v>0</v>
      </c>
    </row>
    <row r="434" spans="1:4">
      <c r="A434" s="2">
        <v>41743</v>
      </c>
      <c r="B434">
        <v>17.36</v>
      </c>
      <c r="C434">
        <v>22.45</v>
      </c>
      <c r="D434">
        <v>0</v>
      </c>
    </row>
    <row r="435" spans="1:4">
      <c r="A435" s="2">
        <v>41750</v>
      </c>
      <c r="B435">
        <v>21.57</v>
      </c>
      <c r="C435">
        <v>24.34</v>
      </c>
      <c r="D435">
        <v>0</v>
      </c>
    </row>
    <row r="436" spans="1:4">
      <c r="A436" s="2">
        <v>41757</v>
      </c>
      <c r="B436">
        <v>20.38</v>
      </c>
      <c r="C436">
        <v>22.71</v>
      </c>
      <c r="D436">
        <v>0</v>
      </c>
    </row>
    <row r="437" spans="1:4">
      <c r="A437" s="2">
        <v>41764</v>
      </c>
      <c r="B437">
        <v>25.79</v>
      </c>
      <c r="C437">
        <v>21.75</v>
      </c>
      <c r="D437">
        <v>0</v>
      </c>
    </row>
    <row r="438" spans="1:4">
      <c r="A438" s="2">
        <v>41771</v>
      </c>
      <c r="B438">
        <v>24.07</v>
      </c>
      <c r="C438">
        <v>23.8</v>
      </c>
      <c r="D438">
        <v>0</v>
      </c>
    </row>
    <row r="439" spans="1:4">
      <c r="A439" s="2">
        <v>41778</v>
      </c>
      <c r="B439">
        <v>22.66</v>
      </c>
      <c r="C439">
        <v>27.88</v>
      </c>
      <c r="D439">
        <v>0</v>
      </c>
    </row>
    <row r="440" spans="1:4">
      <c r="A440" s="2">
        <v>41785</v>
      </c>
      <c r="B440">
        <v>21.94</v>
      </c>
      <c r="C440">
        <v>31.25</v>
      </c>
      <c r="D440">
        <v>0</v>
      </c>
    </row>
    <row r="441" spans="1:4">
      <c r="A441" s="2">
        <v>41792</v>
      </c>
      <c r="B441">
        <v>22.35</v>
      </c>
      <c r="C441">
        <v>34.57</v>
      </c>
      <c r="D441">
        <v>0</v>
      </c>
    </row>
    <row r="442" spans="1:4">
      <c r="A442" s="2">
        <v>41799</v>
      </c>
      <c r="B442">
        <v>24</v>
      </c>
      <c r="C442">
        <v>35.270000000000003</v>
      </c>
      <c r="D442">
        <v>0</v>
      </c>
    </row>
    <row r="443" spans="1:4">
      <c r="A443" s="2">
        <v>41806</v>
      </c>
      <c r="B443">
        <v>21.2</v>
      </c>
      <c r="C443">
        <v>35.03</v>
      </c>
      <c r="D443">
        <v>0</v>
      </c>
    </row>
    <row r="444" spans="1:4">
      <c r="A444" s="2">
        <v>41813</v>
      </c>
      <c r="B444">
        <v>17.59</v>
      </c>
      <c r="C444">
        <v>30.96</v>
      </c>
      <c r="D444">
        <v>0</v>
      </c>
    </row>
    <row r="445" spans="1:4">
      <c r="A445" s="2">
        <v>41820</v>
      </c>
      <c r="B445">
        <v>19.46</v>
      </c>
      <c r="C445">
        <v>36.909999999999997</v>
      </c>
      <c r="D445">
        <v>0</v>
      </c>
    </row>
    <row r="446" spans="1:4">
      <c r="A446" s="2">
        <v>41827</v>
      </c>
      <c r="B446">
        <v>17.649999999999999</v>
      </c>
      <c r="C446">
        <v>34.770000000000003</v>
      </c>
      <c r="D446">
        <v>0</v>
      </c>
    </row>
    <row r="447" spans="1:4">
      <c r="A447" s="2">
        <v>41834</v>
      </c>
      <c r="B447">
        <v>11.97</v>
      </c>
      <c r="C447">
        <v>35.21</v>
      </c>
      <c r="D447">
        <v>0</v>
      </c>
    </row>
    <row r="448" spans="1:4">
      <c r="A448" s="2">
        <v>41841</v>
      </c>
      <c r="B448">
        <v>15.53</v>
      </c>
      <c r="C448">
        <v>39.340000000000003</v>
      </c>
      <c r="D448">
        <v>0</v>
      </c>
    </row>
    <row r="449" spans="1:4">
      <c r="A449" s="2">
        <v>41848</v>
      </c>
      <c r="B449">
        <v>15.94</v>
      </c>
      <c r="C449">
        <v>53.82</v>
      </c>
      <c r="D449">
        <v>0</v>
      </c>
    </row>
    <row r="450" spans="1:4">
      <c r="A450" s="2">
        <v>41855</v>
      </c>
      <c r="B450">
        <v>20.83</v>
      </c>
      <c r="C450">
        <v>40.130000000000003</v>
      </c>
      <c r="D450">
        <v>0</v>
      </c>
    </row>
    <row r="451" spans="1:4">
      <c r="A451" s="2">
        <v>41862</v>
      </c>
      <c r="B451">
        <v>17.37</v>
      </c>
      <c r="C451">
        <v>40.14</v>
      </c>
      <c r="D451">
        <v>0</v>
      </c>
    </row>
    <row r="452" spans="1:4">
      <c r="A452" s="2">
        <v>41869</v>
      </c>
      <c r="B452">
        <v>19.41</v>
      </c>
      <c r="C452">
        <v>37.89</v>
      </c>
      <c r="D452">
        <v>0</v>
      </c>
    </row>
    <row r="453" spans="1:4">
      <c r="A453" s="2">
        <v>41876</v>
      </c>
      <c r="B453">
        <v>17.829999999999998</v>
      </c>
      <c r="C453">
        <v>36.79</v>
      </c>
      <c r="D453">
        <v>0</v>
      </c>
    </row>
    <row r="454" spans="1:4">
      <c r="A454" s="2">
        <v>41883</v>
      </c>
      <c r="B454">
        <v>15.4</v>
      </c>
      <c r="C454">
        <v>38.020000000000003</v>
      </c>
      <c r="D454">
        <v>0</v>
      </c>
    </row>
    <row r="455" spans="1:4">
      <c r="A455" s="2">
        <v>41890</v>
      </c>
      <c r="B455">
        <v>14.94</v>
      </c>
      <c r="C455">
        <v>40.520000000000003</v>
      </c>
      <c r="D455">
        <v>0</v>
      </c>
    </row>
    <row r="456" spans="1:4">
      <c r="A456" s="2">
        <v>41897</v>
      </c>
      <c r="B456">
        <v>14.98</v>
      </c>
      <c r="C456">
        <v>49.9</v>
      </c>
      <c r="D456">
        <v>0</v>
      </c>
    </row>
    <row r="457" spans="1:4">
      <c r="A457" s="2">
        <v>41904</v>
      </c>
      <c r="B457">
        <v>17.68</v>
      </c>
      <c r="C457">
        <v>55.71</v>
      </c>
      <c r="D457">
        <v>0</v>
      </c>
    </row>
    <row r="458" spans="1:4">
      <c r="A458" s="2">
        <v>41911</v>
      </c>
      <c r="B458">
        <v>21.56</v>
      </c>
      <c r="C458">
        <v>51.27</v>
      </c>
      <c r="D458">
        <v>0</v>
      </c>
    </row>
    <row r="459" spans="1:4">
      <c r="A459" s="2">
        <v>41918</v>
      </c>
      <c r="B459">
        <v>17.75</v>
      </c>
      <c r="C459">
        <v>44.6</v>
      </c>
      <c r="D459">
        <v>0</v>
      </c>
    </row>
    <row r="460" spans="1:4">
      <c r="A460" s="2">
        <v>41925</v>
      </c>
      <c r="B460">
        <v>18.97</v>
      </c>
      <c r="C460">
        <v>41.66</v>
      </c>
      <c r="D460">
        <v>0</v>
      </c>
    </row>
    <row r="461" spans="1:4">
      <c r="A461" s="2">
        <v>41932</v>
      </c>
      <c r="B461">
        <v>20.04</v>
      </c>
      <c r="C461">
        <v>35.86</v>
      </c>
      <c r="D461">
        <v>0</v>
      </c>
    </row>
    <row r="462" spans="1:4">
      <c r="A462" s="2">
        <v>41939</v>
      </c>
      <c r="B462">
        <v>17.84</v>
      </c>
      <c r="C462">
        <v>42.22</v>
      </c>
      <c r="D462">
        <v>0</v>
      </c>
    </row>
    <row r="463" spans="1:4">
      <c r="A463" s="2">
        <v>41946</v>
      </c>
      <c r="B463">
        <v>15.8</v>
      </c>
      <c r="C463">
        <v>39.6</v>
      </c>
      <c r="D463">
        <v>0</v>
      </c>
    </row>
    <row r="464" spans="1:4">
      <c r="A464" s="2">
        <v>41953</v>
      </c>
      <c r="B464">
        <v>15.34</v>
      </c>
      <c r="C464">
        <v>41.85</v>
      </c>
      <c r="D464">
        <v>0</v>
      </c>
    </row>
    <row r="465" spans="1:4">
      <c r="A465" s="2">
        <v>41960</v>
      </c>
      <c r="B465">
        <v>17.190000000000001</v>
      </c>
      <c r="C465">
        <v>37.85</v>
      </c>
      <c r="D465">
        <v>0</v>
      </c>
    </row>
    <row r="466" spans="1:4">
      <c r="A466" s="2">
        <v>41967</v>
      </c>
      <c r="B466">
        <v>18.12</v>
      </c>
      <c r="C466">
        <v>42.77</v>
      </c>
      <c r="D466">
        <v>0</v>
      </c>
    </row>
    <row r="467" spans="1:4">
      <c r="A467" s="2">
        <v>41974</v>
      </c>
      <c r="B467">
        <v>16.12</v>
      </c>
      <c r="C467">
        <v>45.38</v>
      </c>
      <c r="D467">
        <v>0</v>
      </c>
    </row>
    <row r="468" spans="1:4">
      <c r="A468" s="2">
        <v>41981</v>
      </c>
      <c r="B468">
        <v>17.420000000000002</v>
      </c>
      <c r="C468">
        <v>43.62</v>
      </c>
      <c r="D468">
        <v>0</v>
      </c>
    </row>
    <row r="469" spans="1:4">
      <c r="A469" s="2">
        <v>41988</v>
      </c>
      <c r="B469">
        <v>18.22</v>
      </c>
      <c r="C469">
        <v>37.590000000000003</v>
      </c>
      <c r="D469">
        <v>0</v>
      </c>
    </row>
    <row r="470" spans="1:4">
      <c r="A470" s="2">
        <v>41995</v>
      </c>
      <c r="B470">
        <v>17.47</v>
      </c>
      <c r="C470">
        <v>39.49</v>
      </c>
      <c r="D470">
        <v>0</v>
      </c>
    </row>
    <row r="471" spans="1:4">
      <c r="A471" s="2">
        <v>42002</v>
      </c>
      <c r="B471">
        <v>17.61</v>
      </c>
      <c r="C471">
        <v>37.979999999999997</v>
      </c>
      <c r="D471">
        <v>0</v>
      </c>
    </row>
    <row r="472" spans="1:4">
      <c r="A472" s="2">
        <v>42009</v>
      </c>
      <c r="B472">
        <v>21.68</v>
      </c>
      <c r="C472">
        <v>36.950000000000003</v>
      </c>
      <c r="D472">
        <v>0</v>
      </c>
    </row>
    <row r="473" spans="1:4">
      <c r="A473" s="2">
        <v>42016</v>
      </c>
      <c r="B473">
        <v>21.31</v>
      </c>
      <c r="C473">
        <v>41.08</v>
      </c>
      <c r="D473">
        <v>0</v>
      </c>
    </row>
    <row r="474" spans="1:4">
      <c r="A474" s="2">
        <v>42023</v>
      </c>
      <c r="B474">
        <v>21.09</v>
      </c>
      <c r="C474">
        <v>39.89</v>
      </c>
      <c r="D474">
        <v>0</v>
      </c>
    </row>
    <row r="475" spans="1:4">
      <c r="A475" s="2">
        <v>42030</v>
      </c>
      <c r="B475">
        <v>25.5</v>
      </c>
      <c r="C475">
        <v>51.61</v>
      </c>
      <c r="D475">
        <v>0</v>
      </c>
    </row>
    <row r="476" spans="1:4">
      <c r="A476" s="2">
        <v>42037</v>
      </c>
      <c r="B476">
        <v>28.87</v>
      </c>
      <c r="C476">
        <v>45.75</v>
      </c>
      <c r="D476">
        <v>0</v>
      </c>
    </row>
    <row r="477" spans="1:4">
      <c r="A477" s="2">
        <v>42044</v>
      </c>
      <c r="B477">
        <v>26.79</v>
      </c>
      <c r="C477">
        <v>40.799999999999997</v>
      </c>
      <c r="D477">
        <v>0</v>
      </c>
    </row>
    <row r="478" spans="1:4">
      <c r="A478" s="2">
        <v>42051</v>
      </c>
      <c r="B478">
        <v>32.229999999999997</v>
      </c>
      <c r="D478">
        <v>0</v>
      </c>
    </row>
    <row r="479" spans="1:4">
      <c r="A479" s="2">
        <v>42058</v>
      </c>
      <c r="B479">
        <v>24.52</v>
      </c>
      <c r="C479">
        <v>50.8</v>
      </c>
      <c r="D479">
        <v>0</v>
      </c>
    </row>
    <row r="480" spans="1:4">
      <c r="A480" s="2">
        <v>42065</v>
      </c>
      <c r="B480">
        <v>26.34</v>
      </c>
      <c r="C480">
        <v>57.1</v>
      </c>
      <c r="D480">
        <v>0</v>
      </c>
    </row>
    <row r="481" spans="1:4">
      <c r="A481" s="2">
        <v>42072</v>
      </c>
      <c r="B481">
        <v>35.24</v>
      </c>
      <c r="C481">
        <v>73.150000000000006</v>
      </c>
      <c r="D481">
        <v>0</v>
      </c>
    </row>
    <row r="482" spans="1:4">
      <c r="A482" s="2">
        <v>42079</v>
      </c>
      <c r="B482">
        <v>28.43</v>
      </c>
      <c r="C482">
        <v>68.5</v>
      </c>
      <c r="D482">
        <v>0</v>
      </c>
    </row>
    <row r="483" spans="1:4">
      <c r="A483" s="2">
        <v>42086</v>
      </c>
      <c r="B483">
        <v>29.46</v>
      </c>
      <c r="C483">
        <v>68.510000000000005</v>
      </c>
      <c r="D483">
        <v>0</v>
      </c>
    </row>
    <row r="484" spans="1:4">
      <c r="A484" s="2">
        <v>42093</v>
      </c>
      <c r="B484">
        <v>35.21</v>
      </c>
      <c r="C484">
        <v>73.64</v>
      </c>
      <c r="D484">
        <v>0</v>
      </c>
    </row>
    <row r="485" spans="1:4">
      <c r="A485" s="2">
        <v>42100</v>
      </c>
      <c r="B485">
        <v>36.159999999999997</v>
      </c>
      <c r="C485">
        <v>72.39</v>
      </c>
      <c r="D485">
        <v>0</v>
      </c>
    </row>
    <row r="486" spans="1:4">
      <c r="A486" s="2">
        <v>42107</v>
      </c>
      <c r="B486">
        <v>32.31</v>
      </c>
      <c r="C486">
        <v>63.01</v>
      </c>
      <c r="D486">
        <v>0</v>
      </c>
    </row>
    <row r="487" spans="1:4">
      <c r="A487" s="2">
        <v>42114</v>
      </c>
      <c r="B487">
        <v>31.98</v>
      </c>
      <c r="C487">
        <v>61.6</v>
      </c>
      <c r="D487">
        <v>0</v>
      </c>
    </row>
    <row r="488" spans="1:4">
      <c r="A488" s="2">
        <v>42121</v>
      </c>
      <c r="B488">
        <v>31.61</v>
      </c>
      <c r="C488">
        <v>52.8</v>
      </c>
      <c r="D488">
        <v>0</v>
      </c>
    </row>
    <row r="489" spans="1:4">
      <c r="A489" s="2">
        <v>42128</v>
      </c>
      <c r="B489">
        <v>29.96</v>
      </c>
      <c r="C489">
        <v>49.89</v>
      </c>
      <c r="D489">
        <v>0</v>
      </c>
    </row>
    <row r="490" spans="1:4">
      <c r="A490" s="2">
        <v>42135</v>
      </c>
      <c r="B490">
        <v>32.44</v>
      </c>
      <c r="C490">
        <v>53.12</v>
      </c>
      <c r="D490">
        <v>0</v>
      </c>
    </row>
    <row r="491" spans="1:4">
      <c r="A491" s="2">
        <v>42142</v>
      </c>
      <c r="B491">
        <v>30.94</v>
      </c>
      <c r="C491">
        <v>49.06</v>
      </c>
      <c r="D491">
        <v>0</v>
      </c>
    </row>
    <row r="492" spans="1:4">
      <c r="A492" s="2">
        <v>42149</v>
      </c>
      <c r="B492">
        <v>27.51</v>
      </c>
      <c r="C492">
        <v>57.52</v>
      </c>
      <c r="D492">
        <v>0</v>
      </c>
    </row>
    <row r="493" spans="1:4">
      <c r="A493" s="2">
        <v>42156</v>
      </c>
      <c r="B493">
        <v>31.74</v>
      </c>
      <c r="C493">
        <v>62.89</v>
      </c>
      <c r="D493">
        <v>0</v>
      </c>
    </row>
    <row r="494" spans="1:4">
      <c r="A494" s="2">
        <v>42163</v>
      </c>
      <c r="B494">
        <v>29.2</v>
      </c>
      <c r="C494">
        <v>58.34</v>
      </c>
      <c r="D494">
        <v>0</v>
      </c>
    </row>
    <row r="495" spans="1:4">
      <c r="A495" s="2">
        <v>42170</v>
      </c>
      <c r="B495">
        <v>26.42</v>
      </c>
      <c r="C495">
        <v>55.67</v>
      </c>
      <c r="D495">
        <v>0</v>
      </c>
    </row>
    <row r="496" spans="1:4">
      <c r="A496" s="2">
        <v>42177</v>
      </c>
      <c r="B496">
        <v>34.03</v>
      </c>
      <c r="C496">
        <v>58.19</v>
      </c>
      <c r="D496">
        <v>0</v>
      </c>
    </row>
    <row r="497" spans="1:4">
      <c r="A497" s="2">
        <v>42184</v>
      </c>
      <c r="B497">
        <v>32.31</v>
      </c>
      <c r="C497">
        <v>54.72</v>
      </c>
      <c r="D497">
        <v>0</v>
      </c>
    </row>
    <row r="498" spans="1:4">
      <c r="A498" s="2">
        <v>42191</v>
      </c>
      <c r="B498">
        <v>30.8</v>
      </c>
      <c r="C498">
        <v>51.93</v>
      </c>
      <c r="D498">
        <v>0</v>
      </c>
    </row>
    <row r="499" spans="1:4">
      <c r="A499" s="2">
        <v>42198</v>
      </c>
      <c r="B499">
        <v>23.63</v>
      </c>
      <c r="C499">
        <v>49.5</v>
      </c>
      <c r="D499">
        <v>0</v>
      </c>
    </row>
    <row r="500" spans="1:4">
      <c r="A500" s="2">
        <v>42205</v>
      </c>
      <c r="B500">
        <v>23.8</v>
      </c>
      <c r="C500">
        <v>50.61</v>
      </c>
      <c r="D500">
        <v>0</v>
      </c>
    </row>
    <row r="501" spans="1:4">
      <c r="A501" s="2">
        <v>42212</v>
      </c>
      <c r="B501">
        <v>24.87</v>
      </c>
      <c r="C501">
        <v>49.87</v>
      </c>
      <c r="D501">
        <v>0</v>
      </c>
    </row>
    <row r="502" spans="1:4">
      <c r="A502" s="2">
        <v>42219</v>
      </c>
      <c r="B502">
        <v>30.53</v>
      </c>
      <c r="C502">
        <v>46.15</v>
      </c>
      <c r="D502">
        <v>0</v>
      </c>
    </row>
    <row r="503" spans="1:4">
      <c r="A503" s="2">
        <v>42226</v>
      </c>
      <c r="B503">
        <v>28.22</v>
      </c>
      <c r="C503">
        <v>29.26</v>
      </c>
      <c r="D503">
        <v>0</v>
      </c>
    </row>
    <row r="504" spans="1:4">
      <c r="A504" s="2">
        <v>42233</v>
      </c>
      <c r="B504">
        <v>25.98</v>
      </c>
      <c r="C504">
        <v>28.46</v>
      </c>
      <c r="D504">
        <v>0</v>
      </c>
    </row>
    <row r="505" spans="1:4">
      <c r="A505" s="2">
        <v>42240</v>
      </c>
      <c r="B505">
        <v>24.01</v>
      </c>
      <c r="C505">
        <v>22.58</v>
      </c>
      <c r="D505">
        <v>0</v>
      </c>
    </row>
    <row r="506" spans="1:4">
      <c r="A506" s="2">
        <v>42247</v>
      </c>
      <c r="B506">
        <v>27.45</v>
      </c>
      <c r="C506">
        <v>10.9</v>
      </c>
      <c r="D506">
        <v>0</v>
      </c>
    </row>
    <row r="507" spans="1:4">
      <c r="A507" s="2">
        <v>42254</v>
      </c>
      <c r="B507">
        <v>22.68</v>
      </c>
      <c r="C507">
        <v>7.64</v>
      </c>
      <c r="D507">
        <v>0</v>
      </c>
    </row>
    <row r="508" spans="1:4">
      <c r="A508" s="2">
        <v>42261</v>
      </c>
      <c r="B508">
        <v>21.15</v>
      </c>
      <c r="C508">
        <v>12.8</v>
      </c>
      <c r="D508">
        <v>0</v>
      </c>
    </row>
    <row r="509" spans="1:4">
      <c r="A509" s="2">
        <v>42268</v>
      </c>
      <c r="B509">
        <v>22.62</v>
      </c>
      <c r="C509">
        <v>14.08</v>
      </c>
      <c r="D509">
        <v>0</v>
      </c>
    </row>
    <row r="510" spans="1:4">
      <c r="A510" s="2">
        <v>42275</v>
      </c>
      <c r="B510">
        <v>29.92</v>
      </c>
      <c r="C510">
        <v>17.96</v>
      </c>
      <c r="D510">
        <v>0</v>
      </c>
    </row>
    <row r="511" spans="1:4">
      <c r="A511" s="2">
        <v>42282</v>
      </c>
      <c r="B511">
        <v>27.66</v>
      </c>
      <c r="C511">
        <v>19.350000000000001</v>
      </c>
      <c r="D511">
        <v>0</v>
      </c>
    </row>
    <row r="512" spans="1:4">
      <c r="A512" s="2">
        <v>42289</v>
      </c>
      <c r="B512">
        <v>29.24</v>
      </c>
      <c r="C512">
        <v>22.51</v>
      </c>
      <c r="D512">
        <v>0</v>
      </c>
    </row>
    <row r="513" spans="1:4">
      <c r="A513" s="2">
        <v>42296</v>
      </c>
      <c r="B513">
        <v>25.91</v>
      </c>
      <c r="C513">
        <v>19.52</v>
      </c>
      <c r="D513">
        <v>0</v>
      </c>
    </row>
    <row r="514" spans="1:4">
      <c r="A514" s="2">
        <v>42303</v>
      </c>
      <c r="B514">
        <v>27.42</v>
      </c>
      <c r="C514">
        <v>19.350000000000001</v>
      </c>
      <c r="D514">
        <v>0</v>
      </c>
    </row>
    <row r="515" spans="1:4">
      <c r="A515" s="2">
        <v>42310</v>
      </c>
      <c r="B515">
        <v>25.33</v>
      </c>
      <c r="C515">
        <v>17.579999999999998</v>
      </c>
      <c r="D515">
        <v>0</v>
      </c>
    </row>
    <row r="516" spans="1:4">
      <c r="A516" s="2">
        <v>42317</v>
      </c>
      <c r="B516">
        <v>27.71</v>
      </c>
      <c r="C516">
        <v>31.02</v>
      </c>
      <c r="D516">
        <v>0</v>
      </c>
    </row>
    <row r="517" spans="1:4">
      <c r="A517" s="2">
        <v>42324</v>
      </c>
      <c r="B517">
        <v>20.8</v>
      </c>
      <c r="C517">
        <v>36.090000000000003</v>
      </c>
      <c r="D517">
        <v>0</v>
      </c>
    </row>
    <row r="518" spans="1:4">
      <c r="A518" s="2">
        <v>42331</v>
      </c>
      <c r="B518">
        <v>17.12</v>
      </c>
      <c r="C518">
        <v>37.729999999999997</v>
      </c>
      <c r="D518">
        <v>0</v>
      </c>
    </row>
    <row r="519" spans="1:4">
      <c r="A519" s="2">
        <v>42338</v>
      </c>
      <c r="B519">
        <v>13.7</v>
      </c>
      <c r="C519">
        <v>43.9</v>
      </c>
      <c r="D519">
        <v>0</v>
      </c>
    </row>
    <row r="520" spans="1:4">
      <c r="A520" s="2">
        <v>42345</v>
      </c>
      <c r="B520">
        <v>9.51</v>
      </c>
      <c r="C520">
        <v>38.76</v>
      </c>
      <c r="D520">
        <v>0</v>
      </c>
    </row>
    <row r="521" spans="1:4">
      <c r="A521" s="2">
        <v>42352</v>
      </c>
      <c r="B521">
        <v>16.510000000000002</v>
      </c>
      <c r="C521">
        <v>35.44</v>
      </c>
      <c r="D521">
        <v>0</v>
      </c>
    </row>
    <row r="522" spans="1:4">
      <c r="A522" s="2">
        <v>42359</v>
      </c>
      <c r="B522">
        <v>17.87</v>
      </c>
      <c r="C522">
        <v>29.41</v>
      </c>
      <c r="D522">
        <v>0</v>
      </c>
    </row>
    <row r="523" spans="1:4">
      <c r="A523" s="2">
        <v>42366</v>
      </c>
      <c r="B523">
        <v>14.26</v>
      </c>
      <c r="C523">
        <v>32.67</v>
      </c>
      <c r="D523">
        <v>0</v>
      </c>
    </row>
    <row r="524" spans="1:4">
      <c r="A524" s="2">
        <v>42373</v>
      </c>
      <c r="B524">
        <v>12.19</v>
      </c>
      <c r="C524">
        <v>27.53</v>
      </c>
      <c r="D524">
        <v>0</v>
      </c>
    </row>
    <row r="525" spans="1:4">
      <c r="A525" s="2">
        <v>42380</v>
      </c>
      <c r="B525">
        <v>2.2200000000000002</v>
      </c>
      <c r="C525">
        <v>34.93</v>
      </c>
      <c r="D525">
        <v>0</v>
      </c>
    </row>
    <row r="526" spans="1:4">
      <c r="A526" s="2">
        <v>42387</v>
      </c>
      <c r="B526">
        <v>5.17</v>
      </c>
      <c r="C526">
        <v>29.42</v>
      </c>
      <c r="D526">
        <v>0</v>
      </c>
    </row>
    <row r="527" spans="1:4">
      <c r="A527" s="2">
        <v>42394</v>
      </c>
      <c r="B527">
        <v>11.97</v>
      </c>
      <c r="C527">
        <v>8.43</v>
      </c>
      <c r="D527">
        <v>0</v>
      </c>
    </row>
    <row r="528" spans="1:4">
      <c r="A528" s="2">
        <v>42401</v>
      </c>
      <c r="B528">
        <v>10.25</v>
      </c>
      <c r="C528">
        <v>5.4</v>
      </c>
      <c r="D528">
        <v>0</v>
      </c>
    </row>
    <row r="529" spans="1:4">
      <c r="A529" s="2">
        <v>42408</v>
      </c>
      <c r="B529">
        <v>9.6</v>
      </c>
      <c r="D529">
        <v>0</v>
      </c>
    </row>
    <row r="530" spans="1:4">
      <c r="A530" s="2">
        <v>42415</v>
      </c>
      <c r="B530">
        <v>11.55</v>
      </c>
      <c r="C530">
        <v>9.75</v>
      </c>
      <c r="D530">
        <v>0</v>
      </c>
    </row>
    <row r="531" spans="1:4">
      <c r="A531" s="2">
        <v>42422</v>
      </c>
      <c r="B531">
        <v>7.84</v>
      </c>
      <c r="C531">
        <v>5.19</v>
      </c>
      <c r="D531">
        <v>0</v>
      </c>
    </row>
    <row r="532" spans="1:4">
      <c r="A532" s="2">
        <v>42429</v>
      </c>
      <c r="B532">
        <v>6.81</v>
      </c>
      <c r="C532">
        <v>9.94</v>
      </c>
      <c r="D532">
        <v>0</v>
      </c>
    </row>
    <row r="533" spans="1:4">
      <c r="A533" s="2">
        <v>42436</v>
      </c>
      <c r="B533">
        <v>3.76</v>
      </c>
      <c r="C533">
        <v>5.83</v>
      </c>
      <c r="D533">
        <v>0</v>
      </c>
    </row>
    <row r="534" spans="1:4">
      <c r="A534" s="2">
        <v>42443</v>
      </c>
      <c r="B534">
        <v>7</v>
      </c>
      <c r="C534">
        <v>-0.08</v>
      </c>
      <c r="D534">
        <v>0</v>
      </c>
    </row>
    <row r="535" spans="1:4">
      <c r="A535" s="2">
        <v>42450</v>
      </c>
      <c r="B535">
        <v>3.62</v>
      </c>
      <c r="C535">
        <v>2.85</v>
      </c>
      <c r="D535">
        <v>0</v>
      </c>
    </row>
    <row r="536" spans="1:4">
      <c r="A536" s="2">
        <v>42457</v>
      </c>
      <c r="B536">
        <v>-3.46</v>
      </c>
      <c r="C536">
        <v>-5.53</v>
      </c>
      <c r="D536">
        <v>0</v>
      </c>
    </row>
    <row r="537" spans="1:4">
      <c r="A537" s="2">
        <v>42464</v>
      </c>
      <c r="C537">
        <v>-4.4400000000000004</v>
      </c>
      <c r="D537">
        <v>0</v>
      </c>
    </row>
    <row r="538" spans="1:4">
      <c r="A538" s="2">
        <v>42471</v>
      </c>
      <c r="C538">
        <v>0.82</v>
      </c>
      <c r="D538">
        <v>0</v>
      </c>
    </row>
    <row r="539" spans="1:4">
      <c r="A539" s="2">
        <v>42478</v>
      </c>
      <c r="C539">
        <v>6.8</v>
      </c>
      <c r="D539">
        <v>0</v>
      </c>
    </row>
    <row r="540" spans="1:4">
      <c r="A540" s="2">
        <v>42485</v>
      </c>
      <c r="C540">
        <v>3.81</v>
      </c>
      <c r="D540">
        <v>0</v>
      </c>
    </row>
    <row r="541" spans="1:4">
      <c r="A541" s="2">
        <v>42492</v>
      </c>
      <c r="C541">
        <v>2.97</v>
      </c>
      <c r="D541">
        <v>0</v>
      </c>
    </row>
    <row r="542" spans="1:4">
      <c r="A542" s="2">
        <v>42499</v>
      </c>
      <c r="C542">
        <v>5.24</v>
      </c>
      <c r="D542">
        <v>0</v>
      </c>
    </row>
    <row r="543" spans="1:4">
      <c r="A543" s="2">
        <v>42506</v>
      </c>
      <c r="C543">
        <v>10.46</v>
      </c>
      <c r="D543">
        <v>0</v>
      </c>
    </row>
    <row r="544" spans="1:4">
      <c r="A544" s="2">
        <v>42513</v>
      </c>
      <c r="C544">
        <v>9.4700000000000006</v>
      </c>
      <c r="D544">
        <v>0</v>
      </c>
    </row>
    <row r="545" spans="1:4">
      <c r="A545" s="2">
        <v>42520</v>
      </c>
      <c r="C545">
        <v>10.78</v>
      </c>
      <c r="D545">
        <v>0</v>
      </c>
    </row>
    <row r="546" spans="1:4">
      <c r="A546" s="2">
        <v>42527</v>
      </c>
      <c r="C546">
        <v>12.71</v>
      </c>
      <c r="D546">
        <v>0</v>
      </c>
    </row>
    <row r="547" spans="1:4">
      <c r="A547" s="2">
        <v>42534</v>
      </c>
      <c r="C547">
        <v>10.09</v>
      </c>
      <c r="D547">
        <v>0</v>
      </c>
    </row>
    <row r="548" spans="1:4">
      <c r="A548" s="2">
        <v>42541</v>
      </c>
      <c r="C548">
        <v>9.98</v>
      </c>
      <c r="D548">
        <v>0</v>
      </c>
    </row>
    <row r="549" spans="1:4">
      <c r="A549" s="2">
        <v>42548</v>
      </c>
      <c r="C549">
        <v>10.130000000000001</v>
      </c>
      <c r="D549">
        <v>0</v>
      </c>
    </row>
    <row r="550" spans="1:4">
      <c r="A550" s="2">
        <v>42555</v>
      </c>
      <c r="C550">
        <v>1.19</v>
      </c>
      <c r="D550">
        <v>0</v>
      </c>
    </row>
    <row r="551" spans="1:4">
      <c r="A551" s="2">
        <v>42562</v>
      </c>
      <c r="C551">
        <v>10.28</v>
      </c>
      <c r="D551">
        <v>0</v>
      </c>
    </row>
    <row r="552" spans="1:4">
      <c r="A552" s="2">
        <v>42569</v>
      </c>
      <c r="C552">
        <v>10.29</v>
      </c>
      <c r="D552">
        <v>0</v>
      </c>
    </row>
    <row r="553" spans="1:4">
      <c r="A553" s="2">
        <v>42576</v>
      </c>
      <c r="C553">
        <v>15.29</v>
      </c>
      <c r="D553">
        <v>0</v>
      </c>
    </row>
    <row r="554" spans="1:4">
      <c r="A554" s="2">
        <v>42583</v>
      </c>
      <c r="C554">
        <v>6.77</v>
      </c>
      <c r="D554">
        <v>0</v>
      </c>
    </row>
    <row r="555" spans="1:4">
      <c r="A555" s="2">
        <v>42590</v>
      </c>
      <c r="C555">
        <v>19.87</v>
      </c>
      <c r="D555">
        <v>0</v>
      </c>
    </row>
    <row r="556" spans="1:4">
      <c r="A556" s="2">
        <v>42597</v>
      </c>
      <c r="C556">
        <v>12.84</v>
      </c>
      <c r="D556">
        <v>0</v>
      </c>
    </row>
    <row r="557" spans="1:4">
      <c r="A557" s="2">
        <v>42604</v>
      </c>
      <c r="C557">
        <v>8.16</v>
      </c>
      <c r="D557">
        <v>0</v>
      </c>
    </row>
    <row r="558" spans="1:4">
      <c r="A558" s="2">
        <v>42611</v>
      </c>
      <c r="C558">
        <v>15.79</v>
      </c>
      <c r="D558">
        <v>0</v>
      </c>
    </row>
    <row r="559" spans="1:4">
      <c r="A559" s="2">
        <v>42618</v>
      </c>
      <c r="C559">
        <v>22.67</v>
      </c>
      <c r="D559">
        <v>0</v>
      </c>
    </row>
    <row r="560" spans="1:4">
      <c r="A560" s="2">
        <v>42625</v>
      </c>
      <c r="C560">
        <v>17.2</v>
      </c>
      <c r="D560">
        <v>0</v>
      </c>
    </row>
    <row r="561" spans="1:4">
      <c r="A561" s="2">
        <v>42632</v>
      </c>
      <c r="C561">
        <v>19.489999999999998</v>
      </c>
      <c r="D561">
        <v>0</v>
      </c>
    </row>
    <row r="562" spans="1:4">
      <c r="A562" s="2">
        <v>42639</v>
      </c>
      <c r="C562">
        <v>15.63</v>
      </c>
      <c r="D562">
        <v>0</v>
      </c>
    </row>
    <row r="563" spans="1:4">
      <c r="A563" s="2">
        <v>42646</v>
      </c>
      <c r="C563">
        <v>20.010000000000002</v>
      </c>
      <c r="D563">
        <v>0</v>
      </c>
    </row>
    <row r="564" spans="1:4">
      <c r="A564" s="2">
        <v>42653</v>
      </c>
      <c r="C564">
        <v>19.510000000000002</v>
      </c>
      <c r="D564">
        <v>0</v>
      </c>
    </row>
    <row r="565" spans="1:4">
      <c r="A565" s="2">
        <v>42660</v>
      </c>
      <c r="C565">
        <v>23.41</v>
      </c>
      <c r="D565">
        <v>0</v>
      </c>
    </row>
    <row r="566" spans="1:4">
      <c r="A566" s="2">
        <v>42667</v>
      </c>
      <c r="C566">
        <v>26.39</v>
      </c>
      <c r="D566">
        <v>0</v>
      </c>
    </row>
    <row r="567" spans="1:4">
      <c r="A567" s="2">
        <v>42674</v>
      </c>
      <c r="C567">
        <v>23.5</v>
      </c>
      <c r="D567">
        <v>0</v>
      </c>
    </row>
    <row r="568" spans="1:4">
      <c r="A568" s="2">
        <v>42681</v>
      </c>
      <c r="C568">
        <v>21.51</v>
      </c>
      <c r="D568">
        <v>0</v>
      </c>
    </row>
    <row r="569" spans="1:4">
      <c r="A569" s="2">
        <v>42688</v>
      </c>
      <c r="C569">
        <v>25.16</v>
      </c>
      <c r="D569">
        <v>0</v>
      </c>
    </row>
    <row r="570" spans="1:4">
      <c r="A570" s="2">
        <v>42695</v>
      </c>
      <c r="C570">
        <v>29.36</v>
      </c>
      <c r="D570">
        <v>0</v>
      </c>
    </row>
    <row r="571" spans="1:4">
      <c r="A571" s="2">
        <v>42702</v>
      </c>
      <c r="C571">
        <v>14.66</v>
      </c>
      <c r="D571">
        <v>0</v>
      </c>
    </row>
    <row r="572" spans="1:4">
      <c r="A572" s="2">
        <v>42709</v>
      </c>
      <c r="C572">
        <v>9.66</v>
      </c>
      <c r="D572">
        <v>0</v>
      </c>
    </row>
    <row r="573" spans="1:4">
      <c r="A573" s="2">
        <v>42716</v>
      </c>
      <c r="C573">
        <v>-2.83</v>
      </c>
      <c r="D573">
        <v>0</v>
      </c>
    </row>
    <row r="574" spans="1:4">
      <c r="A574" s="2">
        <v>42723</v>
      </c>
      <c r="C574">
        <v>-0.13</v>
      </c>
      <c r="D574">
        <v>0</v>
      </c>
    </row>
    <row r="575" spans="1:4">
      <c r="A575" s="2">
        <v>42730</v>
      </c>
      <c r="C575">
        <v>-3.12</v>
      </c>
      <c r="D575">
        <v>0</v>
      </c>
    </row>
    <row r="576" spans="1:4">
      <c r="A576" s="2">
        <v>42737</v>
      </c>
      <c r="C576">
        <v>3.46</v>
      </c>
      <c r="D576">
        <v>0</v>
      </c>
    </row>
    <row r="577" spans="1:4">
      <c r="A577" s="2">
        <v>42744</v>
      </c>
      <c r="C577">
        <v>2.08</v>
      </c>
      <c r="D577">
        <v>0</v>
      </c>
    </row>
    <row r="578" spans="1:4">
      <c r="A578" s="2">
        <v>42751</v>
      </c>
      <c r="C578">
        <v>-4.3099999999999996</v>
      </c>
      <c r="D578">
        <v>0</v>
      </c>
    </row>
    <row r="579" spans="1:4">
      <c r="A579" s="2">
        <v>42758</v>
      </c>
      <c r="C579">
        <v>6.2</v>
      </c>
      <c r="D579">
        <v>0</v>
      </c>
    </row>
    <row r="580" spans="1:4">
      <c r="A580" s="2">
        <v>42765</v>
      </c>
      <c r="C580">
        <v>-0.78</v>
      </c>
      <c r="D580">
        <v>0</v>
      </c>
    </row>
    <row r="581" spans="1:4">
      <c r="A581" s="2">
        <v>42772</v>
      </c>
      <c r="C581">
        <v>2.89</v>
      </c>
      <c r="D581">
        <v>0</v>
      </c>
    </row>
    <row r="582" spans="1:4">
      <c r="A582" s="2">
        <v>42779</v>
      </c>
      <c r="C582">
        <v>0.9</v>
      </c>
      <c r="D582">
        <v>0</v>
      </c>
    </row>
    <row r="583" spans="1:4">
      <c r="A583" s="2">
        <v>42786</v>
      </c>
      <c r="C583">
        <v>1.64</v>
      </c>
      <c r="D583">
        <v>0</v>
      </c>
    </row>
    <row r="584" spans="1:4">
      <c r="A584" s="2">
        <v>42793</v>
      </c>
      <c r="C584">
        <v>0.94</v>
      </c>
      <c r="D584">
        <v>0</v>
      </c>
    </row>
    <row r="585" spans="1:4">
      <c r="A585" s="2">
        <v>42800</v>
      </c>
      <c r="C585">
        <v>2.11</v>
      </c>
      <c r="D585">
        <v>0</v>
      </c>
    </row>
    <row r="586" spans="1:4">
      <c r="A586" s="2">
        <v>42807</v>
      </c>
      <c r="C586">
        <v>0.88</v>
      </c>
      <c r="D586">
        <v>0</v>
      </c>
    </row>
    <row r="587" spans="1:4">
      <c r="A587" s="2">
        <v>42814</v>
      </c>
      <c r="C587">
        <v>2.33</v>
      </c>
      <c r="D587">
        <v>0</v>
      </c>
    </row>
    <row r="588" spans="1:4">
      <c r="A588" s="2">
        <v>42821</v>
      </c>
      <c r="C588">
        <v>-0.02</v>
      </c>
      <c r="D588">
        <v>0</v>
      </c>
    </row>
    <row r="589" spans="1:4">
      <c r="A589" s="2">
        <v>42828</v>
      </c>
      <c r="C589">
        <v>-4.53</v>
      </c>
      <c r="D589">
        <v>0</v>
      </c>
    </row>
    <row r="590" spans="1:4">
      <c r="A590" s="2">
        <v>42835</v>
      </c>
      <c r="C590">
        <v>-2.82</v>
      </c>
      <c r="D590">
        <v>0</v>
      </c>
    </row>
    <row r="591" spans="1:4">
      <c r="A591" s="2">
        <v>42842</v>
      </c>
      <c r="C591">
        <v>-1.74</v>
      </c>
      <c r="D591">
        <v>0</v>
      </c>
    </row>
    <row r="592" spans="1:4">
      <c r="A592" s="2">
        <v>42849</v>
      </c>
      <c r="C592">
        <v>2.21</v>
      </c>
      <c r="D592">
        <v>0</v>
      </c>
    </row>
    <row r="593" spans="1:4">
      <c r="A593" s="2">
        <v>42856</v>
      </c>
      <c r="C593">
        <v>4.0599999999999996</v>
      </c>
      <c r="D593">
        <v>0</v>
      </c>
    </row>
    <row r="594" spans="1:4">
      <c r="A594" s="2">
        <v>42863</v>
      </c>
      <c r="C594">
        <v>10.96</v>
      </c>
      <c r="D594">
        <v>0</v>
      </c>
    </row>
    <row r="595" spans="1:4">
      <c r="A595" s="2">
        <v>42870</v>
      </c>
      <c r="B595">
        <v>-3.07</v>
      </c>
      <c r="C595">
        <v>10.01</v>
      </c>
      <c r="D595">
        <v>0</v>
      </c>
    </row>
    <row r="596" spans="1:4">
      <c r="A596" s="2">
        <v>42877</v>
      </c>
      <c r="B596">
        <v>-2.59</v>
      </c>
      <c r="C596">
        <v>13.85</v>
      </c>
      <c r="D596">
        <v>0</v>
      </c>
    </row>
    <row r="597" spans="1:4">
      <c r="A597" s="2">
        <v>42884</v>
      </c>
      <c r="B597">
        <v>-4.45</v>
      </c>
      <c r="C597">
        <v>17.41</v>
      </c>
      <c r="D597">
        <v>0</v>
      </c>
    </row>
    <row r="598" spans="1:4">
      <c r="A598" s="2">
        <v>42891</v>
      </c>
      <c r="B598">
        <v>-16.899999999999999</v>
      </c>
      <c r="C598">
        <v>13.6</v>
      </c>
      <c r="D598">
        <v>0</v>
      </c>
    </row>
    <row r="599" spans="1:4">
      <c r="A599" s="2">
        <v>42898</v>
      </c>
      <c r="B599">
        <v>-13.97</v>
      </c>
      <c r="C599">
        <v>5.04</v>
      </c>
      <c r="D599">
        <v>0</v>
      </c>
    </row>
    <row r="600" spans="1:4">
      <c r="A600" s="2">
        <v>42905</v>
      </c>
      <c r="B600">
        <v>-13.93</v>
      </c>
      <c r="C600">
        <v>9.5299999999999994</v>
      </c>
      <c r="D600">
        <v>0</v>
      </c>
    </row>
    <row r="601" spans="1:4">
      <c r="A601" s="2">
        <v>42912</v>
      </c>
      <c r="B601">
        <v>-12.44</v>
      </c>
      <c r="C601">
        <v>7.75</v>
      </c>
      <c r="D601">
        <v>0</v>
      </c>
    </row>
    <row r="602" spans="1:4">
      <c r="A602" s="2">
        <v>42919</v>
      </c>
      <c r="B602">
        <v>-10.96</v>
      </c>
      <c r="C602">
        <v>8.75</v>
      </c>
      <c r="D602">
        <v>0</v>
      </c>
    </row>
    <row r="603" spans="1:4">
      <c r="A603" s="2">
        <v>42926</v>
      </c>
      <c r="B603">
        <v>-13.73</v>
      </c>
      <c r="C603">
        <v>8.1300000000000008</v>
      </c>
      <c r="D603">
        <v>0</v>
      </c>
    </row>
    <row r="604" spans="1:4">
      <c r="A604" s="2">
        <v>42933</v>
      </c>
      <c r="B604">
        <v>-18.62</v>
      </c>
      <c r="C604">
        <v>12.51</v>
      </c>
      <c r="D604">
        <v>0</v>
      </c>
    </row>
    <row r="605" spans="1:4">
      <c r="A605" s="2">
        <v>42940</v>
      </c>
      <c r="B605">
        <v>-15.01</v>
      </c>
      <c r="C605">
        <v>8.06</v>
      </c>
      <c r="D605">
        <v>0</v>
      </c>
    </row>
    <row r="606" spans="1:4">
      <c r="A606" s="2">
        <v>42947</v>
      </c>
      <c r="B606">
        <v>-16.989999999999998</v>
      </c>
      <c r="C606">
        <v>9.66</v>
      </c>
      <c r="D606">
        <v>0</v>
      </c>
    </row>
    <row r="607" spans="1:4">
      <c r="A607" s="2">
        <v>42954</v>
      </c>
      <c r="B607">
        <v>-16.57</v>
      </c>
      <c r="C607">
        <v>11.89</v>
      </c>
      <c r="D607">
        <v>0</v>
      </c>
    </row>
    <row r="608" spans="1:4">
      <c r="A608" s="2">
        <v>42961</v>
      </c>
      <c r="B608">
        <v>-17.690000000000001</v>
      </c>
      <c r="C608">
        <v>14.49</v>
      </c>
      <c r="D608">
        <v>0</v>
      </c>
    </row>
    <row r="609" spans="1:4">
      <c r="A609" s="2">
        <v>42968</v>
      </c>
      <c r="B609">
        <v>-13.56</v>
      </c>
      <c r="C609">
        <v>14.75</v>
      </c>
      <c r="D609">
        <v>0</v>
      </c>
    </row>
    <row r="610" spans="1:4">
      <c r="A610" s="2">
        <v>42975</v>
      </c>
      <c r="B610">
        <v>-14.57</v>
      </c>
      <c r="C610">
        <v>12.9</v>
      </c>
      <c r="D610">
        <v>0</v>
      </c>
    </row>
    <row r="611" spans="1:4">
      <c r="A611" s="2">
        <v>42982</v>
      </c>
      <c r="B611">
        <v>-11.36</v>
      </c>
      <c r="C611">
        <v>12.77</v>
      </c>
      <c r="D611">
        <v>0</v>
      </c>
    </row>
    <row r="612" spans="1:4">
      <c r="A612" s="2">
        <v>42989</v>
      </c>
      <c r="B612">
        <v>-13.88</v>
      </c>
      <c r="C612">
        <v>11.03</v>
      </c>
      <c r="D612">
        <v>0</v>
      </c>
    </row>
    <row r="613" spans="1:4">
      <c r="A613" s="2">
        <v>42996</v>
      </c>
      <c r="B613">
        <v>-14.76</v>
      </c>
      <c r="C613">
        <v>5.13</v>
      </c>
      <c r="D613">
        <v>0</v>
      </c>
    </row>
    <row r="614" spans="1:4">
      <c r="A614" s="2">
        <v>43003</v>
      </c>
      <c r="B614">
        <v>-14.65</v>
      </c>
      <c r="C614">
        <v>5.89</v>
      </c>
      <c r="D614">
        <v>0</v>
      </c>
    </row>
    <row r="615" spans="1:4">
      <c r="A615" s="2">
        <v>43010</v>
      </c>
      <c r="B615">
        <v>-14.13</v>
      </c>
      <c r="C615">
        <v>3.97</v>
      </c>
      <c r="D615">
        <v>0</v>
      </c>
    </row>
    <row r="616" spans="1:4">
      <c r="A616" s="2">
        <v>43017</v>
      </c>
      <c r="B616">
        <v>-18.36</v>
      </c>
      <c r="C616">
        <v>5.9</v>
      </c>
      <c r="D616">
        <v>0</v>
      </c>
    </row>
    <row r="617" spans="1:4">
      <c r="A617" s="2">
        <v>43024</v>
      </c>
      <c r="B617">
        <v>-22.11</v>
      </c>
      <c r="C617">
        <v>1.92</v>
      </c>
      <c r="D617">
        <v>0</v>
      </c>
    </row>
    <row r="618" spans="1:4">
      <c r="A618" s="2">
        <v>43031</v>
      </c>
      <c r="B618">
        <v>-11.7</v>
      </c>
      <c r="C618">
        <v>7.16</v>
      </c>
      <c r="D618">
        <v>0</v>
      </c>
    </row>
    <row r="619" spans="1:4">
      <c r="A619" s="2">
        <v>43038</v>
      </c>
      <c r="B619">
        <v>-10.09</v>
      </c>
      <c r="C619">
        <v>14.12</v>
      </c>
      <c r="D619">
        <v>0</v>
      </c>
    </row>
    <row r="620" spans="1:4">
      <c r="A620" s="2">
        <v>43045</v>
      </c>
      <c r="B620">
        <v>-14.92</v>
      </c>
      <c r="C620">
        <v>23.9</v>
      </c>
      <c r="D620">
        <v>0</v>
      </c>
    </row>
    <row r="621" spans="1:4">
      <c r="A621" s="2">
        <v>43052</v>
      </c>
      <c r="B621">
        <v>-20.36</v>
      </c>
      <c r="C621">
        <v>19.489999999999998</v>
      </c>
      <c r="D621">
        <v>0</v>
      </c>
    </row>
    <row r="622" spans="1:4">
      <c r="A622" s="2">
        <v>43059</v>
      </c>
      <c r="B622">
        <v>-23.27</v>
      </c>
      <c r="C622">
        <v>22.81</v>
      </c>
      <c r="D622">
        <v>0</v>
      </c>
    </row>
    <row r="623" spans="1:4">
      <c r="A623" s="2">
        <v>43066</v>
      </c>
      <c r="B623">
        <v>-28.24</v>
      </c>
      <c r="C623">
        <v>10.33</v>
      </c>
      <c r="D623">
        <v>0</v>
      </c>
    </row>
    <row r="624" spans="1:4">
      <c r="A624" s="2">
        <v>43073</v>
      </c>
      <c r="B624">
        <v>-28.43</v>
      </c>
      <c r="C624">
        <v>5.55</v>
      </c>
      <c r="D624">
        <v>0</v>
      </c>
    </row>
    <row r="625" spans="1:4">
      <c r="A625" s="2">
        <v>43080</v>
      </c>
      <c r="B625">
        <v>-28.17</v>
      </c>
      <c r="C625">
        <v>1.02</v>
      </c>
      <c r="D625">
        <v>0</v>
      </c>
    </row>
    <row r="626" spans="1:4">
      <c r="A626" s="2">
        <v>43087</v>
      </c>
      <c r="B626">
        <v>-26.83</v>
      </c>
      <c r="C626">
        <v>3.14</v>
      </c>
      <c r="D626">
        <v>0</v>
      </c>
    </row>
    <row r="627" spans="1:4">
      <c r="A627" s="2">
        <v>43094</v>
      </c>
      <c r="B627">
        <v>-27.57</v>
      </c>
      <c r="C627">
        <v>2</v>
      </c>
      <c r="D627">
        <v>0</v>
      </c>
    </row>
    <row r="628" spans="1:4">
      <c r="A628" s="2">
        <v>43101</v>
      </c>
      <c r="B628">
        <v>-26.93</v>
      </c>
      <c r="C628">
        <v>6.78</v>
      </c>
      <c r="D628">
        <v>0</v>
      </c>
    </row>
    <row r="629" spans="1:4">
      <c r="A629" s="2">
        <v>43108</v>
      </c>
      <c r="B629">
        <v>-26.64</v>
      </c>
      <c r="C629">
        <v>7.59</v>
      </c>
      <c r="D629">
        <v>0</v>
      </c>
    </row>
    <row r="630" spans="1:4">
      <c r="A630" s="2">
        <v>43115</v>
      </c>
      <c r="B630">
        <v>-27.22</v>
      </c>
      <c r="C630">
        <v>18.61</v>
      </c>
      <c r="D630">
        <v>0</v>
      </c>
    </row>
    <row r="631" spans="1:4">
      <c r="A631" s="2">
        <v>43122</v>
      </c>
      <c r="B631">
        <v>-23.83</v>
      </c>
      <c r="C631">
        <v>17.84</v>
      </c>
      <c r="D631">
        <v>0</v>
      </c>
    </row>
    <row r="632" spans="1:4">
      <c r="A632" s="2">
        <v>43129</v>
      </c>
      <c r="B632">
        <v>-21.31</v>
      </c>
      <c r="C632">
        <v>32.99</v>
      </c>
      <c r="D632">
        <v>0</v>
      </c>
    </row>
    <row r="633" spans="1:4">
      <c r="A633" s="2">
        <v>43136</v>
      </c>
      <c r="B633">
        <v>-24.49</v>
      </c>
      <c r="C633">
        <v>18.53</v>
      </c>
      <c r="D633">
        <v>0</v>
      </c>
    </row>
    <row r="634" spans="1:4">
      <c r="A634" s="2">
        <v>43143</v>
      </c>
      <c r="B634">
        <v>-26.24</v>
      </c>
      <c r="C634">
        <v>13.07</v>
      </c>
      <c r="D634">
        <v>0</v>
      </c>
    </row>
    <row r="635" spans="1:4">
      <c r="A635" s="2">
        <v>43150</v>
      </c>
      <c r="B635">
        <v>-25.59</v>
      </c>
      <c r="C635">
        <v>14.38</v>
      </c>
      <c r="D635">
        <v>0</v>
      </c>
    </row>
    <row r="636" spans="1:4">
      <c r="A636" s="2">
        <v>43157</v>
      </c>
      <c r="B636">
        <v>-27.34</v>
      </c>
      <c r="C636">
        <v>13.36</v>
      </c>
      <c r="D636">
        <v>0</v>
      </c>
    </row>
    <row r="637" spans="1:4">
      <c r="A637" s="2">
        <v>43164</v>
      </c>
      <c r="B637">
        <v>-24.8</v>
      </c>
      <c r="C637">
        <v>9.3000000000000007</v>
      </c>
      <c r="D637">
        <v>0</v>
      </c>
    </row>
    <row r="638" spans="1:4">
      <c r="A638" s="2">
        <v>43171</v>
      </c>
      <c r="B638">
        <v>-27.23</v>
      </c>
      <c r="C638">
        <v>13.95</v>
      </c>
      <c r="D638">
        <v>0</v>
      </c>
    </row>
    <row r="639" spans="1:4">
      <c r="A639" s="2">
        <v>43178</v>
      </c>
      <c r="B639">
        <v>-28.56</v>
      </c>
      <c r="C639">
        <v>13.47</v>
      </c>
      <c r="D639">
        <v>0</v>
      </c>
    </row>
    <row r="640" spans="1:4">
      <c r="A640" s="2">
        <v>43185</v>
      </c>
      <c r="B640">
        <v>-27.8</v>
      </c>
      <c r="C640">
        <v>16.760000000000002</v>
      </c>
      <c r="D640">
        <v>0</v>
      </c>
    </row>
    <row r="641" spans="1:4">
      <c r="A641" s="2">
        <v>43192</v>
      </c>
      <c r="B641">
        <v>-28.73</v>
      </c>
      <c r="C641">
        <v>13.89</v>
      </c>
      <c r="D641">
        <v>0</v>
      </c>
    </row>
    <row r="642" spans="1:4">
      <c r="A642" s="2">
        <v>43199</v>
      </c>
      <c r="B642">
        <v>-25.85</v>
      </c>
      <c r="C642">
        <v>15.52</v>
      </c>
      <c r="D642">
        <v>0</v>
      </c>
    </row>
    <row r="643" spans="1:4">
      <c r="A643" s="2">
        <v>43206</v>
      </c>
      <c r="B643">
        <v>-30.31</v>
      </c>
      <c r="C643">
        <v>10.97</v>
      </c>
      <c r="D643">
        <v>0</v>
      </c>
    </row>
    <row r="644" spans="1:4">
      <c r="A644" s="2">
        <v>43213</v>
      </c>
      <c r="B644">
        <v>-25.85</v>
      </c>
      <c r="C644">
        <v>18.190000000000001</v>
      </c>
      <c r="D644">
        <v>0</v>
      </c>
    </row>
    <row r="645" spans="1:4">
      <c r="A645" s="2">
        <v>43220</v>
      </c>
      <c r="B645">
        <v>-26.12</v>
      </c>
      <c r="C645">
        <v>12.71</v>
      </c>
      <c r="D645">
        <v>0</v>
      </c>
    </row>
    <row r="646" spans="1:4">
      <c r="A646" s="2">
        <v>43227</v>
      </c>
      <c r="B646">
        <v>-25.31</v>
      </c>
      <c r="C646">
        <v>14.28</v>
      </c>
      <c r="D646">
        <v>0</v>
      </c>
    </row>
    <row r="647" spans="1:4">
      <c r="A647" s="2">
        <v>43234</v>
      </c>
      <c r="B647">
        <v>-23.91</v>
      </c>
      <c r="C647">
        <v>15.99</v>
      </c>
      <c r="D647">
        <v>0</v>
      </c>
    </row>
    <row r="648" spans="1:4">
      <c r="A648" s="2">
        <v>43241</v>
      </c>
      <c r="B648">
        <v>-22.19</v>
      </c>
      <c r="C648">
        <v>15.33</v>
      </c>
      <c r="D648">
        <v>0</v>
      </c>
    </row>
    <row r="649" spans="1:4">
      <c r="A649" s="2">
        <v>43248</v>
      </c>
      <c r="B649">
        <v>-22.72</v>
      </c>
      <c r="C649">
        <v>12.76</v>
      </c>
      <c r="D649">
        <v>0</v>
      </c>
    </row>
    <row r="650" spans="1:4">
      <c r="A650" s="2">
        <v>43255</v>
      </c>
      <c r="B650">
        <v>-21.21</v>
      </c>
      <c r="C650">
        <v>14.02</v>
      </c>
      <c r="D650">
        <v>0</v>
      </c>
    </row>
    <row r="651" spans="1:4">
      <c r="A651" s="2">
        <v>43262</v>
      </c>
      <c r="B651">
        <v>-24.24</v>
      </c>
      <c r="C651">
        <v>9.23</v>
      </c>
      <c r="D651">
        <v>0</v>
      </c>
    </row>
    <row r="652" spans="1:4">
      <c r="A652" s="2">
        <v>43269</v>
      </c>
      <c r="B652">
        <v>-14.41</v>
      </c>
      <c r="C652">
        <v>28.71</v>
      </c>
      <c r="D652">
        <v>0</v>
      </c>
    </row>
    <row r="653" spans="1:4">
      <c r="A653" s="2">
        <v>43276</v>
      </c>
      <c r="B653">
        <v>-15.6</v>
      </c>
      <c r="C653">
        <v>24.38</v>
      </c>
      <c r="D653">
        <v>0</v>
      </c>
    </row>
    <row r="654" spans="1:4">
      <c r="A654" s="2">
        <v>43283</v>
      </c>
      <c r="B654">
        <v>-19.559999999999999</v>
      </c>
      <c r="C654">
        <v>14.03</v>
      </c>
      <c r="D654">
        <v>0</v>
      </c>
    </row>
    <row r="655" spans="1:4">
      <c r="A655" s="2">
        <v>43290</v>
      </c>
      <c r="B655">
        <v>-20.55</v>
      </c>
      <c r="C655">
        <v>10.6</v>
      </c>
      <c r="D655">
        <v>0</v>
      </c>
    </row>
    <row r="656" spans="1:4">
      <c r="A656" s="2">
        <v>43297</v>
      </c>
      <c r="B656">
        <v>-20.53</v>
      </c>
      <c r="C656">
        <v>6.74</v>
      </c>
      <c r="D656">
        <v>0</v>
      </c>
    </row>
    <row r="657" spans="1:4">
      <c r="A657" s="2">
        <v>43304</v>
      </c>
      <c r="B657">
        <v>-16.97</v>
      </c>
      <c r="C657">
        <v>10.45</v>
      </c>
      <c r="D657">
        <v>0</v>
      </c>
    </row>
    <row r="658" spans="1:4">
      <c r="A658" s="2">
        <v>43311</v>
      </c>
      <c r="B658">
        <v>-18.510000000000002</v>
      </c>
      <c r="C658">
        <v>1.91</v>
      </c>
      <c r="D658">
        <v>0</v>
      </c>
    </row>
    <row r="659" spans="1:4">
      <c r="A659" s="2">
        <v>43318</v>
      </c>
      <c r="B659">
        <v>-14.16</v>
      </c>
      <c r="C659">
        <v>11.04</v>
      </c>
      <c r="D659">
        <v>0</v>
      </c>
    </row>
    <row r="660" spans="1:4">
      <c r="A660" s="2">
        <v>43325</v>
      </c>
      <c r="B660">
        <v>-13.32</v>
      </c>
      <c r="C660">
        <v>8.81</v>
      </c>
      <c r="D660">
        <v>0</v>
      </c>
    </row>
    <row r="661" spans="1:4">
      <c r="A661" s="2">
        <v>43332</v>
      </c>
      <c r="B661">
        <v>-15.69</v>
      </c>
      <c r="C661">
        <v>9.9700000000000006</v>
      </c>
      <c r="D661">
        <v>0</v>
      </c>
    </row>
    <row r="662" spans="1:4">
      <c r="A662" s="2">
        <v>43339</v>
      </c>
      <c r="B662">
        <v>-19.59</v>
      </c>
      <c r="C662">
        <v>4.4800000000000004</v>
      </c>
      <c r="D662">
        <v>0</v>
      </c>
    </row>
    <row r="663" spans="1:4">
      <c r="A663" s="2">
        <v>43346</v>
      </c>
      <c r="B663">
        <v>-16.989999999999998</v>
      </c>
      <c r="C663">
        <v>5.78</v>
      </c>
      <c r="D663">
        <v>0</v>
      </c>
    </row>
    <row r="664" spans="1:4">
      <c r="A664" s="2">
        <v>43353</v>
      </c>
      <c r="B664">
        <v>-15.19</v>
      </c>
      <c r="C664">
        <v>5.37</v>
      </c>
      <c r="D664">
        <v>0</v>
      </c>
    </row>
    <row r="665" spans="1:4">
      <c r="A665" s="2">
        <v>43360</v>
      </c>
      <c r="B665">
        <v>-18.78</v>
      </c>
      <c r="C665">
        <v>-4.07</v>
      </c>
      <c r="D665">
        <v>0</v>
      </c>
    </row>
    <row r="666" spans="1:4">
      <c r="A666" s="2">
        <v>43367</v>
      </c>
      <c r="B666">
        <v>-12.39</v>
      </c>
      <c r="C666">
        <v>-1.19</v>
      </c>
      <c r="D666">
        <v>0</v>
      </c>
    </row>
    <row r="667" spans="1:4">
      <c r="A667" s="2">
        <v>43374</v>
      </c>
      <c r="B667">
        <v>-12.39</v>
      </c>
      <c r="C667">
        <v>15.14</v>
      </c>
      <c r="D667">
        <v>0</v>
      </c>
    </row>
    <row r="668" spans="1:4">
      <c r="A668" s="2">
        <v>43381</v>
      </c>
      <c r="B668">
        <v>-17.18</v>
      </c>
      <c r="C668">
        <v>5.22</v>
      </c>
      <c r="D668">
        <v>0</v>
      </c>
    </row>
    <row r="669" spans="1:4">
      <c r="A669" s="2">
        <v>43388</v>
      </c>
      <c r="B669">
        <v>-18.38</v>
      </c>
      <c r="C669">
        <v>5.38</v>
      </c>
      <c r="D669">
        <v>0</v>
      </c>
    </row>
    <row r="670" spans="1:4">
      <c r="A670" s="2">
        <v>43395</v>
      </c>
      <c r="B670">
        <v>-18.41</v>
      </c>
      <c r="C670">
        <v>7.91</v>
      </c>
      <c r="D670">
        <v>0</v>
      </c>
    </row>
    <row r="671" spans="1:4">
      <c r="A671" s="2">
        <v>43402</v>
      </c>
      <c r="B671">
        <v>-19.670000000000002</v>
      </c>
      <c r="C671">
        <v>18.489999999999998</v>
      </c>
      <c r="D671">
        <v>0</v>
      </c>
    </row>
    <row r="672" spans="1:4">
      <c r="A672" s="2">
        <v>43409</v>
      </c>
      <c r="B672">
        <v>-18.940000000000001</v>
      </c>
      <c r="C672">
        <v>5.66</v>
      </c>
      <c r="D672">
        <v>0</v>
      </c>
    </row>
    <row r="673" spans="1:4">
      <c r="A673" s="2">
        <v>43416</v>
      </c>
      <c r="B673">
        <v>-15.7</v>
      </c>
      <c r="C673">
        <v>9.7899999999999991</v>
      </c>
      <c r="D673">
        <v>0</v>
      </c>
    </row>
    <row r="674" spans="1:4">
      <c r="A674" s="2">
        <v>43423</v>
      </c>
      <c r="B674">
        <v>-10</v>
      </c>
      <c r="C674">
        <v>20.41</v>
      </c>
      <c r="D674">
        <v>0</v>
      </c>
    </row>
    <row r="675" spans="1:4">
      <c r="A675" s="2">
        <v>43430</v>
      </c>
      <c r="B675">
        <v>-16.12</v>
      </c>
      <c r="C675">
        <v>21.54</v>
      </c>
      <c r="D675">
        <v>0</v>
      </c>
    </row>
    <row r="676" spans="1:4">
      <c r="A676" s="2">
        <v>43437</v>
      </c>
      <c r="B676">
        <v>-15.69</v>
      </c>
      <c r="C676">
        <v>25.42</v>
      </c>
      <c r="D676">
        <v>0</v>
      </c>
    </row>
    <row r="677" spans="1:4">
      <c r="A677" s="2">
        <v>43444</v>
      </c>
      <c r="B677">
        <v>-8.58</v>
      </c>
      <c r="C677">
        <v>29.28</v>
      </c>
      <c r="D677">
        <v>0</v>
      </c>
    </row>
    <row r="678" spans="1:4">
      <c r="A678" s="2">
        <v>43451</v>
      </c>
      <c r="B678">
        <v>-3.77</v>
      </c>
      <c r="C678">
        <v>31.76</v>
      </c>
      <c r="D678">
        <v>0</v>
      </c>
    </row>
    <row r="679" spans="1:4">
      <c r="A679" s="2">
        <v>43458</v>
      </c>
      <c r="B679">
        <v>-2.2200000000000002</v>
      </c>
      <c r="C679">
        <v>28.38</v>
      </c>
      <c r="D679">
        <v>0</v>
      </c>
    </row>
    <row r="680" spans="1:4">
      <c r="A680" s="2">
        <v>43465</v>
      </c>
      <c r="B680">
        <v>-0.84</v>
      </c>
      <c r="C680">
        <v>19.13</v>
      </c>
      <c r="D680">
        <v>0</v>
      </c>
    </row>
    <row r="681" spans="1:4">
      <c r="A681" s="2">
        <v>43472</v>
      </c>
      <c r="B681">
        <v>-0.08</v>
      </c>
      <c r="C681">
        <v>26.39</v>
      </c>
      <c r="D681">
        <v>0</v>
      </c>
    </row>
    <row r="682" spans="1:4">
      <c r="A682" s="2">
        <v>43479</v>
      </c>
      <c r="B682">
        <v>-10.210000000000001</v>
      </c>
      <c r="C682">
        <v>25.99</v>
      </c>
      <c r="D682">
        <v>0</v>
      </c>
    </row>
    <row r="683" spans="1:4">
      <c r="A683" s="2">
        <v>43486</v>
      </c>
      <c r="B683">
        <v>-11.1</v>
      </c>
      <c r="C683">
        <v>32.65</v>
      </c>
      <c r="D683">
        <v>0</v>
      </c>
    </row>
    <row r="684" spans="1:4">
      <c r="A684" s="2">
        <v>43493</v>
      </c>
      <c r="B684">
        <v>-11.8</v>
      </c>
      <c r="C684">
        <v>31.03</v>
      </c>
      <c r="D684">
        <v>0</v>
      </c>
    </row>
    <row r="685" spans="1:4">
      <c r="A685" s="2">
        <v>43500</v>
      </c>
      <c r="B685">
        <v>-5.23</v>
      </c>
      <c r="D685">
        <v>0</v>
      </c>
    </row>
    <row r="686" spans="1:4">
      <c r="A686" s="2">
        <v>43507</v>
      </c>
      <c r="B686">
        <v>-6.18</v>
      </c>
      <c r="C686">
        <v>34.72</v>
      </c>
      <c r="D686">
        <v>0</v>
      </c>
    </row>
    <row r="687" spans="1:4">
      <c r="A687" s="2">
        <v>43514</v>
      </c>
      <c r="B687">
        <v>-10.57</v>
      </c>
      <c r="C687">
        <v>36.590000000000003</v>
      </c>
      <c r="D687">
        <v>0</v>
      </c>
    </row>
    <row r="688" spans="1:4">
      <c r="A688" s="2">
        <v>43521</v>
      </c>
      <c r="B688">
        <v>-11.68</v>
      </c>
      <c r="C688">
        <v>32.68</v>
      </c>
      <c r="D688">
        <v>0</v>
      </c>
    </row>
    <row r="689" spans="1:4">
      <c r="A689" s="2">
        <v>43528</v>
      </c>
      <c r="B689">
        <v>-12.47</v>
      </c>
      <c r="C689">
        <v>31.58</v>
      </c>
      <c r="D689">
        <v>0</v>
      </c>
    </row>
    <row r="690" spans="1:4">
      <c r="A690" s="2">
        <v>43535</v>
      </c>
      <c r="B690">
        <v>-17.87</v>
      </c>
      <c r="C690">
        <v>38.33</v>
      </c>
      <c r="D690">
        <v>0</v>
      </c>
    </row>
    <row r="691" spans="1:4">
      <c r="A691" s="2">
        <v>43542</v>
      </c>
      <c r="B691">
        <v>-16.02</v>
      </c>
      <c r="C691">
        <v>50.26</v>
      </c>
      <c r="D691">
        <v>0</v>
      </c>
    </row>
    <row r="692" spans="1:4">
      <c r="A692" s="2">
        <v>43549</v>
      </c>
      <c r="B692">
        <v>-13.75</v>
      </c>
      <c r="C692">
        <v>49.75</v>
      </c>
      <c r="D692">
        <v>0</v>
      </c>
    </row>
    <row r="693" spans="1:4">
      <c r="A693" s="2">
        <v>43556</v>
      </c>
      <c r="B693">
        <v>-19.93</v>
      </c>
      <c r="C693">
        <v>31.87</v>
      </c>
      <c r="D693">
        <v>0</v>
      </c>
    </row>
    <row r="694" spans="1:4">
      <c r="A694" s="2">
        <v>43563</v>
      </c>
      <c r="B694">
        <v>-18.010000000000002</v>
      </c>
      <c r="C694">
        <v>31.09</v>
      </c>
      <c r="D694">
        <v>0</v>
      </c>
    </row>
    <row r="695" spans="1:4">
      <c r="A695" s="2">
        <v>43570</v>
      </c>
      <c r="B695">
        <v>-23.68</v>
      </c>
      <c r="C695">
        <v>0.55000000000000004</v>
      </c>
      <c r="D695">
        <v>0</v>
      </c>
    </row>
    <row r="696" spans="1:4">
      <c r="A696" s="2">
        <v>43577</v>
      </c>
      <c r="B696">
        <v>-20.21</v>
      </c>
      <c r="C696">
        <v>11.1</v>
      </c>
      <c r="D696">
        <v>0</v>
      </c>
    </row>
    <row r="697" spans="1:4">
      <c r="A697" s="2">
        <v>43584</v>
      </c>
      <c r="D697">
        <v>0</v>
      </c>
    </row>
    <row r="698" spans="1:4">
      <c r="A698" s="2">
        <v>43591</v>
      </c>
      <c r="B698">
        <v>-22.78</v>
      </c>
      <c r="C698">
        <v>17.3</v>
      </c>
      <c r="D698">
        <v>0</v>
      </c>
    </row>
    <row r="699" spans="1:4">
      <c r="A699" s="2">
        <v>43598</v>
      </c>
      <c r="B699">
        <v>-22.01</v>
      </c>
      <c r="C699">
        <v>18.68</v>
      </c>
      <c r="D699">
        <v>0</v>
      </c>
    </row>
    <row r="700" spans="1:4">
      <c r="A700" s="2">
        <v>43605</v>
      </c>
      <c r="B700">
        <v>-18.12</v>
      </c>
      <c r="C700">
        <v>36.79</v>
      </c>
      <c r="D700">
        <v>0</v>
      </c>
    </row>
    <row r="701" spans="1:4">
      <c r="A701" s="2">
        <v>43612</v>
      </c>
      <c r="B701">
        <v>-20.100000000000001</v>
      </c>
      <c r="C701">
        <v>39.590000000000003</v>
      </c>
      <c r="D701">
        <v>0</v>
      </c>
    </row>
    <row r="702" spans="1:4">
      <c r="A702" s="2">
        <v>43619</v>
      </c>
      <c r="B702">
        <v>-17.579999999999998</v>
      </c>
      <c r="C702">
        <v>37.74</v>
      </c>
      <c r="D702">
        <v>0</v>
      </c>
    </row>
    <row r="703" spans="1:4">
      <c r="A703" s="2">
        <v>43626</v>
      </c>
      <c r="B703">
        <v>-18.2</v>
      </c>
      <c r="C703">
        <v>43.63</v>
      </c>
      <c r="D703">
        <v>0</v>
      </c>
    </row>
    <row r="704" spans="1:4">
      <c r="A704" s="2">
        <v>43633</v>
      </c>
      <c r="B704">
        <v>-18.170000000000002</v>
      </c>
      <c r="C704">
        <v>43.19</v>
      </c>
      <c r="D704">
        <v>0</v>
      </c>
    </row>
    <row r="705" spans="1:4">
      <c r="A705" s="2">
        <v>43640</v>
      </c>
      <c r="B705">
        <v>-22.24</v>
      </c>
      <c r="C705">
        <v>47.64</v>
      </c>
      <c r="D705">
        <v>0</v>
      </c>
    </row>
    <row r="706" spans="1:4">
      <c r="A706" s="2">
        <v>43647</v>
      </c>
      <c r="B706">
        <v>-20.65</v>
      </c>
      <c r="C706">
        <v>41.48</v>
      </c>
      <c r="D706">
        <v>0</v>
      </c>
    </row>
    <row r="707" spans="1:4">
      <c r="A707" s="2">
        <v>43654</v>
      </c>
      <c r="B707">
        <v>-23.79</v>
      </c>
      <c r="C707">
        <v>42.97</v>
      </c>
      <c r="D707">
        <v>0</v>
      </c>
    </row>
    <row r="708" spans="1:4">
      <c r="A708" s="2">
        <v>43661</v>
      </c>
      <c r="B708">
        <v>-21.77</v>
      </c>
      <c r="C708">
        <v>49.61</v>
      </c>
      <c r="D708">
        <v>0</v>
      </c>
    </row>
    <row r="709" spans="1:4">
      <c r="A709" s="2">
        <v>43668</v>
      </c>
      <c r="B709">
        <v>-24.33</v>
      </c>
      <c r="C709">
        <v>41.94</v>
      </c>
      <c r="D709">
        <v>0</v>
      </c>
    </row>
    <row r="710" spans="1:4">
      <c r="A710" s="2">
        <v>43675</v>
      </c>
      <c r="B710">
        <v>-26.59</v>
      </c>
      <c r="C710">
        <v>39.96</v>
      </c>
      <c r="D710">
        <v>0</v>
      </c>
    </row>
    <row r="711" spans="1:4">
      <c r="A711" s="2">
        <v>43682</v>
      </c>
      <c r="B711">
        <v>-22.7</v>
      </c>
      <c r="C711">
        <v>44.52</v>
      </c>
      <c r="D711">
        <v>0</v>
      </c>
    </row>
    <row r="712" spans="1:4">
      <c r="A712" s="2">
        <v>43689</v>
      </c>
      <c r="B712">
        <v>-21.72</v>
      </c>
      <c r="C712">
        <v>45.69</v>
      </c>
      <c r="D712">
        <v>0</v>
      </c>
    </row>
    <row r="713" spans="1:4">
      <c r="A713" s="2">
        <v>43696</v>
      </c>
      <c r="B713">
        <v>-22.74</v>
      </c>
      <c r="C713">
        <v>17.010000000000002</v>
      </c>
      <c r="D713">
        <v>0</v>
      </c>
    </row>
    <row r="714" spans="1:4">
      <c r="A714" s="2">
        <v>43703</v>
      </c>
      <c r="B714">
        <v>-24.16</v>
      </c>
      <c r="C714">
        <v>17.149999999999999</v>
      </c>
      <c r="D714">
        <v>0</v>
      </c>
    </row>
    <row r="715" spans="1:4">
      <c r="A715" s="2">
        <v>43710</v>
      </c>
      <c r="B715">
        <v>-24.49</v>
      </c>
      <c r="C715">
        <v>20.62</v>
      </c>
      <c r="D715">
        <v>0</v>
      </c>
    </row>
    <row r="716" spans="1:4">
      <c r="A716" s="2">
        <v>43717</v>
      </c>
      <c r="B716">
        <v>-20.239999999999998</v>
      </c>
      <c r="C716">
        <v>20.37</v>
      </c>
      <c r="D716">
        <v>0</v>
      </c>
    </row>
    <row r="717" spans="1:4">
      <c r="A717" s="2">
        <v>43724</v>
      </c>
      <c r="B717">
        <v>-23.45</v>
      </c>
      <c r="C717">
        <v>14.53</v>
      </c>
      <c r="D717">
        <v>0</v>
      </c>
    </row>
    <row r="718" spans="1:4">
      <c r="A718" s="2">
        <v>43731</v>
      </c>
      <c r="B718">
        <v>-22.62</v>
      </c>
      <c r="C718">
        <v>17.91</v>
      </c>
      <c r="D718">
        <v>0</v>
      </c>
    </row>
    <row r="719" spans="1:4">
      <c r="A719" s="2">
        <v>43738</v>
      </c>
      <c r="B719">
        <v>-21.57</v>
      </c>
      <c r="C719">
        <v>17.170000000000002</v>
      </c>
      <c r="D719">
        <v>0</v>
      </c>
    </row>
    <row r="720" spans="1:4">
      <c r="A720" s="2">
        <v>43745</v>
      </c>
      <c r="B720">
        <v>-24.12</v>
      </c>
      <c r="C720">
        <v>15.47</v>
      </c>
      <c r="D720">
        <v>0</v>
      </c>
    </row>
    <row r="721" spans="1:4">
      <c r="A721" s="2">
        <v>43752</v>
      </c>
      <c r="B721">
        <v>-29.14</v>
      </c>
      <c r="C721">
        <v>3.9</v>
      </c>
      <c r="D721">
        <v>0</v>
      </c>
    </row>
    <row r="722" spans="1:4">
      <c r="A722" s="2">
        <v>43759</v>
      </c>
      <c r="B722">
        <v>-28.39</v>
      </c>
      <c r="C722">
        <v>7.82</v>
      </c>
      <c r="D722">
        <v>0</v>
      </c>
    </row>
    <row r="723" spans="1:4">
      <c r="A723" s="2">
        <v>43766</v>
      </c>
      <c r="B723">
        <v>-32</v>
      </c>
      <c r="C723">
        <v>2.64</v>
      </c>
      <c r="D723">
        <v>0</v>
      </c>
    </row>
    <row r="724" spans="1:4">
      <c r="A724" s="2">
        <v>43773</v>
      </c>
      <c r="B724">
        <v>-29.79</v>
      </c>
      <c r="C724">
        <v>7.28</v>
      </c>
      <c r="D724">
        <v>0</v>
      </c>
    </row>
    <row r="725" spans="1:4">
      <c r="A725" s="2">
        <v>43780</v>
      </c>
      <c r="B725">
        <v>-28.89</v>
      </c>
      <c r="C725">
        <v>4.09</v>
      </c>
      <c r="D725">
        <v>0</v>
      </c>
    </row>
    <row r="726" spans="1:4">
      <c r="A726" s="2">
        <v>43787</v>
      </c>
      <c r="B726">
        <v>-26.28</v>
      </c>
      <c r="C726">
        <v>10.08</v>
      </c>
      <c r="D726">
        <v>0</v>
      </c>
    </row>
    <row r="727" spans="1:4">
      <c r="A727" s="2">
        <v>43794</v>
      </c>
      <c r="B727">
        <v>-25.89</v>
      </c>
      <c r="C727">
        <v>6.98</v>
      </c>
      <c r="D727">
        <v>0</v>
      </c>
    </row>
    <row r="728" spans="1:4">
      <c r="A728" s="2">
        <v>43801</v>
      </c>
      <c r="B728">
        <v>-24.91</v>
      </c>
      <c r="C728">
        <v>6.13</v>
      </c>
      <c r="D728">
        <v>0</v>
      </c>
    </row>
    <row r="729" spans="1:4">
      <c r="A729" s="2">
        <v>43808</v>
      </c>
      <c r="B729">
        <v>-26.53</v>
      </c>
      <c r="C729">
        <v>13.15</v>
      </c>
      <c r="D729">
        <v>0</v>
      </c>
    </row>
    <row r="730" spans="1:4">
      <c r="A730" s="2">
        <v>43815</v>
      </c>
      <c r="B730">
        <v>-26.38</v>
      </c>
      <c r="C730">
        <v>13.41</v>
      </c>
      <c r="D730">
        <v>0</v>
      </c>
    </row>
    <row r="731" spans="1:4">
      <c r="A731" s="2">
        <v>43822</v>
      </c>
      <c r="B731">
        <v>-27.18</v>
      </c>
      <c r="C731">
        <v>11.85</v>
      </c>
      <c r="D731">
        <v>0</v>
      </c>
    </row>
    <row r="732" spans="1:4">
      <c r="A732" s="2">
        <v>43829</v>
      </c>
      <c r="B732">
        <v>-26.5</v>
      </c>
      <c r="C732">
        <v>8.65</v>
      </c>
      <c r="D732">
        <v>0</v>
      </c>
    </row>
    <row r="733" spans="1:4">
      <c r="A733" s="2">
        <v>43836</v>
      </c>
      <c r="B733">
        <v>-27.76</v>
      </c>
      <c r="C733">
        <v>4.87</v>
      </c>
      <c r="D733">
        <v>0</v>
      </c>
    </row>
    <row r="734" spans="1:4">
      <c r="A734" s="2">
        <v>43843</v>
      </c>
      <c r="B734">
        <v>-27.58</v>
      </c>
      <c r="C734">
        <v>6.26</v>
      </c>
      <c r="D734">
        <v>0</v>
      </c>
    </row>
    <row r="735" spans="1:4">
      <c r="A735" s="2">
        <v>43850</v>
      </c>
      <c r="B735">
        <v>-28.14</v>
      </c>
      <c r="C735">
        <v>4.3899999999999997</v>
      </c>
      <c r="D735">
        <v>0</v>
      </c>
    </row>
    <row r="736" spans="1:4">
      <c r="A736" s="2">
        <v>43857</v>
      </c>
      <c r="B736">
        <v>-30.19</v>
      </c>
      <c r="C736">
        <v>6.74</v>
      </c>
      <c r="D736">
        <v>0</v>
      </c>
    </row>
    <row r="737" spans="1:4">
      <c r="A737" s="2">
        <v>43864</v>
      </c>
      <c r="B737">
        <v>-27.64</v>
      </c>
      <c r="C737">
        <v>6.81</v>
      </c>
      <c r="D737">
        <v>0</v>
      </c>
    </row>
    <row r="738" spans="1:4">
      <c r="A738" s="2">
        <v>43871</v>
      </c>
      <c r="B738">
        <v>-26.45</v>
      </c>
      <c r="C738">
        <v>4.1399999999999997</v>
      </c>
      <c r="D738">
        <v>0</v>
      </c>
    </row>
    <row r="739" spans="1:4">
      <c r="A739" s="2">
        <v>43878</v>
      </c>
      <c r="B739">
        <v>-24.64</v>
      </c>
      <c r="C739">
        <v>10.029999999999999</v>
      </c>
      <c r="D739">
        <v>0</v>
      </c>
    </row>
    <row r="740" spans="1:4">
      <c r="A740" s="2">
        <v>43885</v>
      </c>
      <c r="B740">
        <v>-28.25</v>
      </c>
      <c r="C740">
        <v>15.54</v>
      </c>
      <c r="D740">
        <v>0</v>
      </c>
    </row>
    <row r="741" spans="1:4">
      <c r="A741" s="2">
        <v>43892</v>
      </c>
      <c r="B741">
        <v>-26.19</v>
      </c>
      <c r="C741">
        <v>34.520000000000003</v>
      </c>
      <c r="D741">
        <v>0</v>
      </c>
    </row>
    <row r="742" spans="1:4">
      <c r="A742" s="2">
        <v>43899</v>
      </c>
      <c r="B742">
        <v>-18.37</v>
      </c>
      <c r="C742">
        <v>52.27</v>
      </c>
      <c r="D742">
        <v>0</v>
      </c>
    </row>
    <row r="743" spans="1:4">
      <c r="A743" s="2">
        <v>43906</v>
      </c>
      <c r="B743">
        <v>-14.53</v>
      </c>
      <c r="C743">
        <v>61.76</v>
      </c>
      <c r="D743">
        <v>0</v>
      </c>
    </row>
    <row r="744" spans="1:4">
      <c r="A744" s="2">
        <v>43913</v>
      </c>
      <c r="B744">
        <v>-17.47</v>
      </c>
      <c r="C744">
        <v>57.53</v>
      </c>
      <c r="D744">
        <v>0</v>
      </c>
    </row>
    <row r="745" spans="1:4">
      <c r="A745" s="2">
        <v>43920</v>
      </c>
      <c r="B745">
        <v>-17.25</v>
      </c>
      <c r="C745">
        <v>54.49</v>
      </c>
      <c r="D745">
        <v>0</v>
      </c>
    </row>
    <row r="746" spans="1:4">
      <c r="A746" s="2">
        <v>43927</v>
      </c>
      <c r="B746">
        <v>-20.94</v>
      </c>
      <c r="C746">
        <v>44.65</v>
      </c>
      <c r="D746">
        <v>0</v>
      </c>
    </row>
    <row r="747" spans="1:4">
      <c r="A747" s="2">
        <v>43934</v>
      </c>
      <c r="B747">
        <v>-19.09</v>
      </c>
      <c r="C747">
        <v>35.729999999999997</v>
      </c>
      <c r="D747">
        <v>0</v>
      </c>
    </row>
    <row r="748" spans="1:4">
      <c r="A748" s="2">
        <v>43941</v>
      </c>
      <c r="B748">
        <v>-26.02</v>
      </c>
      <c r="C748">
        <v>41.16</v>
      </c>
      <c r="D748">
        <v>0</v>
      </c>
    </row>
    <row r="749" spans="1:4">
      <c r="A749" s="2">
        <v>43948</v>
      </c>
      <c r="B749">
        <v>-34.31</v>
      </c>
      <c r="C749">
        <v>41.73</v>
      </c>
      <c r="D749">
        <v>0</v>
      </c>
    </row>
    <row r="750" spans="1:4">
      <c r="A750" s="2">
        <v>43955</v>
      </c>
      <c r="B750">
        <v>-35.03</v>
      </c>
      <c r="C750">
        <v>44.51</v>
      </c>
      <c r="D750">
        <v>0</v>
      </c>
    </row>
    <row r="751" spans="1:4">
      <c r="A751" s="2">
        <v>43962</v>
      </c>
      <c r="B751">
        <v>-31.48</v>
      </c>
      <c r="C751">
        <v>45.63</v>
      </c>
      <c r="D751">
        <v>0</v>
      </c>
    </row>
    <row r="752" spans="1:4">
      <c r="A752" s="2">
        <v>43969</v>
      </c>
      <c r="B752">
        <v>-26.62</v>
      </c>
      <c r="C752">
        <v>51.23</v>
      </c>
      <c r="D752">
        <v>0</v>
      </c>
    </row>
    <row r="753" spans="1:4">
      <c r="A753" s="2">
        <v>43976</v>
      </c>
      <c r="B753">
        <v>-31.63</v>
      </c>
      <c r="C753">
        <v>49.76</v>
      </c>
      <c r="D753">
        <v>0</v>
      </c>
    </row>
    <row r="754" spans="1:4">
      <c r="A754" s="2">
        <v>43983</v>
      </c>
      <c r="B754">
        <v>-30.77</v>
      </c>
      <c r="C754">
        <v>49.4</v>
      </c>
      <c r="D754">
        <v>0</v>
      </c>
    </row>
    <row r="755" spans="1:4">
      <c r="A755" s="2">
        <v>43990</v>
      </c>
      <c r="B755">
        <v>-34.159999999999997</v>
      </c>
      <c r="C755">
        <v>56.01</v>
      </c>
      <c r="D755">
        <v>0</v>
      </c>
    </row>
    <row r="756" spans="1:4">
      <c r="A756" s="2">
        <v>43997</v>
      </c>
      <c r="B756">
        <v>-34.67</v>
      </c>
      <c r="C756">
        <v>49.23</v>
      </c>
      <c r="D756">
        <v>0</v>
      </c>
    </row>
    <row r="757" spans="1:4">
      <c r="A757" s="2">
        <v>44004</v>
      </c>
      <c r="B757">
        <v>-31.52</v>
      </c>
      <c r="C757">
        <v>54.09</v>
      </c>
      <c r="D757">
        <v>0</v>
      </c>
    </row>
    <row r="758" spans="1:4">
      <c r="A758" s="2">
        <v>44011</v>
      </c>
      <c r="B758">
        <v>-31.74</v>
      </c>
      <c r="C758">
        <v>49.82</v>
      </c>
      <c r="D758">
        <v>0</v>
      </c>
    </row>
    <row r="759" spans="1:4">
      <c r="A759" s="2">
        <v>44018</v>
      </c>
      <c r="B759">
        <v>-32.97</v>
      </c>
      <c r="C759">
        <v>38.520000000000003</v>
      </c>
      <c r="D759">
        <v>0</v>
      </c>
    </row>
    <row r="760" spans="1:4">
      <c r="A760" s="2">
        <v>44025</v>
      </c>
      <c r="B760">
        <v>-33.18</v>
      </c>
      <c r="C760">
        <v>43.01</v>
      </c>
      <c r="D760">
        <v>0</v>
      </c>
    </row>
    <row r="761" spans="1:4">
      <c r="A761" s="2">
        <v>44032</v>
      </c>
      <c r="B761">
        <v>-30.65</v>
      </c>
      <c r="C761">
        <v>40.94</v>
      </c>
      <c r="D761">
        <v>0</v>
      </c>
    </row>
    <row r="762" spans="1:4">
      <c r="A762" s="2">
        <v>44039</v>
      </c>
      <c r="B762">
        <v>-26.21</v>
      </c>
      <c r="C762">
        <v>49.25</v>
      </c>
      <c r="D762">
        <v>0</v>
      </c>
    </row>
    <row r="763" spans="1:4">
      <c r="A763" s="2">
        <v>44046</v>
      </c>
      <c r="B763">
        <v>-26.71</v>
      </c>
      <c r="C763">
        <v>48.97</v>
      </c>
      <c r="D763">
        <v>0</v>
      </c>
    </row>
    <row r="764" spans="1:4">
      <c r="A764" s="2">
        <v>44053</v>
      </c>
      <c r="B764">
        <v>-27.5</v>
      </c>
      <c r="C764">
        <v>69.319999999999993</v>
      </c>
      <c r="D764">
        <v>0</v>
      </c>
    </row>
    <row r="765" spans="1:4">
      <c r="A765" s="2">
        <v>44060</v>
      </c>
      <c r="B765">
        <v>-26.02</v>
      </c>
      <c r="C765">
        <v>73.81</v>
      </c>
      <c r="D765">
        <v>0</v>
      </c>
    </row>
    <row r="766" spans="1:4">
      <c r="A766" s="2">
        <v>44067</v>
      </c>
      <c r="B766">
        <v>-26.21</v>
      </c>
      <c r="C766">
        <v>71.55</v>
      </c>
      <c r="D766">
        <v>0</v>
      </c>
    </row>
    <row r="767" spans="1:4">
      <c r="A767" s="2">
        <v>44074</v>
      </c>
      <c r="B767">
        <v>-27.89</v>
      </c>
      <c r="C767">
        <v>69.680000000000007</v>
      </c>
      <c r="D767">
        <v>0</v>
      </c>
    </row>
    <row r="768" spans="1:4">
      <c r="A768" s="2">
        <v>44081</v>
      </c>
      <c r="B768">
        <v>-29.59</v>
      </c>
      <c r="C768">
        <v>59.95</v>
      </c>
      <c r="D768">
        <v>0</v>
      </c>
    </row>
    <row r="769" spans="1:4">
      <c r="A769" s="2">
        <v>44088</v>
      </c>
      <c r="B769">
        <v>-27.41</v>
      </c>
      <c r="C769">
        <v>51.57</v>
      </c>
      <c r="D769">
        <v>0</v>
      </c>
    </row>
    <row r="770" spans="1:4">
      <c r="A770" s="2">
        <v>44095</v>
      </c>
      <c r="B770">
        <v>-27.37</v>
      </c>
      <c r="C770">
        <v>43.5</v>
      </c>
      <c r="D770">
        <v>0</v>
      </c>
    </row>
    <row r="771" spans="1:4">
      <c r="A771" s="2">
        <v>44102</v>
      </c>
      <c r="B771">
        <v>-29.25</v>
      </c>
      <c r="C771">
        <v>43.44</v>
      </c>
      <c r="D771">
        <v>0</v>
      </c>
    </row>
    <row r="772" spans="1:4">
      <c r="A772" s="2">
        <v>44109</v>
      </c>
      <c r="B772">
        <v>-31.72</v>
      </c>
      <c r="C772">
        <v>43.82</v>
      </c>
      <c r="D772">
        <v>0</v>
      </c>
    </row>
    <row r="773" spans="1:4">
      <c r="A773" s="2">
        <v>44116</v>
      </c>
      <c r="B773">
        <v>-29.14</v>
      </c>
      <c r="C773">
        <v>44.08</v>
      </c>
      <c r="D773">
        <v>0</v>
      </c>
    </row>
    <row r="774" spans="1:4">
      <c r="A774" s="2">
        <v>44123</v>
      </c>
      <c r="B774">
        <v>-31.32</v>
      </c>
      <c r="C774">
        <v>37.369999999999997</v>
      </c>
      <c r="D774">
        <v>0</v>
      </c>
    </row>
    <row r="775" spans="1:4">
      <c r="A775" s="2">
        <v>44130</v>
      </c>
      <c r="B775">
        <v>-30.03</v>
      </c>
      <c r="C775">
        <v>41.11</v>
      </c>
      <c r="D775">
        <v>0</v>
      </c>
    </row>
    <row r="776" spans="1:4">
      <c r="A776" s="2">
        <v>44137</v>
      </c>
      <c r="B776">
        <v>-28.76</v>
      </c>
      <c r="C776">
        <v>41.65</v>
      </c>
      <c r="D776">
        <v>0</v>
      </c>
    </row>
    <row r="777" spans="1:4">
      <c r="A777" s="2">
        <v>44144</v>
      </c>
      <c r="B777">
        <v>-30.54</v>
      </c>
      <c r="C777">
        <v>31.88</v>
      </c>
      <c r="D777">
        <v>0</v>
      </c>
    </row>
    <row r="778" spans="1:4">
      <c r="A778" s="2">
        <v>44151</v>
      </c>
      <c r="B778">
        <v>-33.549999999999997</v>
      </c>
      <c r="C778">
        <v>18.45</v>
      </c>
      <c r="D778">
        <v>0</v>
      </c>
    </row>
    <row r="779" spans="1:4">
      <c r="A779" s="2">
        <v>44158</v>
      </c>
      <c r="B779">
        <v>-29.39</v>
      </c>
      <c r="C779">
        <v>42.47</v>
      </c>
      <c r="D779">
        <v>0</v>
      </c>
    </row>
    <row r="780" spans="1:4">
      <c r="A780" s="2">
        <v>44165</v>
      </c>
      <c r="B780">
        <v>-30.06</v>
      </c>
      <c r="C780">
        <v>33.93</v>
      </c>
      <c r="D780">
        <v>0</v>
      </c>
    </row>
    <row r="781" spans="1:4">
      <c r="A781" s="2">
        <v>44172</v>
      </c>
      <c r="B781">
        <v>-27.65</v>
      </c>
      <c r="C781">
        <v>40.19</v>
      </c>
      <c r="D781">
        <v>0</v>
      </c>
    </row>
    <row r="782" spans="1:4">
      <c r="A782" s="2">
        <v>44179</v>
      </c>
      <c r="B782">
        <v>-28.89</v>
      </c>
      <c r="C782">
        <v>43.72</v>
      </c>
      <c r="D782">
        <v>0</v>
      </c>
    </row>
    <row r="783" spans="1:4">
      <c r="A783" s="2">
        <v>44186</v>
      </c>
      <c r="B783">
        <v>-28.02</v>
      </c>
      <c r="C783">
        <v>45.29</v>
      </c>
      <c r="D783">
        <v>0</v>
      </c>
    </row>
    <row r="784" spans="1:4">
      <c r="A784" s="2">
        <v>44193</v>
      </c>
      <c r="B784">
        <v>-27.96</v>
      </c>
      <c r="C784">
        <v>44.2</v>
      </c>
      <c r="D784">
        <v>0</v>
      </c>
    </row>
    <row r="785" spans="1:4">
      <c r="A785" s="2">
        <v>44200</v>
      </c>
      <c r="B785">
        <v>-27.04</v>
      </c>
      <c r="C785">
        <v>38.6</v>
      </c>
      <c r="D785">
        <v>0</v>
      </c>
    </row>
    <row r="786" spans="1:4">
      <c r="A786" s="2">
        <v>44207</v>
      </c>
      <c r="B786">
        <v>-28.07</v>
      </c>
      <c r="C786">
        <v>44.45</v>
      </c>
      <c r="D786">
        <v>0</v>
      </c>
    </row>
    <row r="787" spans="1:4">
      <c r="A787" s="2">
        <v>44214</v>
      </c>
      <c r="B787">
        <v>-26.58</v>
      </c>
      <c r="C787">
        <v>36.97</v>
      </c>
      <c r="D787">
        <v>0</v>
      </c>
    </row>
    <row r="788" spans="1:4">
      <c r="A788" s="2">
        <v>44221</v>
      </c>
      <c r="B788">
        <v>-26.46</v>
      </c>
      <c r="C788">
        <v>39.86</v>
      </c>
      <c r="D788">
        <v>0</v>
      </c>
    </row>
    <row r="789" spans="1:4">
      <c r="A789" s="2">
        <v>44228</v>
      </c>
      <c r="B789">
        <v>-25.72</v>
      </c>
      <c r="C789">
        <v>39.06</v>
      </c>
      <c r="D789">
        <v>0</v>
      </c>
    </row>
    <row r="790" spans="1:4">
      <c r="A790" s="2">
        <v>44235</v>
      </c>
      <c r="B790">
        <v>-22.7</v>
      </c>
      <c r="D790">
        <v>0</v>
      </c>
    </row>
    <row r="791" spans="1:4">
      <c r="A791" s="2">
        <v>44242</v>
      </c>
      <c r="B791">
        <v>-23.43</v>
      </c>
      <c r="C791">
        <v>56.71</v>
      </c>
      <c r="D791">
        <v>0</v>
      </c>
    </row>
    <row r="792" spans="1:4">
      <c r="A792" s="2">
        <v>44249</v>
      </c>
      <c r="B792">
        <v>-20.079999999999998</v>
      </c>
      <c r="C792">
        <v>56.89</v>
      </c>
      <c r="D792">
        <v>0</v>
      </c>
    </row>
    <row r="793" spans="1:4">
      <c r="A793" s="2">
        <v>44256</v>
      </c>
      <c r="B793">
        <v>-17.63</v>
      </c>
      <c r="C793">
        <v>57.39</v>
      </c>
      <c r="D793">
        <v>0</v>
      </c>
    </row>
    <row r="794" spans="1:4">
      <c r="A794" s="2">
        <v>44263</v>
      </c>
      <c r="B794">
        <v>-22.29</v>
      </c>
      <c r="C794">
        <v>49.7</v>
      </c>
      <c r="D794">
        <v>0</v>
      </c>
    </row>
    <row r="795" spans="1:4">
      <c r="A795" s="2">
        <v>44270</v>
      </c>
      <c r="B795">
        <v>-16.559999999999999</v>
      </c>
      <c r="C795">
        <v>53.61</v>
      </c>
      <c r="D795">
        <v>0</v>
      </c>
    </row>
    <row r="796" spans="1:4">
      <c r="A796" s="2">
        <v>44277</v>
      </c>
      <c r="B796">
        <v>-14.53</v>
      </c>
      <c r="C796">
        <v>51.87</v>
      </c>
      <c r="D796">
        <v>0</v>
      </c>
    </row>
    <row r="797" spans="1:4">
      <c r="A797" s="2">
        <v>44284</v>
      </c>
      <c r="B797">
        <v>-15.95</v>
      </c>
      <c r="C797">
        <v>55.91</v>
      </c>
      <c r="D797">
        <v>0</v>
      </c>
    </row>
    <row r="798" spans="1:4">
      <c r="A798" s="2">
        <v>44291</v>
      </c>
      <c r="B798">
        <v>-15.48</v>
      </c>
      <c r="C798">
        <v>53.49</v>
      </c>
      <c r="D798">
        <v>0</v>
      </c>
    </row>
    <row r="799" spans="1:4">
      <c r="A799" s="2">
        <v>44298</v>
      </c>
      <c r="B799">
        <v>-13.63</v>
      </c>
      <c r="C799">
        <v>52.29</v>
      </c>
      <c r="D799">
        <v>0</v>
      </c>
    </row>
    <row r="800" spans="1:4">
      <c r="A800" s="2">
        <v>44305</v>
      </c>
      <c r="B800">
        <v>-10.25</v>
      </c>
      <c r="C800">
        <v>50.61</v>
      </c>
      <c r="D800">
        <v>0</v>
      </c>
    </row>
    <row r="801" spans="1:4">
      <c r="A801" s="2">
        <v>44312</v>
      </c>
      <c r="B801">
        <v>-8.9499999999999993</v>
      </c>
      <c r="C801">
        <v>54.06</v>
      </c>
      <c r="D801">
        <v>0</v>
      </c>
    </row>
    <row r="802" spans="1:4">
      <c r="A802" s="2">
        <v>44319</v>
      </c>
      <c r="B802">
        <v>-12.16</v>
      </c>
      <c r="C802">
        <v>52.44</v>
      </c>
      <c r="D802">
        <v>0</v>
      </c>
    </row>
    <row r="803" spans="1:4">
      <c r="A803" s="2">
        <v>44326</v>
      </c>
      <c r="B803">
        <v>-8.35</v>
      </c>
      <c r="C803">
        <v>52.52</v>
      </c>
      <c r="D803">
        <v>0</v>
      </c>
    </row>
    <row r="804" spans="1:4">
      <c r="A804" s="2">
        <v>44333</v>
      </c>
      <c r="B804">
        <v>-8.77</v>
      </c>
      <c r="C804">
        <v>60.44</v>
      </c>
      <c r="D804">
        <v>0</v>
      </c>
    </row>
    <row r="805" spans="1:4">
      <c r="A805" s="2">
        <v>44340</v>
      </c>
      <c r="B805">
        <v>-8.9499999999999993</v>
      </c>
      <c r="C805">
        <v>66.66</v>
      </c>
      <c r="D805">
        <v>0</v>
      </c>
    </row>
    <row r="806" spans="1:4">
      <c r="A806" s="2">
        <v>44347</v>
      </c>
      <c r="B806">
        <v>-6.46</v>
      </c>
      <c r="C806">
        <v>67.510000000000005</v>
      </c>
      <c r="D806">
        <v>0</v>
      </c>
    </row>
    <row r="807" spans="1:4">
      <c r="A807" s="2">
        <v>44354</v>
      </c>
      <c r="B807">
        <v>-12.54</v>
      </c>
      <c r="C807">
        <v>61.96</v>
      </c>
      <c r="D807">
        <v>0</v>
      </c>
    </row>
    <row r="808" spans="1:4">
      <c r="A808" s="2">
        <v>44361</v>
      </c>
      <c r="B808">
        <v>-13.2</v>
      </c>
      <c r="C808">
        <v>73.459999999999994</v>
      </c>
      <c r="D808">
        <v>0</v>
      </c>
    </row>
    <row r="809" spans="1:4">
      <c r="A809" s="2">
        <v>44368</v>
      </c>
      <c r="B809">
        <v>-10.44</v>
      </c>
      <c r="C809">
        <v>67.55</v>
      </c>
      <c r="D809">
        <v>0</v>
      </c>
    </row>
    <row r="810" spans="1:4">
      <c r="A810" s="2">
        <v>44375</v>
      </c>
      <c r="B810">
        <v>-10.69</v>
      </c>
      <c r="C810">
        <v>62.7</v>
      </c>
      <c r="D810">
        <v>0</v>
      </c>
    </row>
    <row r="811" spans="1:4">
      <c r="A811" s="2">
        <v>44382</v>
      </c>
      <c r="B811">
        <v>-8.01</v>
      </c>
      <c r="C811">
        <v>61.02</v>
      </c>
      <c r="D811">
        <v>0</v>
      </c>
    </row>
    <row r="812" spans="1:4">
      <c r="A812" s="2">
        <v>44389</v>
      </c>
      <c r="B812">
        <v>-8.0299999999999994</v>
      </c>
      <c r="C812">
        <v>69.63</v>
      </c>
      <c r="D812">
        <v>0</v>
      </c>
    </row>
    <row r="813" spans="1:4">
      <c r="A813" s="2">
        <v>44396</v>
      </c>
      <c r="B813">
        <v>-8.5399999999999991</v>
      </c>
      <c r="C813">
        <v>60.66</v>
      </c>
      <c r="D813">
        <v>0</v>
      </c>
    </row>
    <row r="814" spans="1:4">
      <c r="A814" s="2">
        <v>44403</v>
      </c>
      <c r="B814">
        <v>-8.6999999999999993</v>
      </c>
      <c r="C814">
        <v>58.75</v>
      </c>
      <c r="D814">
        <v>0</v>
      </c>
    </row>
    <row r="815" spans="1:4">
      <c r="A815" s="2">
        <v>44410</v>
      </c>
      <c r="B815">
        <v>-7.09</v>
      </c>
      <c r="C815">
        <v>73.89</v>
      </c>
      <c r="D815">
        <v>0</v>
      </c>
    </row>
    <row r="816" spans="1:4">
      <c r="A816" s="2">
        <v>44417</v>
      </c>
      <c r="B816">
        <v>-6.87</v>
      </c>
      <c r="C816">
        <v>80.06</v>
      </c>
      <c r="D816">
        <v>0</v>
      </c>
    </row>
    <row r="817" spans="1:4">
      <c r="A817" s="2">
        <v>44424</v>
      </c>
      <c r="B817">
        <v>-7.22</v>
      </c>
      <c r="C817">
        <v>69.3</v>
      </c>
      <c r="D817">
        <v>0</v>
      </c>
    </row>
    <row r="818" spans="1:4">
      <c r="A818" s="2">
        <v>44431</v>
      </c>
      <c r="B818">
        <v>-8.58</v>
      </c>
      <c r="C818">
        <v>63.53</v>
      </c>
      <c r="D818">
        <v>0</v>
      </c>
    </row>
    <row r="819" spans="1:4">
      <c r="A819" s="2">
        <v>44438</v>
      </c>
      <c r="B819">
        <v>-10.050000000000001</v>
      </c>
      <c r="C819">
        <v>78.209999999999994</v>
      </c>
      <c r="D819">
        <v>0</v>
      </c>
    </row>
    <row r="820" spans="1:4">
      <c r="A820" s="2">
        <v>44445</v>
      </c>
      <c r="B820">
        <v>-9.94</v>
      </c>
      <c r="C820">
        <v>85.02</v>
      </c>
      <c r="D820">
        <v>0</v>
      </c>
    </row>
    <row r="821" spans="1:4">
      <c r="A821" s="2">
        <v>44452</v>
      </c>
      <c r="B821">
        <v>-9.3800000000000008</v>
      </c>
      <c r="C821">
        <v>89.28</v>
      </c>
      <c r="D821">
        <v>0</v>
      </c>
    </row>
    <row r="822" spans="1:4">
      <c r="A822" s="2">
        <v>44459</v>
      </c>
      <c r="B822">
        <v>-8.66</v>
      </c>
      <c r="C822">
        <v>84.2</v>
      </c>
      <c r="D822">
        <v>0</v>
      </c>
    </row>
    <row r="823" spans="1:4">
      <c r="A823" s="2">
        <v>44466</v>
      </c>
      <c r="B823">
        <v>-8.8800000000000008</v>
      </c>
      <c r="C823">
        <v>60.23</v>
      </c>
      <c r="D823">
        <v>0</v>
      </c>
    </row>
    <row r="824" spans="1:4">
      <c r="A824" s="2">
        <v>44473</v>
      </c>
      <c r="B824">
        <v>-15.29</v>
      </c>
      <c r="C824">
        <v>47.81</v>
      </c>
      <c r="D824">
        <v>0</v>
      </c>
    </row>
    <row r="825" spans="1:4">
      <c r="A825" s="2">
        <v>44480</v>
      </c>
      <c r="B825">
        <v>-10.36</v>
      </c>
      <c r="C825">
        <v>48.3</v>
      </c>
      <c r="D825">
        <v>0</v>
      </c>
    </row>
    <row r="826" spans="1:4">
      <c r="A826" s="2">
        <v>44487</v>
      </c>
      <c r="B826">
        <v>-3.82</v>
      </c>
      <c r="C826">
        <v>52.53</v>
      </c>
      <c r="D826">
        <v>0</v>
      </c>
    </row>
    <row r="827" spans="1:4">
      <c r="A827" s="2">
        <v>44494</v>
      </c>
      <c r="B827">
        <v>-2.57</v>
      </c>
      <c r="C827">
        <v>54.41</v>
      </c>
      <c r="D827">
        <v>0</v>
      </c>
    </row>
    <row r="828" spans="1:4">
      <c r="A828" s="2">
        <v>44501</v>
      </c>
      <c r="B828">
        <v>-1.43</v>
      </c>
      <c r="C828">
        <v>53.05</v>
      </c>
      <c r="D828">
        <v>0</v>
      </c>
    </row>
    <row r="829" spans="1:4">
      <c r="A829" s="2">
        <v>44508</v>
      </c>
      <c r="B829">
        <v>-5.85</v>
      </c>
      <c r="C829">
        <v>43.27</v>
      </c>
      <c r="D829">
        <v>0</v>
      </c>
    </row>
    <row r="830" spans="1:4">
      <c r="A830" s="2">
        <v>44515</v>
      </c>
      <c r="B830">
        <v>1.43</v>
      </c>
      <c r="C830">
        <v>59.82</v>
      </c>
      <c r="D830">
        <v>0</v>
      </c>
    </row>
    <row r="831" spans="1:4">
      <c r="A831" s="2">
        <v>44522</v>
      </c>
      <c r="B831">
        <v>-0.83</v>
      </c>
      <c r="C831">
        <v>63.9</v>
      </c>
      <c r="D831">
        <v>0</v>
      </c>
    </row>
    <row r="832" spans="1:4">
      <c r="A832" s="2">
        <v>44529</v>
      </c>
      <c r="B832">
        <v>-5.8</v>
      </c>
      <c r="C832">
        <v>62.54</v>
      </c>
      <c r="D832">
        <v>0</v>
      </c>
    </row>
    <row r="833" spans="1:4">
      <c r="A833" s="2">
        <v>44536</v>
      </c>
      <c r="B833">
        <v>-8.59</v>
      </c>
      <c r="C833">
        <v>61.53</v>
      </c>
      <c r="D833">
        <v>0</v>
      </c>
    </row>
    <row r="834" spans="1:4">
      <c r="A834" s="2">
        <v>44543</v>
      </c>
      <c r="B834">
        <v>-6.31</v>
      </c>
      <c r="C834">
        <v>72.44</v>
      </c>
      <c r="D834">
        <v>0</v>
      </c>
    </row>
    <row r="835" spans="1:4">
      <c r="A835" s="2">
        <v>44550</v>
      </c>
      <c r="B835">
        <v>-8.73</v>
      </c>
      <c r="C835">
        <v>68.31</v>
      </c>
      <c r="D835">
        <v>0</v>
      </c>
    </row>
    <row r="836" spans="1:4">
      <c r="A836" s="2">
        <v>44557</v>
      </c>
      <c r="B836">
        <v>-5.18</v>
      </c>
      <c r="C836">
        <v>66.09</v>
      </c>
      <c r="D836">
        <v>0</v>
      </c>
    </row>
    <row r="837" spans="1:4">
      <c r="A837" s="2">
        <v>44564</v>
      </c>
      <c r="B837">
        <v>-3.73</v>
      </c>
      <c r="C837">
        <v>60.32</v>
      </c>
      <c r="D837">
        <v>0</v>
      </c>
    </row>
    <row r="838" spans="1:4">
      <c r="A838" s="2">
        <v>44571</v>
      </c>
      <c r="B838">
        <v>-6.54</v>
      </c>
      <c r="C838">
        <v>43.48</v>
      </c>
      <c r="D838">
        <v>0</v>
      </c>
    </row>
    <row r="839" spans="1:4">
      <c r="A839" s="2">
        <v>44578</v>
      </c>
      <c r="B839">
        <v>-5.92</v>
      </c>
      <c r="C839">
        <v>44.22</v>
      </c>
      <c r="D839">
        <v>0</v>
      </c>
    </row>
    <row r="840" spans="1:4">
      <c r="A840" s="2">
        <v>44585</v>
      </c>
      <c r="B840">
        <v>-3.57</v>
      </c>
      <c r="C840">
        <v>41.98</v>
      </c>
      <c r="D840">
        <v>0</v>
      </c>
    </row>
    <row r="841" spans="1:4">
      <c r="A841" s="2">
        <v>44592</v>
      </c>
      <c r="B841">
        <v>-2.09</v>
      </c>
      <c r="D841">
        <v>0</v>
      </c>
    </row>
    <row r="842" spans="1:4">
      <c r="A842" s="2">
        <v>44599</v>
      </c>
      <c r="B842">
        <v>-2.17</v>
      </c>
      <c r="C842">
        <v>52.74</v>
      </c>
      <c r="D842">
        <v>0</v>
      </c>
    </row>
    <row r="843" spans="1:4">
      <c r="A843" s="2">
        <v>44606</v>
      </c>
      <c r="B843">
        <v>8.4499999999999993</v>
      </c>
      <c r="C843">
        <v>57.17</v>
      </c>
      <c r="D843">
        <v>0</v>
      </c>
    </row>
    <row r="844" spans="1:4">
      <c r="A844" s="2">
        <v>44613</v>
      </c>
      <c r="B844">
        <v>9.25</v>
      </c>
      <c r="C844">
        <v>56.5</v>
      </c>
      <c r="D844">
        <v>0</v>
      </c>
    </row>
    <row r="845" spans="1:4">
      <c r="A845" s="2">
        <v>44620</v>
      </c>
      <c r="B845">
        <v>6.97</v>
      </c>
      <c r="C845">
        <v>58.32</v>
      </c>
      <c r="D845">
        <v>0</v>
      </c>
    </row>
    <row r="846" spans="1:4">
      <c r="A846" s="2">
        <v>44627</v>
      </c>
      <c r="B846">
        <v>5.77</v>
      </c>
      <c r="C846">
        <v>57.68</v>
      </c>
      <c r="D846">
        <v>0</v>
      </c>
    </row>
    <row r="847" spans="1:4">
      <c r="A847" s="2">
        <v>44634</v>
      </c>
      <c r="B847">
        <v>3.62</v>
      </c>
      <c r="C847">
        <v>57.5</v>
      </c>
      <c r="D847">
        <v>0</v>
      </c>
    </row>
    <row r="848" spans="1:4">
      <c r="A848" s="2">
        <v>44641</v>
      </c>
      <c r="B848">
        <v>2.42</v>
      </c>
      <c r="C848">
        <v>64.42</v>
      </c>
      <c r="D848">
        <v>0</v>
      </c>
    </row>
    <row r="849" spans="1:4">
      <c r="A849" s="2">
        <v>44648</v>
      </c>
      <c r="B849">
        <v>3.98</v>
      </c>
      <c r="C849">
        <v>65.510000000000005</v>
      </c>
      <c r="D849">
        <v>0</v>
      </c>
    </row>
    <row r="850" spans="1:4">
      <c r="A850" s="2">
        <v>44655</v>
      </c>
      <c r="B850">
        <v>4.84</v>
      </c>
      <c r="C850">
        <v>66.47</v>
      </c>
      <c r="D850">
        <v>0</v>
      </c>
    </row>
    <row r="851" spans="1:4">
      <c r="A851" s="2">
        <v>44662</v>
      </c>
      <c r="B851">
        <v>4.99</v>
      </c>
      <c r="C851">
        <v>60.89</v>
      </c>
      <c r="D851">
        <v>0</v>
      </c>
    </row>
    <row r="852" spans="1:4">
      <c r="A852" s="2">
        <v>44669</v>
      </c>
      <c r="B852">
        <v>5.35</v>
      </c>
      <c r="C852">
        <v>62.33</v>
      </c>
      <c r="D852">
        <v>0</v>
      </c>
    </row>
    <row r="853" spans="1:4">
      <c r="A853" s="2">
        <v>44676</v>
      </c>
      <c r="B853">
        <v>-0.51</v>
      </c>
      <c r="C853">
        <v>57.66</v>
      </c>
      <c r="D853">
        <v>0</v>
      </c>
    </row>
    <row r="854" spans="1:4">
      <c r="A854" s="2">
        <v>44683</v>
      </c>
      <c r="B854">
        <v>0.72</v>
      </c>
      <c r="C854">
        <v>58.91</v>
      </c>
      <c r="D854">
        <v>0</v>
      </c>
    </row>
    <row r="855" spans="1:4">
      <c r="A855" s="2">
        <v>44690</v>
      </c>
      <c r="B855">
        <v>1.91</v>
      </c>
      <c r="C855">
        <v>56.62</v>
      </c>
      <c r="D855">
        <v>0</v>
      </c>
    </row>
    <row r="856" spans="1:4">
      <c r="A856" s="2">
        <v>44697</v>
      </c>
      <c r="B856">
        <v>3.4</v>
      </c>
      <c r="C856">
        <v>67.69</v>
      </c>
      <c r="D856">
        <v>0</v>
      </c>
    </row>
    <row r="857" spans="1:4">
      <c r="A857" s="2">
        <v>44704</v>
      </c>
      <c r="B857">
        <v>1.43</v>
      </c>
      <c r="C857">
        <v>55.25</v>
      </c>
      <c r="D857">
        <v>0</v>
      </c>
    </row>
    <row r="858" spans="1:4">
      <c r="A858" s="2">
        <v>44711</v>
      </c>
      <c r="B858">
        <v>3.09</v>
      </c>
      <c r="C858">
        <v>63.63</v>
      </c>
      <c r="D858">
        <v>0</v>
      </c>
    </row>
    <row r="859" spans="1:4">
      <c r="A859" s="2">
        <v>44718</v>
      </c>
      <c r="B859">
        <v>4.2699999999999996</v>
      </c>
      <c r="C859">
        <v>73.36</v>
      </c>
      <c r="D859">
        <v>0</v>
      </c>
    </row>
    <row r="860" spans="1:4">
      <c r="A860" s="2">
        <v>44725</v>
      </c>
      <c r="B860">
        <v>-4.9000000000000004</v>
      </c>
      <c r="C860">
        <v>68.73</v>
      </c>
      <c r="D860">
        <v>0</v>
      </c>
    </row>
    <row r="861" spans="1:4">
      <c r="A861" s="2">
        <v>44732</v>
      </c>
      <c r="B861">
        <v>-9.91</v>
      </c>
      <c r="C861">
        <v>55.21</v>
      </c>
      <c r="D861">
        <v>0</v>
      </c>
    </row>
    <row r="862" spans="1:4">
      <c r="A862" s="2">
        <v>44739</v>
      </c>
      <c r="B862">
        <v>-9.51</v>
      </c>
      <c r="C862">
        <v>53.9</v>
      </c>
      <c r="D862">
        <v>0</v>
      </c>
    </row>
    <row r="863" spans="1:4">
      <c r="A863" s="2">
        <v>44746</v>
      </c>
      <c r="B863">
        <v>-9</v>
      </c>
      <c r="C863">
        <v>61.65</v>
      </c>
      <c r="D863">
        <v>0</v>
      </c>
    </row>
    <row r="864" spans="1:4">
      <c r="A864" s="2">
        <v>44753</v>
      </c>
      <c r="B864">
        <v>-5.63</v>
      </c>
      <c r="C864">
        <v>53.71</v>
      </c>
      <c r="D864">
        <v>0</v>
      </c>
    </row>
    <row r="865" spans="1:4">
      <c r="A865" s="2">
        <v>44760</v>
      </c>
      <c r="B865">
        <v>-7.46</v>
      </c>
      <c r="C865">
        <v>51.53</v>
      </c>
      <c r="D865">
        <v>0</v>
      </c>
    </row>
    <row r="866" spans="1:4">
      <c r="A866" s="2">
        <v>44767</v>
      </c>
      <c r="B866">
        <v>-7.88</v>
      </c>
      <c r="C866">
        <v>41.03</v>
      </c>
      <c r="D866">
        <v>0</v>
      </c>
    </row>
    <row r="867" spans="1:4">
      <c r="A867" s="2">
        <v>44774</v>
      </c>
      <c r="B867">
        <v>-6.84</v>
      </c>
      <c r="C867">
        <v>44.34</v>
      </c>
      <c r="D867">
        <v>0</v>
      </c>
    </row>
    <row r="868" spans="1:4">
      <c r="A868" s="2">
        <v>44781</v>
      </c>
      <c r="B868">
        <v>-10.11</v>
      </c>
      <c r="C868">
        <v>37.4</v>
      </c>
      <c r="D868">
        <v>0</v>
      </c>
    </row>
    <row r="869" spans="1:4">
      <c r="A869" s="2">
        <v>44788</v>
      </c>
      <c r="B869">
        <v>-10.72</v>
      </c>
      <c r="C869">
        <v>39.130000000000003</v>
      </c>
      <c r="D869">
        <v>0</v>
      </c>
    </row>
    <row r="870" spans="1:4">
      <c r="A870" s="2">
        <v>44795</v>
      </c>
      <c r="B870">
        <v>-9.68</v>
      </c>
      <c r="C870">
        <v>48.55</v>
      </c>
      <c r="D870">
        <v>0</v>
      </c>
    </row>
    <row r="871" spans="1:4">
      <c r="A871" s="2">
        <v>44802</v>
      </c>
      <c r="B871">
        <v>-7.82</v>
      </c>
      <c r="C871">
        <v>47.64</v>
      </c>
      <c r="D871">
        <v>0</v>
      </c>
    </row>
    <row r="872" spans="1:4">
      <c r="A872" s="2">
        <v>44809</v>
      </c>
      <c r="B872">
        <v>-9.1</v>
      </c>
      <c r="C872">
        <v>46.02</v>
      </c>
      <c r="D872">
        <v>0</v>
      </c>
    </row>
    <row r="873" spans="1:4">
      <c r="A873" s="2">
        <v>44816</v>
      </c>
      <c r="B873">
        <v>-10.77</v>
      </c>
      <c r="C873">
        <v>47.83</v>
      </c>
      <c r="D873">
        <v>0</v>
      </c>
    </row>
    <row r="874" spans="1:4">
      <c r="A874" s="2">
        <v>44823</v>
      </c>
      <c r="B874">
        <v>-11.29</v>
      </c>
      <c r="C874">
        <v>53.21</v>
      </c>
      <c r="D874">
        <v>0</v>
      </c>
    </row>
    <row r="875" spans="1:4">
      <c r="A875" s="2">
        <v>44830</v>
      </c>
      <c r="B875">
        <v>-13.19</v>
      </c>
      <c r="C875">
        <v>43.9</v>
      </c>
      <c r="D875">
        <v>0</v>
      </c>
    </row>
    <row r="876" spans="1:4">
      <c r="A876" s="2">
        <v>44837</v>
      </c>
      <c r="B876">
        <v>-8.8000000000000007</v>
      </c>
      <c r="C876">
        <v>50.22</v>
      </c>
      <c r="D876">
        <v>0</v>
      </c>
    </row>
    <row r="877" spans="1:4">
      <c r="A877" s="2">
        <v>44844</v>
      </c>
      <c r="B877">
        <v>-11</v>
      </c>
      <c r="C877">
        <v>40.270000000000003</v>
      </c>
      <c r="D877">
        <v>0</v>
      </c>
    </row>
    <row r="878" spans="1:4">
      <c r="A878" s="2">
        <v>44851</v>
      </c>
      <c r="B878">
        <v>-12.89</v>
      </c>
      <c r="C878">
        <v>28.42</v>
      </c>
      <c r="D878">
        <v>0</v>
      </c>
    </row>
    <row r="879" spans="1:4">
      <c r="A879" s="2">
        <v>44858</v>
      </c>
      <c r="B879">
        <v>-13.08</v>
      </c>
      <c r="C879">
        <v>19.47</v>
      </c>
      <c r="D879">
        <v>0</v>
      </c>
    </row>
    <row r="880" spans="1:4">
      <c r="A880" s="2">
        <v>44865</v>
      </c>
      <c r="B880">
        <v>-12.38</v>
      </c>
      <c r="C880">
        <v>21.64</v>
      </c>
      <c r="D880">
        <v>0</v>
      </c>
    </row>
    <row r="881" spans="1:4">
      <c r="A881" s="2">
        <v>44872</v>
      </c>
      <c r="B881">
        <v>-9.02</v>
      </c>
      <c r="C881">
        <v>33.92</v>
      </c>
      <c r="D881">
        <v>0</v>
      </c>
    </row>
    <row r="882" spans="1:4">
      <c r="A882" s="2">
        <v>44879</v>
      </c>
      <c r="B882">
        <v>-11.07</v>
      </c>
      <c r="C882">
        <v>32</v>
      </c>
      <c r="D882">
        <v>0</v>
      </c>
    </row>
    <row r="883" spans="1:4">
      <c r="A883" s="2">
        <v>44886</v>
      </c>
      <c r="B883">
        <v>-9.93</v>
      </c>
      <c r="C883">
        <v>33.86</v>
      </c>
      <c r="D883">
        <v>0</v>
      </c>
    </row>
    <row r="884" spans="1:4">
      <c r="A884" s="2">
        <v>44893</v>
      </c>
      <c r="B884">
        <v>-12.72</v>
      </c>
      <c r="C884">
        <v>32.99</v>
      </c>
      <c r="D884">
        <v>0</v>
      </c>
    </row>
    <row r="885" spans="1:4">
      <c r="A885" s="2">
        <v>44900</v>
      </c>
      <c r="B885">
        <v>-15.59</v>
      </c>
      <c r="C885">
        <v>40.1</v>
      </c>
      <c r="D885">
        <v>0</v>
      </c>
    </row>
    <row r="886" spans="1:4">
      <c r="A886" s="2">
        <v>44907</v>
      </c>
      <c r="B886">
        <v>-17.55</v>
      </c>
      <c r="C886">
        <v>36.42</v>
      </c>
      <c r="D886">
        <v>0</v>
      </c>
    </row>
    <row r="887" spans="1:4">
      <c r="A887" s="2">
        <v>44914</v>
      </c>
      <c r="B887">
        <v>-19.760000000000002</v>
      </c>
      <c r="C887">
        <v>25.76</v>
      </c>
      <c r="D887">
        <v>0</v>
      </c>
    </row>
    <row r="888" spans="1:4">
      <c r="A888" s="2">
        <v>44921</v>
      </c>
      <c r="B888">
        <v>-20.350000000000001</v>
      </c>
      <c r="C888">
        <v>24.51</v>
      </c>
      <c r="D888">
        <v>0</v>
      </c>
    </row>
    <row r="889" spans="1:4">
      <c r="A889" s="2">
        <v>44928</v>
      </c>
      <c r="B889">
        <v>-16.87</v>
      </c>
      <c r="C889">
        <v>21.16</v>
      </c>
      <c r="D889">
        <v>0</v>
      </c>
    </row>
    <row r="890" spans="1:4">
      <c r="A890" s="2">
        <v>44935</v>
      </c>
      <c r="B890">
        <v>-17.18</v>
      </c>
      <c r="C890">
        <v>27.64</v>
      </c>
      <c r="D890">
        <v>0</v>
      </c>
    </row>
    <row r="891" spans="1:4">
      <c r="A891" s="2">
        <v>44942</v>
      </c>
      <c r="B891">
        <v>-17.87</v>
      </c>
      <c r="C891">
        <v>35.770000000000003</v>
      </c>
      <c r="D891">
        <v>0</v>
      </c>
    </row>
    <row r="892" spans="1:4">
      <c r="A892" s="2">
        <v>44949</v>
      </c>
      <c r="B892">
        <v>-15.77</v>
      </c>
      <c r="D892">
        <v>0</v>
      </c>
    </row>
    <row r="893" spans="1:4">
      <c r="A893" s="2">
        <v>44956</v>
      </c>
      <c r="B893">
        <v>-14.79</v>
      </c>
      <c r="C893">
        <v>32.92</v>
      </c>
      <c r="D893">
        <v>0</v>
      </c>
    </row>
    <row r="894" spans="1:4">
      <c r="A894" s="2">
        <v>44963</v>
      </c>
      <c r="B894">
        <v>-10.99</v>
      </c>
      <c r="C894">
        <v>37.950000000000003</v>
      </c>
      <c r="D894">
        <v>0</v>
      </c>
    </row>
    <row r="895" spans="1:4">
      <c r="A895" s="2">
        <v>44970</v>
      </c>
      <c r="B895">
        <v>-11.91</v>
      </c>
      <c r="C895">
        <v>33.61</v>
      </c>
      <c r="D895">
        <v>0</v>
      </c>
    </row>
    <row r="896" spans="1:4">
      <c r="A896" s="2">
        <v>44977</v>
      </c>
      <c r="B896">
        <v>-10.37</v>
      </c>
      <c r="C896">
        <v>38.44</v>
      </c>
      <c r="D896">
        <v>0</v>
      </c>
    </row>
    <row r="897" spans="1:4">
      <c r="A897" s="2">
        <v>44984</v>
      </c>
      <c r="B897">
        <v>-11.7</v>
      </c>
      <c r="C897">
        <v>41.04</v>
      </c>
      <c r="D897">
        <v>0</v>
      </c>
    </row>
    <row r="898" spans="1:4">
      <c r="A898" s="2">
        <v>44991</v>
      </c>
      <c r="B898">
        <v>-9.9600000000000009</v>
      </c>
      <c r="C898">
        <v>52.79</v>
      </c>
      <c r="D898">
        <v>0</v>
      </c>
    </row>
    <row r="899" spans="1:4">
      <c r="A899" s="2">
        <v>44998</v>
      </c>
      <c r="B899">
        <v>-9.1999999999999993</v>
      </c>
      <c r="C899">
        <v>63.85</v>
      </c>
      <c r="D899">
        <v>0</v>
      </c>
    </row>
    <row r="900" spans="1:4">
      <c r="A900" s="2">
        <v>45005</v>
      </c>
      <c r="B900">
        <v>-8.7200000000000006</v>
      </c>
      <c r="C900">
        <v>55.71</v>
      </c>
      <c r="D900">
        <v>0</v>
      </c>
    </row>
    <row r="901" spans="1:4">
      <c r="A901" s="2">
        <v>45012</v>
      </c>
      <c r="B901">
        <v>-9.8699999999999992</v>
      </c>
      <c r="C901">
        <v>52.64</v>
      </c>
      <c r="D901">
        <v>0</v>
      </c>
    </row>
    <row r="902" spans="1:4">
      <c r="A902" s="2">
        <v>45019</v>
      </c>
      <c r="B902">
        <v>-8.4499999999999993</v>
      </c>
      <c r="C902">
        <v>57.6</v>
      </c>
      <c r="D902">
        <v>0</v>
      </c>
    </row>
    <row r="903" spans="1:4">
      <c r="A903" s="2">
        <v>45026</v>
      </c>
      <c r="B903">
        <v>-6.92</v>
      </c>
      <c r="C903">
        <v>59.43</v>
      </c>
      <c r="D903">
        <v>0</v>
      </c>
    </row>
    <row r="904" spans="1:4">
      <c r="A904" s="2">
        <v>45033</v>
      </c>
      <c r="B904">
        <v>-8.5</v>
      </c>
      <c r="C904">
        <v>57.79</v>
      </c>
      <c r="D904">
        <v>0</v>
      </c>
    </row>
    <row r="905" spans="1:4">
      <c r="A905" s="2">
        <v>45040</v>
      </c>
      <c r="B905">
        <v>-10.02</v>
      </c>
      <c r="C905">
        <v>53.13</v>
      </c>
      <c r="D905">
        <v>0</v>
      </c>
    </row>
    <row r="906" spans="1:4">
      <c r="A906" s="2">
        <v>45047</v>
      </c>
      <c r="B906">
        <v>-8.43</v>
      </c>
      <c r="C906">
        <v>57.69</v>
      </c>
      <c r="D906">
        <v>0</v>
      </c>
    </row>
    <row r="907" spans="1:4">
      <c r="A907" s="2">
        <v>45054</v>
      </c>
      <c r="B907">
        <v>-7.14</v>
      </c>
      <c r="C907">
        <v>63.95</v>
      </c>
      <c r="D907">
        <v>0</v>
      </c>
    </row>
    <row r="908" spans="1:4">
      <c r="A908" s="2">
        <v>45061</v>
      </c>
      <c r="B908">
        <v>-3.82</v>
      </c>
      <c r="C908">
        <v>69.39</v>
      </c>
      <c r="D908">
        <v>0</v>
      </c>
    </row>
    <row r="909" spans="1:4">
      <c r="A909" s="2">
        <v>45068</v>
      </c>
      <c r="B909">
        <v>-6.29</v>
      </c>
      <c r="C909">
        <v>66.03</v>
      </c>
      <c r="D909">
        <v>0</v>
      </c>
    </row>
    <row r="910" spans="1:4">
      <c r="A910" s="2">
        <v>45075</v>
      </c>
      <c r="B910">
        <v>-5.59</v>
      </c>
      <c r="C910">
        <v>66.209999999999994</v>
      </c>
      <c r="D910">
        <v>0</v>
      </c>
    </row>
    <row r="911" spans="1:4">
      <c r="A911" s="2">
        <v>45082</v>
      </c>
      <c r="B911">
        <v>-7.59</v>
      </c>
      <c r="C911">
        <v>62.68</v>
      </c>
      <c r="D911">
        <v>0</v>
      </c>
    </row>
    <row r="912" spans="1:4">
      <c r="A912" s="2">
        <v>45089</v>
      </c>
      <c r="B912">
        <v>-7.67</v>
      </c>
      <c r="C912">
        <v>61.86</v>
      </c>
      <c r="D912">
        <v>0</v>
      </c>
    </row>
    <row r="913" spans="1:4">
      <c r="A913" s="2">
        <v>45096</v>
      </c>
      <c r="B913">
        <v>-7.22</v>
      </c>
      <c r="C913">
        <v>55.31</v>
      </c>
      <c r="D913">
        <v>0</v>
      </c>
    </row>
    <row r="914" spans="1:4">
      <c r="A914" s="2">
        <v>45103</v>
      </c>
      <c r="B914">
        <v>-7.01</v>
      </c>
      <c r="C914">
        <v>47.62</v>
      </c>
      <c r="D914">
        <v>0</v>
      </c>
    </row>
    <row r="915" spans="1:4">
      <c r="A915" s="2">
        <v>45110</v>
      </c>
      <c r="B915">
        <v>-4.68</v>
      </c>
      <c r="C915">
        <v>44.47</v>
      </c>
      <c r="D915">
        <v>0</v>
      </c>
    </row>
    <row r="916" spans="1:4">
      <c r="A916" s="2">
        <v>45117</v>
      </c>
      <c r="B916">
        <v>-6.12</v>
      </c>
      <c r="C916">
        <v>38.369999999999997</v>
      </c>
      <c r="D916">
        <v>0</v>
      </c>
    </row>
    <row r="917" spans="1:4">
      <c r="A917" s="2">
        <v>45124</v>
      </c>
      <c r="B917">
        <v>-8.17</v>
      </c>
      <c r="C917">
        <v>35.119999999999997</v>
      </c>
      <c r="D917">
        <v>0</v>
      </c>
    </row>
    <row r="918" spans="1:4">
      <c r="A918" s="2">
        <v>45131</v>
      </c>
      <c r="B918">
        <v>-8.06</v>
      </c>
      <c r="C918">
        <v>36.47</v>
      </c>
      <c r="D918">
        <v>0</v>
      </c>
    </row>
    <row r="919" spans="1:4">
      <c r="A919" s="2">
        <v>45138</v>
      </c>
      <c r="B919">
        <v>-10.87</v>
      </c>
      <c r="C919">
        <v>26.13</v>
      </c>
      <c r="D919">
        <v>0</v>
      </c>
    </row>
    <row r="920" spans="1:4">
      <c r="A920" s="2">
        <v>45145</v>
      </c>
      <c r="B920">
        <v>-9.94</v>
      </c>
      <c r="C920">
        <v>29.37</v>
      </c>
      <c r="D920">
        <v>0</v>
      </c>
    </row>
    <row r="921" spans="1:4">
      <c r="A921" s="2">
        <v>45152</v>
      </c>
      <c r="B921">
        <v>-13.87</v>
      </c>
      <c r="C921">
        <v>28.08</v>
      </c>
      <c r="D921">
        <v>0</v>
      </c>
    </row>
    <row r="922" spans="1:4">
      <c r="A922" s="2">
        <v>45159</v>
      </c>
      <c r="B922">
        <v>-14.76</v>
      </c>
      <c r="C922">
        <v>25.11</v>
      </c>
      <c r="D922">
        <v>0</v>
      </c>
    </row>
    <row r="923" spans="1:4">
      <c r="A923" s="2">
        <v>45166</v>
      </c>
      <c r="B923">
        <v>-10.45</v>
      </c>
      <c r="C923">
        <v>28.89</v>
      </c>
      <c r="D923">
        <v>0</v>
      </c>
    </row>
    <row r="924" spans="1:4">
      <c r="A924" s="2">
        <v>45173</v>
      </c>
      <c r="B924">
        <v>-11.11</v>
      </c>
      <c r="C924">
        <v>29.21</v>
      </c>
      <c r="D924">
        <v>0</v>
      </c>
    </row>
    <row r="925" spans="1:4">
      <c r="A925" s="2">
        <v>45180</v>
      </c>
      <c r="B925">
        <v>-10.07</v>
      </c>
      <c r="C925">
        <v>35.99</v>
      </c>
      <c r="D925">
        <v>0</v>
      </c>
    </row>
    <row r="926" spans="1:4">
      <c r="A926" s="2">
        <v>45187</v>
      </c>
      <c r="B926">
        <v>-13.71</v>
      </c>
      <c r="C926">
        <v>32.380000000000003</v>
      </c>
      <c r="D926">
        <v>0</v>
      </c>
    </row>
    <row r="927" spans="1:4">
      <c r="A927" s="2">
        <v>45194</v>
      </c>
      <c r="B927">
        <v>-12.84</v>
      </c>
      <c r="C927">
        <v>31.39</v>
      </c>
      <c r="D927">
        <v>0</v>
      </c>
    </row>
    <row r="928" spans="1:4">
      <c r="A928" s="2">
        <v>45201</v>
      </c>
      <c r="B928">
        <v>-12.84</v>
      </c>
      <c r="C928">
        <v>31.36</v>
      </c>
      <c r="D928">
        <v>0</v>
      </c>
    </row>
    <row r="929" spans="1:4">
      <c r="A929" s="2">
        <v>45208</v>
      </c>
      <c r="B929">
        <v>-8.09</v>
      </c>
      <c r="C929">
        <v>42.83</v>
      </c>
      <c r="D929">
        <v>0</v>
      </c>
    </row>
    <row r="930" spans="1:4">
      <c r="A930" s="2">
        <v>45215</v>
      </c>
      <c r="B930">
        <v>-9.1</v>
      </c>
      <c r="C930">
        <v>44.38</v>
      </c>
      <c r="D930">
        <v>0</v>
      </c>
    </row>
    <row r="931" spans="1:4">
      <c r="A931" s="2">
        <v>45222</v>
      </c>
      <c r="B931">
        <v>-8.6999999999999993</v>
      </c>
      <c r="C931">
        <v>45.81</v>
      </c>
      <c r="D931">
        <v>0</v>
      </c>
    </row>
    <row r="932" spans="1:4">
      <c r="A932" s="2">
        <v>45229</v>
      </c>
      <c r="B932">
        <v>-6.62</v>
      </c>
      <c r="C932">
        <v>44.04</v>
      </c>
      <c r="D932">
        <v>0</v>
      </c>
    </row>
    <row r="933" spans="1:4">
      <c r="A933" s="2">
        <v>45236</v>
      </c>
      <c r="B933">
        <v>-4.63</v>
      </c>
      <c r="C933">
        <v>43.87</v>
      </c>
      <c r="D933">
        <v>0</v>
      </c>
    </row>
    <row r="934" spans="1:4">
      <c r="A934" s="2">
        <v>45243</v>
      </c>
      <c r="B934">
        <v>-10.119999999999999</v>
      </c>
      <c r="C934">
        <v>35.64</v>
      </c>
      <c r="D934">
        <v>0</v>
      </c>
    </row>
    <row r="935" spans="1:4">
      <c r="A935" s="2">
        <v>45250</v>
      </c>
      <c r="B935">
        <v>-9.2100000000000009</v>
      </c>
      <c r="C935">
        <v>38.47</v>
      </c>
      <c r="D935">
        <v>0</v>
      </c>
    </row>
    <row r="936" spans="1:4">
      <c r="A936" s="2">
        <v>45257</v>
      </c>
      <c r="B936">
        <v>-11.97</v>
      </c>
      <c r="C936">
        <v>31.6</v>
      </c>
      <c r="D936">
        <v>0</v>
      </c>
    </row>
    <row r="937" spans="1:4">
      <c r="A937" s="2">
        <v>45264</v>
      </c>
      <c r="B937">
        <v>-11.01</v>
      </c>
      <c r="C937">
        <v>25.83</v>
      </c>
      <c r="D937">
        <v>0</v>
      </c>
    </row>
    <row r="938" spans="1:4">
      <c r="A938" s="2">
        <v>45271</v>
      </c>
      <c r="B938">
        <v>-15.5</v>
      </c>
      <c r="C938">
        <v>26.7</v>
      </c>
      <c r="D938">
        <v>0</v>
      </c>
    </row>
    <row r="939" spans="1:4">
      <c r="A939" s="2">
        <v>45278</v>
      </c>
      <c r="B939">
        <v>-14.25</v>
      </c>
      <c r="C939">
        <v>28.47</v>
      </c>
      <c r="D939">
        <v>0</v>
      </c>
    </row>
    <row r="940" spans="1:4">
      <c r="A940" s="2">
        <v>45285</v>
      </c>
      <c r="B940">
        <v>-15.15</v>
      </c>
      <c r="C940">
        <v>29.64</v>
      </c>
      <c r="D940">
        <v>0</v>
      </c>
    </row>
    <row r="941" spans="1:4">
      <c r="A941" s="2">
        <v>45292</v>
      </c>
      <c r="B941">
        <v>-12.49</v>
      </c>
      <c r="C941">
        <v>31.15</v>
      </c>
      <c r="D941">
        <v>0</v>
      </c>
    </row>
    <row r="942" spans="1:4">
      <c r="A942" s="2">
        <v>45299</v>
      </c>
      <c r="B942">
        <v>-8</v>
      </c>
      <c r="C942">
        <v>46.87</v>
      </c>
      <c r="D942">
        <v>0</v>
      </c>
    </row>
    <row r="943" spans="1:4">
      <c r="A943" s="2">
        <v>45306</v>
      </c>
      <c r="B943">
        <v>-6.44</v>
      </c>
      <c r="C943">
        <v>41.25</v>
      </c>
      <c r="D943">
        <v>0</v>
      </c>
    </row>
    <row r="944" spans="1:4">
      <c r="A944" s="2">
        <v>45313</v>
      </c>
      <c r="B944">
        <v>-7.72</v>
      </c>
      <c r="C944">
        <v>39.61</v>
      </c>
      <c r="D944">
        <v>0</v>
      </c>
    </row>
    <row r="945" spans="1:4">
      <c r="A945" s="2">
        <v>45320</v>
      </c>
      <c r="B945">
        <v>-4.5</v>
      </c>
      <c r="C945">
        <v>32.340000000000003</v>
      </c>
      <c r="D945">
        <v>0</v>
      </c>
    </row>
    <row r="946" spans="1:4">
      <c r="A946" s="2">
        <v>45327</v>
      </c>
      <c r="B946">
        <v>-1.71</v>
      </c>
      <c r="C946">
        <v>29.24</v>
      </c>
      <c r="D946">
        <v>0</v>
      </c>
    </row>
    <row r="947" spans="1:4">
      <c r="A947" s="2">
        <v>45334</v>
      </c>
      <c r="B947">
        <v>1.19</v>
      </c>
      <c r="C947">
        <v>35.159999999999997</v>
      </c>
      <c r="D947">
        <v>0</v>
      </c>
    </row>
    <row r="948" spans="1:4">
      <c r="A948" s="2">
        <v>45341</v>
      </c>
      <c r="B948">
        <v>0.42</v>
      </c>
      <c r="C948">
        <v>36.92</v>
      </c>
      <c r="D948">
        <v>0</v>
      </c>
    </row>
    <row r="949" spans="1:4">
      <c r="A949" s="2">
        <v>45348</v>
      </c>
      <c r="B949">
        <v>-4.92</v>
      </c>
      <c r="C949">
        <v>42.7</v>
      </c>
      <c r="D949">
        <v>0</v>
      </c>
    </row>
    <row r="950" spans="1:4">
      <c r="A950" s="2">
        <v>45355</v>
      </c>
      <c r="B950">
        <v>-12.07</v>
      </c>
      <c r="C950">
        <v>37.770000000000003</v>
      </c>
      <c r="D950">
        <v>0</v>
      </c>
    </row>
    <row r="951" spans="1:4">
      <c r="A951" s="2">
        <v>45362</v>
      </c>
      <c r="B951">
        <v>-9.49</v>
      </c>
      <c r="C951">
        <v>33.18</v>
      </c>
      <c r="D951">
        <v>0</v>
      </c>
    </row>
    <row r="952" spans="1:4">
      <c r="A952" s="2">
        <v>45369</v>
      </c>
      <c r="B952">
        <v>-12.27</v>
      </c>
      <c r="C952">
        <v>30.63</v>
      </c>
      <c r="D952">
        <v>0</v>
      </c>
    </row>
    <row r="953" spans="1:4">
      <c r="A953" s="2">
        <v>45376</v>
      </c>
      <c r="B953">
        <v>-11.6</v>
      </c>
      <c r="C953">
        <v>28.23</v>
      </c>
      <c r="D953">
        <v>0</v>
      </c>
    </row>
    <row r="954" spans="1:4">
      <c r="A954" s="2">
        <v>45383</v>
      </c>
      <c r="B954">
        <v>-10.44</v>
      </c>
      <c r="C954">
        <v>23.39</v>
      </c>
      <c r="D954">
        <v>0</v>
      </c>
    </row>
    <row r="955" spans="1:4">
      <c r="A955" s="2">
        <v>45390</v>
      </c>
      <c r="B955">
        <v>-10.98</v>
      </c>
      <c r="C955">
        <v>31.73</v>
      </c>
      <c r="D955">
        <v>0</v>
      </c>
    </row>
    <row r="956" spans="1:4">
      <c r="A956" s="2">
        <v>45397</v>
      </c>
      <c r="B956">
        <v>-14.45</v>
      </c>
      <c r="C956">
        <v>20.23</v>
      </c>
      <c r="D956">
        <v>0</v>
      </c>
    </row>
    <row r="957" spans="1:4">
      <c r="A957" s="2">
        <v>45404</v>
      </c>
      <c r="B957">
        <v>-15.22</v>
      </c>
      <c r="C957">
        <v>21.35</v>
      </c>
      <c r="D957">
        <v>0</v>
      </c>
    </row>
    <row r="958" spans="1:4">
      <c r="A958" s="2">
        <v>45411</v>
      </c>
      <c r="B958">
        <v>-16.850000000000001</v>
      </c>
      <c r="C958">
        <v>27.86</v>
      </c>
      <c r="D958">
        <v>0</v>
      </c>
    </row>
    <row r="959" spans="1:4">
      <c r="A959" s="2">
        <v>45418</v>
      </c>
      <c r="B959">
        <v>-14.24</v>
      </c>
      <c r="C959">
        <v>25.64</v>
      </c>
      <c r="D959">
        <v>0</v>
      </c>
    </row>
    <row r="960" spans="1:4">
      <c r="A960" s="2">
        <v>45425</v>
      </c>
      <c r="B960">
        <v>-16.41</v>
      </c>
      <c r="C960">
        <v>25.5</v>
      </c>
      <c r="D960">
        <v>0</v>
      </c>
    </row>
    <row r="961" spans="1:4">
      <c r="A961" s="2">
        <v>45432</v>
      </c>
      <c r="B961">
        <v>-15.39</v>
      </c>
      <c r="C961">
        <v>25.34</v>
      </c>
      <c r="D961">
        <v>0</v>
      </c>
    </row>
    <row r="962" spans="1:4">
      <c r="A962" s="2">
        <v>45439</v>
      </c>
      <c r="B962">
        <v>-15.69</v>
      </c>
      <c r="C962">
        <v>25.07</v>
      </c>
      <c r="D962">
        <v>0</v>
      </c>
    </row>
    <row r="963" spans="1:4">
      <c r="A963" s="2">
        <v>45446</v>
      </c>
      <c r="B963">
        <v>-15.59</v>
      </c>
      <c r="C963">
        <v>26.51</v>
      </c>
      <c r="D963">
        <v>0</v>
      </c>
    </row>
    <row r="964" spans="1:4">
      <c r="A964" s="2">
        <v>45453</v>
      </c>
      <c r="B964">
        <v>-15.01</v>
      </c>
      <c r="C964">
        <v>32.28</v>
      </c>
      <c r="D964">
        <v>0</v>
      </c>
    </row>
    <row r="965" spans="1:4">
      <c r="A965" s="2">
        <v>45460</v>
      </c>
      <c r="B965">
        <v>-14.66</v>
      </c>
      <c r="C965">
        <v>26.63</v>
      </c>
      <c r="D965">
        <v>0</v>
      </c>
    </row>
    <row r="966" spans="1:4">
      <c r="A966" s="2">
        <v>45467</v>
      </c>
      <c r="B966">
        <v>-17.989999999999998</v>
      </c>
      <c r="C966">
        <v>26.73</v>
      </c>
      <c r="D966">
        <v>0</v>
      </c>
    </row>
    <row r="967" spans="1:4">
      <c r="A967" s="2">
        <v>45474</v>
      </c>
      <c r="B967">
        <v>-15.83</v>
      </c>
      <c r="C967">
        <v>32.82</v>
      </c>
      <c r="D967">
        <v>0</v>
      </c>
    </row>
    <row r="968" spans="1:4">
      <c r="A968" s="2">
        <v>45481</v>
      </c>
      <c r="B968">
        <v>-13.25</v>
      </c>
      <c r="C968">
        <v>25.96</v>
      </c>
      <c r="D968">
        <v>0</v>
      </c>
    </row>
    <row r="969" spans="1:4">
      <c r="A969" s="2">
        <v>45488</v>
      </c>
      <c r="B969">
        <v>-17.11</v>
      </c>
      <c r="C969">
        <v>17.440000000000001</v>
      </c>
      <c r="D969">
        <v>0</v>
      </c>
    </row>
    <row r="970" spans="1:4">
      <c r="A970" s="2">
        <v>45495</v>
      </c>
      <c r="B970">
        <v>-17.43</v>
      </c>
      <c r="C970">
        <v>10.17</v>
      </c>
      <c r="D970">
        <v>0</v>
      </c>
    </row>
    <row r="971" spans="1:4">
      <c r="A971" s="2">
        <v>45502</v>
      </c>
      <c r="B971">
        <v>-19.72</v>
      </c>
      <c r="C971">
        <v>10.25</v>
      </c>
      <c r="D971">
        <v>0</v>
      </c>
    </row>
    <row r="972" spans="1:4">
      <c r="A972" s="2">
        <v>45509</v>
      </c>
      <c r="B972">
        <v>-18.84</v>
      </c>
      <c r="C972">
        <v>9</v>
      </c>
      <c r="D972">
        <v>0</v>
      </c>
    </row>
    <row r="973" spans="1:4">
      <c r="A973" s="2">
        <v>45516</v>
      </c>
      <c r="B973">
        <v>-20.49</v>
      </c>
      <c r="C973">
        <v>15.53</v>
      </c>
      <c r="D973">
        <v>0</v>
      </c>
    </row>
    <row r="974" spans="1:4">
      <c r="A974" s="2">
        <v>45523</v>
      </c>
      <c r="B974">
        <v>-21.19</v>
      </c>
      <c r="C974">
        <v>6.64</v>
      </c>
      <c r="D974">
        <v>0</v>
      </c>
    </row>
    <row r="975" spans="1:4">
      <c r="A975" s="2">
        <v>45530</v>
      </c>
      <c r="B975">
        <v>-21.85</v>
      </c>
      <c r="C975">
        <v>4.13</v>
      </c>
      <c r="D975">
        <v>0</v>
      </c>
    </row>
    <row r="976" spans="1:4">
      <c r="A976" s="2">
        <v>45537</v>
      </c>
      <c r="B976">
        <v>-22.95</v>
      </c>
      <c r="C976">
        <v>-1.06</v>
      </c>
      <c r="D976">
        <v>0</v>
      </c>
    </row>
    <row r="977" spans="1:4">
      <c r="A977" s="2">
        <v>45544</v>
      </c>
      <c r="B977">
        <v>-22.61</v>
      </c>
      <c r="C977">
        <v>1.21</v>
      </c>
      <c r="D977">
        <v>0</v>
      </c>
    </row>
    <row r="978" spans="1:4">
      <c r="A978" s="2">
        <v>45551</v>
      </c>
      <c r="B978">
        <v>-22.63</v>
      </c>
      <c r="C978">
        <v>4.5599999999999996</v>
      </c>
      <c r="D978">
        <v>0</v>
      </c>
    </row>
    <row r="979" spans="1:4">
      <c r="A979" s="2">
        <v>45558</v>
      </c>
      <c r="B979">
        <v>-23.01</v>
      </c>
      <c r="C979">
        <v>-3.49</v>
      </c>
      <c r="D979">
        <v>0</v>
      </c>
    </row>
    <row r="980" spans="1:4">
      <c r="A980" s="2">
        <v>45565</v>
      </c>
      <c r="B980">
        <v>-17.89</v>
      </c>
      <c r="C980">
        <v>-6.83</v>
      </c>
      <c r="D980">
        <v>0</v>
      </c>
    </row>
    <row r="981" spans="1:4">
      <c r="A981" s="2">
        <v>45572</v>
      </c>
      <c r="B981">
        <v>-16.86</v>
      </c>
      <c r="C981">
        <v>-2.63</v>
      </c>
      <c r="D981">
        <v>0</v>
      </c>
    </row>
    <row r="982" spans="1:4">
      <c r="A982" s="2">
        <v>45579</v>
      </c>
      <c r="B982">
        <v>-17.03</v>
      </c>
      <c r="C982">
        <v>-4.25</v>
      </c>
      <c r="D982">
        <v>0</v>
      </c>
    </row>
    <row r="983" spans="1:4">
      <c r="A983" s="2">
        <v>45586</v>
      </c>
      <c r="B983">
        <v>-14.98</v>
      </c>
      <c r="C983">
        <v>-5.48</v>
      </c>
      <c r="D983">
        <v>0</v>
      </c>
    </row>
    <row r="984" spans="1:4">
      <c r="A984" s="2">
        <v>45593</v>
      </c>
      <c r="B984">
        <v>-15.47</v>
      </c>
      <c r="C984">
        <v>-4.82</v>
      </c>
      <c r="D984">
        <v>0</v>
      </c>
    </row>
    <row r="985" spans="1:4">
      <c r="A985" s="2">
        <v>45600</v>
      </c>
      <c r="B985">
        <v>-17.059999999999999</v>
      </c>
      <c r="C985">
        <v>-3.63</v>
      </c>
      <c r="D985">
        <v>0</v>
      </c>
    </row>
    <row r="986" spans="1:4">
      <c r="A986" s="2">
        <v>45607</v>
      </c>
      <c r="B986">
        <v>-13.32</v>
      </c>
      <c r="C986">
        <v>6.16</v>
      </c>
      <c r="D986">
        <v>0</v>
      </c>
    </row>
    <row r="987" spans="1:4">
      <c r="A987" s="2">
        <v>45614</v>
      </c>
      <c r="B987">
        <v>-11.79</v>
      </c>
      <c r="C987">
        <v>9.83</v>
      </c>
      <c r="D987">
        <v>0</v>
      </c>
    </row>
    <row r="988" spans="1:4">
      <c r="A988" s="2">
        <v>45621</v>
      </c>
      <c r="B988">
        <v>-10.07</v>
      </c>
      <c r="C988">
        <v>9.5299999999999994</v>
      </c>
      <c r="D988">
        <v>0</v>
      </c>
    </row>
    <row r="989" spans="1:4">
      <c r="A989" s="2">
        <v>45628</v>
      </c>
      <c r="B989">
        <v>-9.4</v>
      </c>
      <c r="C989">
        <v>11.35</v>
      </c>
      <c r="D989">
        <v>0</v>
      </c>
    </row>
    <row r="990" spans="1:4">
      <c r="A990" s="2">
        <v>45635</v>
      </c>
      <c r="B990">
        <v>-10.76</v>
      </c>
      <c r="C990">
        <v>1.53</v>
      </c>
      <c r="D990">
        <v>0</v>
      </c>
    </row>
    <row r="991" spans="1:4">
      <c r="A991" s="2">
        <v>45642</v>
      </c>
      <c r="B991">
        <v>-14.94</v>
      </c>
      <c r="C991">
        <v>7.05</v>
      </c>
      <c r="D991">
        <v>0</v>
      </c>
    </row>
    <row r="992" spans="1:4">
      <c r="A992" s="2">
        <v>45649</v>
      </c>
      <c r="B992">
        <v>-15.56</v>
      </c>
      <c r="C992">
        <v>2.96</v>
      </c>
      <c r="D992">
        <v>0</v>
      </c>
    </row>
    <row r="993" spans="1:4">
      <c r="A993" s="2">
        <v>45656</v>
      </c>
      <c r="B993">
        <v>-15.73</v>
      </c>
      <c r="C993">
        <v>0.87</v>
      </c>
      <c r="D993">
        <v>0</v>
      </c>
    </row>
    <row r="994" spans="1:4">
      <c r="A994" s="2">
        <v>45663</v>
      </c>
      <c r="B994">
        <v>-7.3</v>
      </c>
      <c r="C994">
        <v>-3.59</v>
      </c>
      <c r="D994">
        <v>0</v>
      </c>
    </row>
    <row r="995" spans="1:4">
      <c r="A995" s="2">
        <v>45670</v>
      </c>
      <c r="B995">
        <v>-10.27</v>
      </c>
      <c r="C995">
        <v>-5.22</v>
      </c>
      <c r="D995">
        <v>0</v>
      </c>
    </row>
    <row r="996" spans="1:4">
      <c r="A996" s="2">
        <v>45677</v>
      </c>
      <c r="B996">
        <v>-13.89</v>
      </c>
      <c r="C996">
        <v>-3.15</v>
      </c>
      <c r="D996">
        <v>0</v>
      </c>
    </row>
    <row r="997" spans="1:4">
      <c r="A997" s="2">
        <v>45684</v>
      </c>
      <c r="B997">
        <v>-14.49</v>
      </c>
      <c r="D997">
        <v>0</v>
      </c>
    </row>
    <row r="998" spans="1:4">
      <c r="A998" s="2">
        <v>45691</v>
      </c>
      <c r="B998">
        <v>-11.75</v>
      </c>
      <c r="C998">
        <v>-14.18</v>
      </c>
      <c r="D998">
        <v>0</v>
      </c>
    </row>
    <row r="999" spans="1:4">
      <c r="A999" s="2">
        <v>45698</v>
      </c>
      <c r="B999">
        <v>-13.82</v>
      </c>
      <c r="C999">
        <v>-18.13</v>
      </c>
      <c r="D999">
        <v>0</v>
      </c>
    </row>
    <row r="1000" spans="1:4">
      <c r="A1000" s="2">
        <v>45705</v>
      </c>
      <c r="B1000">
        <v>-12.78</v>
      </c>
      <c r="C1000">
        <v>-14.35</v>
      </c>
      <c r="D1000">
        <v>0</v>
      </c>
    </row>
    <row r="1001" spans="1:4">
      <c r="A1001" s="2">
        <v>45712</v>
      </c>
      <c r="B1001">
        <v>-6.78</v>
      </c>
      <c r="C1001">
        <v>-15.88</v>
      </c>
      <c r="D1001">
        <v>0</v>
      </c>
    </row>
    <row r="1002" spans="1:4">
      <c r="A1002" s="2">
        <v>45719</v>
      </c>
      <c r="B1002">
        <v>-7.48</v>
      </c>
      <c r="C1002">
        <v>-10.5</v>
      </c>
      <c r="D1002">
        <v>0</v>
      </c>
    </row>
    <row r="1003" spans="1:4">
      <c r="A1003" s="2">
        <v>45726</v>
      </c>
      <c r="B1003">
        <v>-6.17</v>
      </c>
      <c r="C1003">
        <v>-4.4400000000000004</v>
      </c>
      <c r="D1003">
        <v>0</v>
      </c>
    </row>
    <row r="1004" spans="1:4">
      <c r="A1004" s="2">
        <v>45733</v>
      </c>
      <c r="B1004">
        <v>-7.98</v>
      </c>
      <c r="C1004">
        <v>-6.99</v>
      </c>
      <c r="D1004">
        <v>0</v>
      </c>
    </row>
    <row r="1005" spans="1:4">
      <c r="A1005" s="2">
        <v>45740</v>
      </c>
      <c r="B1005">
        <v>-4.37</v>
      </c>
      <c r="C1005">
        <v>-3.36</v>
      </c>
      <c r="D1005">
        <v>0</v>
      </c>
    </row>
    <row r="1006" spans="1:4">
      <c r="A1006" s="2">
        <v>45747</v>
      </c>
      <c r="B1006">
        <v>-3.73</v>
      </c>
      <c r="C1006">
        <v>-1.92</v>
      </c>
      <c r="D1006">
        <v>0</v>
      </c>
    </row>
    <row r="1007" spans="1:4">
      <c r="A1007" s="2">
        <v>45754</v>
      </c>
      <c r="B1007">
        <v>-13.3</v>
      </c>
      <c r="C1007">
        <v>-5.75</v>
      </c>
      <c r="D1007">
        <v>0</v>
      </c>
    </row>
    <row r="1008" spans="1:4">
      <c r="A1008" s="2">
        <v>45761</v>
      </c>
      <c r="B1008">
        <v>-17.38</v>
      </c>
      <c r="C1008">
        <v>-17.27</v>
      </c>
      <c r="D1008">
        <v>0</v>
      </c>
    </row>
    <row r="1009" spans="1:4">
      <c r="A1009" s="2">
        <v>45768</v>
      </c>
      <c r="B1009">
        <v>-14.89</v>
      </c>
      <c r="C1009">
        <v>-11.03</v>
      </c>
      <c r="D1009">
        <v>0</v>
      </c>
    </row>
    <row r="1010" spans="1:4">
      <c r="A1010" s="2">
        <v>45775</v>
      </c>
      <c r="B1010">
        <v>-15.25</v>
      </c>
      <c r="C1010">
        <v>-17.97</v>
      </c>
      <c r="D1010">
        <v>0</v>
      </c>
    </row>
    <row r="1011" spans="1:4">
      <c r="A1011" s="2">
        <v>45782</v>
      </c>
      <c r="B1011">
        <v>-14.66</v>
      </c>
      <c r="C1011">
        <v>-15.56</v>
      </c>
      <c r="D1011">
        <v>0</v>
      </c>
    </row>
    <row r="1012" spans="1:4">
      <c r="A1012" s="2">
        <v>45789</v>
      </c>
      <c r="B1012">
        <v>-8.7200000000000006</v>
      </c>
      <c r="C1012">
        <v>-7.62</v>
      </c>
      <c r="D1012">
        <v>0</v>
      </c>
    </row>
    <row r="1013" spans="1:4">
      <c r="A1013" s="2">
        <v>45796</v>
      </c>
      <c r="B1013">
        <v>-14.29</v>
      </c>
      <c r="C1013">
        <v>-8.11</v>
      </c>
      <c r="D1013">
        <v>0</v>
      </c>
    </row>
    <row r="1014" spans="1:4">
      <c r="A1014" s="2">
        <v>45803</v>
      </c>
      <c r="B1014">
        <v>-13.51</v>
      </c>
      <c r="C1014">
        <v>-5.0999999999999996</v>
      </c>
      <c r="D1014">
        <v>0</v>
      </c>
    </row>
    <row r="1015" spans="1:4">
      <c r="A1015" s="2">
        <v>45810</v>
      </c>
      <c r="B1015">
        <v>-12.8</v>
      </c>
      <c r="C1015">
        <v>-6.72</v>
      </c>
      <c r="D1015">
        <v>0</v>
      </c>
    </row>
    <row r="1016" spans="1:4">
      <c r="A1016" s="2">
        <v>45817</v>
      </c>
      <c r="B1016">
        <v>-11.59</v>
      </c>
      <c r="C1016">
        <v>0.72</v>
      </c>
      <c r="D1016">
        <v>0</v>
      </c>
    </row>
    <row r="1017" spans="1:4">
      <c r="A1017" s="2">
        <v>45824</v>
      </c>
      <c r="B1017">
        <v>-15.44</v>
      </c>
      <c r="C1017">
        <v>-2.52</v>
      </c>
      <c r="D1017">
        <v>0</v>
      </c>
    </row>
    <row r="1018" spans="1:4">
      <c r="A1018" s="2">
        <v>45831</v>
      </c>
      <c r="B1018">
        <v>-12.55</v>
      </c>
      <c r="C1018">
        <v>-1.23</v>
      </c>
      <c r="D1018">
        <v>0</v>
      </c>
    </row>
    <row r="1019" spans="1:4">
      <c r="A1019" s="2">
        <v>45838</v>
      </c>
      <c r="B1019">
        <v>-11.48</v>
      </c>
      <c r="C1019">
        <v>1.63</v>
      </c>
      <c r="D1019">
        <v>0</v>
      </c>
    </row>
    <row r="1020" spans="1:4">
      <c r="A1020" s="2">
        <v>45845</v>
      </c>
      <c r="B1020">
        <v>-13.35</v>
      </c>
      <c r="C1020">
        <v>-3.22</v>
      </c>
      <c r="D1020">
        <v>0</v>
      </c>
    </row>
    <row r="1021" spans="1:4">
      <c r="A1021" s="2">
        <v>45852</v>
      </c>
      <c r="B1021">
        <v>-13.02</v>
      </c>
      <c r="C1021">
        <v>-2.31</v>
      </c>
      <c r="D1021">
        <v>0</v>
      </c>
    </row>
    <row r="1022" spans="1:4">
      <c r="A1022" s="2">
        <v>45859</v>
      </c>
      <c r="B1022">
        <v>-12.4</v>
      </c>
      <c r="C1022">
        <v>3.93</v>
      </c>
      <c r="D1022">
        <v>0</v>
      </c>
    </row>
    <row r="1023" spans="1:4">
      <c r="A1023" s="2">
        <v>45866</v>
      </c>
      <c r="B1023">
        <v>-17.05</v>
      </c>
      <c r="C1023">
        <v>5.3</v>
      </c>
      <c r="D1023">
        <v>0</v>
      </c>
    </row>
    <row r="1024" spans="1:4">
      <c r="A1024" s="2">
        <v>45873</v>
      </c>
      <c r="B1024">
        <v>-18.39</v>
      </c>
      <c r="C1024">
        <v>1.22</v>
      </c>
      <c r="D1024">
        <v>0</v>
      </c>
    </row>
    <row r="1025" spans="1:4">
      <c r="A1025" s="2">
        <v>45880</v>
      </c>
      <c r="B1025">
        <v>-18.850000000000001</v>
      </c>
      <c r="C1025">
        <v>-0.09</v>
      </c>
      <c r="D1025">
        <v>0</v>
      </c>
    </row>
    <row r="1026" spans="1:4">
      <c r="A1026" s="2">
        <v>45887</v>
      </c>
      <c r="B1026">
        <v>-21.58</v>
      </c>
      <c r="C1026">
        <v>-5.89</v>
      </c>
      <c r="D1026">
        <v>0</v>
      </c>
    </row>
    <row r="1027" spans="1:4">
      <c r="A1027" s="2">
        <v>45894</v>
      </c>
      <c r="B1027">
        <v>-19.2</v>
      </c>
      <c r="C1027">
        <v>-0.63</v>
      </c>
      <c r="D1027">
        <v>0</v>
      </c>
    </row>
    <row r="1028" spans="1:4">
      <c r="A1028" s="2">
        <v>45901</v>
      </c>
      <c r="B1028">
        <v>-20.72</v>
      </c>
      <c r="C1028">
        <v>-1.81</v>
      </c>
      <c r="D1028">
        <v>0</v>
      </c>
    </row>
    <row r="1029" spans="1:4">
      <c r="A1029" s="2">
        <v>45908</v>
      </c>
      <c r="B1029">
        <v>-20.079999999999998</v>
      </c>
      <c r="C1029">
        <v>-0.03</v>
      </c>
      <c r="D1029">
        <v>0</v>
      </c>
    </row>
    <row r="1030" spans="1:4">
      <c r="A1030" s="2">
        <v>45915</v>
      </c>
      <c r="B1030">
        <v>-20.3</v>
      </c>
      <c r="C1030">
        <v>0.4</v>
      </c>
      <c r="D1030">
        <v>0</v>
      </c>
    </row>
    <row r="1031" spans="1:4">
      <c r="A1031" s="2">
        <v>45922</v>
      </c>
      <c r="B1031">
        <v>-20.98</v>
      </c>
      <c r="C1031">
        <v>5.01</v>
      </c>
      <c r="D1031">
        <v>0</v>
      </c>
    </row>
    <row r="1032" spans="1:4">
      <c r="A1032" s="2">
        <v>45929</v>
      </c>
      <c r="B1032">
        <v>-11.45</v>
      </c>
      <c r="C1032">
        <v>5.42</v>
      </c>
      <c r="D1032">
        <v>0</v>
      </c>
    </row>
    <row r="1033" spans="1:4">
      <c r="A1033" s="2">
        <v>45936</v>
      </c>
      <c r="B1033">
        <v>-18.93</v>
      </c>
      <c r="C1033">
        <v>6.42</v>
      </c>
      <c r="D1033">
        <v>0</v>
      </c>
    </row>
    <row r="1034" spans="1:4">
      <c r="A1034" s="2">
        <v>45943</v>
      </c>
      <c r="B1034">
        <v>-20.38</v>
      </c>
      <c r="C1034">
        <v>1.55</v>
      </c>
      <c r="D1034">
        <v>0</v>
      </c>
    </row>
    <row r="1035" spans="1:4">
      <c r="A1035" s="2">
        <v>45950</v>
      </c>
      <c r="B1035">
        <v>-25.1</v>
      </c>
      <c r="C1035">
        <v>0.42</v>
      </c>
      <c r="D1035">
        <v>0</v>
      </c>
    </row>
    <row r="1036" spans="1:4">
      <c r="A1036" s="2">
        <v>45957</v>
      </c>
      <c r="B1036">
        <v>-20.239999999999998</v>
      </c>
      <c r="C1036">
        <v>3.45</v>
      </c>
      <c r="D1036">
        <v>0</v>
      </c>
    </row>
    <row r="1037" spans="1:4">
      <c r="A1037" s="2">
        <v>45964</v>
      </c>
      <c r="B1037">
        <v>-15.18</v>
      </c>
      <c r="C1037">
        <v>-1.18</v>
      </c>
      <c r="D1037">
        <v>0</v>
      </c>
    </row>
    <row r="1038" spans="1:4">
      <c r="A1038" s="2">
        <v>45971</v>
      </c>
      <c r="B1038">
        <v>-8.99</v>
      </c>
      <c r="C1038">
        <v>6.84</v>
      </c>
      <c r="D1038">
        <v>0</v>
      </c>
    </row>
    <row r="1039" spans="1:4">
      <c r="A1039" s="2">
        <v>45978</v>
      </c>
      <c r="B1039">
        <v>-11.36</v>
      </c>
      <c r="C1039">
        <v>5.86</v>
      </c>
      <c r="D1039">
        <v>0</v>
      </c>
    </row>
    <row r="1040" spans="1:4">
      <c r="A1040" s="2">
        <v>45985</v>
      </c>
      <c r="B1040">
        <v>-11.27</v>
      </c>
      <c r="C1040">
        <v>8.98</v>
      </c>
      <c r="D1040">
        <v>0</v>
      </c>
    </row>
    <row r="1041" spans="1:4">
      <c r="A1041" s="2">
        <v>45992</v>
      </c>
      <c r="B1041">
        <v>-22.02</v>
      </c>
      <c r="C1041">
        <v>10.1</v>
      </c>
      <c r="D1041">
        <v>0</v>
      </c>
    </row>
    <row r="1042" spans="1:4">
      <c r="A1042" s="2">
        <v>45999</v>
      </c>
      <c r="B1042">
        <v>-24.09</v>
      </c>
      <c r="C1042">
        <v>5.21</v>
      </c>
      <c r="D1042">
        <v>0</v>
      </c>
    </row>
    <row r="1043" spans="1:4">
      <c r="A1043" s="2">
        <v>46006</v>
      </c>
      <c r="B1043">
        <v>-21</v>
      </c>
      <c r="C1043">
        <v>3.96</v>
      </c>
      <c r="D1043">
        <v>0</v>
      </c>
    </row>
    <row r="1044" spans="1:4">
      <c r="A1044" s="2">
        <v>46013</v>
      </c>
      <c r="B1044">
        <v>-24.63</v>
      </c>
      <c r="C1044">
        <v>3.14</v>
      </c>
      <c r="D1044">
        <v>0</v>
      </c>
    </row>
    <row r="1045" spans="1:4">
      <c r="A1045" s="2">
        <v>46020</v>
      </c>
      <c r="B1045">
        <v>-24.97</v>
      </c>
      <c r="C1045">
        <v>2.96</v>
      </c>
      <c r="D1045">
        <v>0</v>
      </c>
    </row>
    <row r="1046" spans="1:4">
      <c r="A1046" s="2">
        <v>46027</v>
      </c>
      <c r="B1046">
        <v>-22.34</v>
      </c>
      <c r="C1046">
        <v>6.47</v>
      </c>
      <c r="D1046">
        <v>0</v>
      </c>
    </row>
    <row r="1047" spans="1:4">
      <c r="A1047" s="2">
        <v>46034</v>
      </c>
      <c r="B1047">
        <v>-16.71</v>
      </c>
      <c r="C1047">
        <v>18.010000000000002</v>
      </c>
      <c r="D1047">
        <v>0</v>
      </c>
    </row>
    <row r="1048" spans="1:4">
      <c r="A1048" s="2">
        <v>46041</v>
      </c>
      <c r="B1048">
        <v>-17.739999999999998</v>
      </c>
      <c r="C1048">
        <v>12.16</v>
      </c>
      <c r="D1048">
        <v>0</v>
      </c>
    </row>
    <row r="1049" spans="1:4">
      <c r="A1049" s="2">
        <v>46048</v>
      </c>
      <c r="B1049">
        <v>-17.96</v>
      </c>
      <c r="C1049">
        <v>1.25</v>
      </c>
      <c r="D1049">
        <v>0</v>
      </c>
    </row>
    <row r="1050" spans="1:4">
      <c r="A1050" s="2">
        <v>46055</v>
      </c>
      <c r="B1050">
        <v>-12.32</v>
      </c>
      <c r="C1050">
        <v>4.22</v>
      </c>
      <c r="D1050">
        <v>0</v>
      </c>
    </row>
    <row r="1051" spans="1:4">
      <c r="A1051" s="2">
        <v>46062</v>
      </c>
      <c r="B1051">
        <v>-4.8600000000000003</v>
      </c>
      <c r="C1051">
        <v>12.44</v>
      </c>
      <c r="D1051">
        <v>0</v>
      </c>
    </row>
    <row r="1052" spans="1:4">
      <c r="A1052" s="2">
        <v>46069</v>
      </c>
      <c r="B1052">
        <v>-7.77</v>
      </c>
      <c r="D1052">
        <v>0</v>
      </c>
    </row>
    <row r="1053" spans="1:4">
      <c r="A1053" s="2">
        <v>46076</v>
      </c>
      <c r="B1053">
        <v>-10.77</v>
      </c>
      <c r="C1053">
        <v>16.53</v>
      </c>
      <c r="D1053">
        <v>0</v>
      </c>
    </row>
    <row r="1054" spans="1:4">
      <c r="A1054" s="2">
        <v>46083</v>
      </c>
      <c r="B1054">
        <v>-3.62</v>
      </c>
      <c r="C1054">
        <v>25.13</v>
      </c>
      <c r="D1054">
        <v>0</v>
      </c>
    </row>
    <row r="1055" spans="1:4">
      <c r="A1055" s="2">
        <v>46090</v>
      </c>
      <c r="B1055">
        <v>-6.54</v>
      </c>
      <c r="C1055">
        <v>19.36</v>
      </c>
      <c r="D1055">
        <v>0</v>
      </c>
    </row>
    <row r="1056" spans="1:4">
      <c r="A1056" s="2">
        <v>46097</v>
      </c>
      <c r="B1056">
        <v>-5.64</v>
      </c>
      <c r="C1056">
        <v>21.71</v>
      </c>
      <c r="D1056">
        <v>0</v>
      </c>
    </row>
    <row r="1057" spans="1:4">
      <c r="A1057" s="2">
        <v>46104</v>
      </c>
      <c r="B1057">
        <v>-6.34</v>
      </c>
      <c r="C1057">
        <v>16.46</v>
      </c>
      <c r="D1057">
        <v>0</v>
      </c>
    </row>
    <row r="1058" spans="1:4">
      <c r="A1058" s="2">
        <v>46111</v>
      </c>
      <c r="B1058">
        <v>-7.06</v>
      </c>
      <c r="C1058">
        <v>12.41</v>
      </c>
      <c r="D1058">
        <v>0</v>
      </c>
    </row>
    <row r="1059" spans="1:4">
      <c r="A1059" s="2">
        <v>46118</v>
      </c>
      <c r="B1059">
        <v>-7.62</v>
      </c>
      <c r="C1059">
        <v>14.94</v>
      </c>
      <c r="D1059">
        <v>0</v>
      </c>
    </row>
    <row r="1060" spans="1:4">
      <c r="A1060" s="2">
        <v>46125</v>
      </c>
      <c r="B1060">
        <v>-9.8699999999999992</v>
      </c>
      <c r="C1060">
        <v>1.3</v>
      </c>
      <c r="D1060">
        <v>0</v>
      </c>
    </row>
    <row r="1061" spans="1:4">
      <c r="A1061" s="2">
        <v>46132</v>
      </c>
      <c r="B1061">
        <v>-7.76</v>
      </c>
      <c r="C1061">
        <v>-5.09</v>
      </c>
      <c r="D1061">
        <v>0</v>
      </c>
    </row>
    <row r="1062" spans="1:4">
      <c r="A1062" s="2">
        <v>46139</v>
      </c>
      <c r="B1062">
        <v>-7.95</v>
      </c>
      <c r="C1062">
        <v>4.1399999999999997</v>
      </c>
      <c r="D1062">
        <v>0</v>
      </c>
    </row>
    <row r="1063" spans="1:4">
      <c r="A1063" s="2">
        <v>46146</v>
      </c>
      <c r="B1063">
        <v>-12.07</v>
      </c>
      <c r="C1063">
        <v>11.6</v>
      </c>
      <c r="D1063">
        <v>0</v>
      </c>
    </row>
    <row r="1064" spans="1:4">
      <c r="A1064" s="2">
        <v>46153</v>
      </c>
      <c r="B1064">
        <v>-35.78</v>
      </c>
      <c r="C1064">
        <v>-9.06</v>
      </c>
      <c r="D1064">
        <v>0</v>
      </c>
    </row>
    <row r="1065" spans="1:4">
      <c r="A1065" s="2">
        <v>46160</v>
      </c>
      <c r="B1065">
        <v>-37.18</v>
      </c>
      <c r="C1065">
        <v>-7.25</v>
      </c>
      <c r="D1065">
        <v>0</v>
      </c>
    </row>
    <row r="1066" spans="1:4">
      <c r="A1066" s="2">
        <v>46167</v>
      </c>
      <c r="B1066">
        <v>-33.57</v>
      </c>
      <c r="C1066">
        <v>-1.79</v>
      </c>
      <c r="D1066">
        <v>0</v>
      </c>
    </row>
    <row r="1067" spans="1:4">
      <c r="A1067" s="2">
        <v>46174</v>
      </c>
      <c r="B1067">
        <v>-33.99</v>
      </c>
      <c r="C1067">
        <v>-2.29</v>
      </c>
      <c r="D1067">
        <v>0</v>
      </c>
    </row>
    <row r="1068" spans="1:4">
      <c r="A1068" s="2">
        <v>46181</v>
      </c>
      <c r="B1068">
        <v>-28.14</v>
      </c>
      <c r="C1068">
        <v>-5.0599999999999996</v>
      </c>
      <c r="D1068">
        <v>0</v>
      </c>
    </row>
    <row r="1069" spans="1:4">
      <c r="A1069" s="2">
        <v>46188</v>
      </c>
      <c r="B1069">
        <v>-28.95</v>
      </c>
      <c r="C1069">
        <v>-7</v>
      </c>
      <c r="D1069">
        <v>0</v>
      </c>
    </row>
    <row r="1070" spans="1:4">
      <c r="A1070" s="2">
        <v>46195</v>
      </c>
      <c r="B1070">
        <v>-26.53</v>
      </c>
      <c r="C1070">
        <v>-3.63</v>
      </c>
      <c r="D1070">
        <v>0</v>
      </c>
    </row>
    <row r="1071" spans="1:4">
      <c r="A1071" s="2">
        <v>46202</v>
      </c>
      <c r="B1071">
        <v>-26.47</v>
      </c>
      <c r="C1071">
        <v>1.2</v>
      </c>
      <c r="D1071">
        <v>0</v>
      </c>
    </row>
    <row r="1072" spans="1:4">
      <c r="A1072" s="2">
        <v>46209</v>
      </c>
      <c r="B1072">
        <v>-24.07</v>
      </c>
      <c r="C1072">
        <v>4.13</v>
      </c>
      <c r="D1072">
        <v>0</v>
      </c>
    </row>
    <row r="1073" spans="1:4">
      <c r="A1073" s="2">
        <v>46216</v>
      </c>
      <c r="B1073">
        <v>-7.41</v>
      </c>
      <c r="C1073">
        <v>7.3</v>
      </c>
      <c r="D1073">
        <v>0</v>
      </c>
    </row>
    <row r="1074" spans="1:4">
      <c r="A1074" s="2">
        <v>46223</v>
      </c>
      <c r="B1074">
        <v>-5.0199999999999996</v>
      </c>
      <c r="C1074">
        <v>-1.0900000000000001</v>
      </c>
      <c r="D1074">
        <v>0</v>
      </c>
    </row>
    <row r="1075" spans="1:4">
      <c r="A1075" s="2">
        <v>46230</v>
      </c>
      <c r="B1075">
        <v>-0.71</v>
      </c>
      <c r="C1075">
        <v>12.34</v>
      </c>
      <c r="D1075">
        <v>0</v>
      </c>
    </row>
    <row r="1076" spans="1:4">
      <c r="A1076" s="2">
        <v>46237</v>
      </c>
      <c r="B1076">
        <v>-9.2100000000000009</v>
      </c>
      <c r="C1076">
        <v>-3.33</v>
      </c>
      <c r="D1076">
        <v>0</v>
      </c>
    </row>
    <row r="1077" spans="1:4">
      <c r="A1077" s="2">
        <v>46244</v>
      </c>
      <c r="B1077">
        <v>-11.04</v>
      </c>
      <c r="C1077">
        <v>6.06</v>
      </c>
      <c r="D1077">
        <v>0</v>
      </c>
    </row>
    <row r="1078" spans="1:4">
      <c r="A1078" s="2">
        <v>46251</v>
      </c>
      <c r="B1078">
        <v>-12.76</v>
      </c>
      <c r="C1078">
        <v>-2.83</v>
      </c>
      <c r="D1078">
        <v>0</v>
      </c>
    </row>
    <row r="1079" spans="1:4">
      <c r="A1079" s="2">
        <v>46258</v>
      </c>
      <c r="B1079">
        <v>-11.19</v>
      </c>
      <c r="C1079">
        <v>-2.39</v>
      </c>
      <c r="D1079">
        <v>0</v>
      </c>
    </row>
    <row r="1080" spans="1:4">
      <c r="A1080" s="2">
        <v>46265</v>
      </c>
      <c r="B1080">
        <v>-13.47</v>
      </c>
      <c r="C1080">
        <v>-8.48</v>
      </c>
      <c r="D1080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0"/>
  <sheetViews>
    <sheetView workbookViewId="0"/>
  </sheetViews>
  <sheetFormatPr baseColWidth="10" defaultColWidth="8.83203125" defaultRowHeight="14"/>
  <cols>
    <col min="1" max="1" width="12" customWidth="1"/>
  </cols>
  <sheetData>
    <row r="1" spans="1:1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>
      <c r="A2" s="2">
        <v>38719</v>
      </c>
      <c r="B2">
        <v>23.04</v>
      </c>
      <c r="C2">
        <v>24.54</v>
      </c>
      <c r="D2">
        <v>28.2</v>
      </c>
      <c r="E2">
        <v>19.739999999999998</v>
      </c>
      <c r="F2">
        <v>25.5</v>
      </c>
      <c r="G2">
        <v>21.04</v>
      </c>
      <c r="H2">
        <v>19.309999999999999</v>
      </c>
      <c r="I2">
        <v>13.06</v>
      </c>
    </row>
    <row r="3" spans="1:10">
      <c r="A3" s="2">
        <v>38726</v>
      </c>
      <c r="B3">
        <v>23.3</v>
      </c>
      <c r="C3">
        <v>25.06</v>
      </c>
      <c r="D3">
        <v>27.22</v>
      </c>
      <c r="E3">
        <v>19.5</v>
      </c>
      <c r="F3">
        <v>28.14</v>
      </c>
      <c r="G3">
        <v>23.72</v>
      </c>
      <c r="H3">
        <v>21.04</v>
      </c>
      <c r="I3">
        <v>13.1</v>
      </c>
    </row>
    <row r="4" spans="1:10">
      <c r="A4" s="2">
        <v>38733</v>
      </c>
      <c r="B4">
        <v>22.38</v>
      </c>
      <c r="C4">
        <v>22.98</v>
      </c>
      <c r="D4">
        <v>26.95</v>
      </c>
      <c r="E4">
        <v>19.05</v>
      </c>
      <c r="F4">
        <v>27.22</v>
      </c>
      <c r="G4">
        <v>22.3</v>
      </c>
      <c r="H4">
        <v>20.39</v>
      </c>
      <c r="I4">
        <v>13.02</v>
      </c>
    </row>
    <row r="5" spans="1:10">
      <c r="A5" s="2">
        <v>38740</v>
      </c>
      <c r="B5">
        <v>22.92</v>
      </c>
      <c r="C5">
        <v>23.47</v>
      </c>
      <c r="D5">
        <v>26.67</v>
      </c>
      <c r="E5">
        <v>18.91</v>
      </c>
      <c r="F5">
        <v>27.09</v>
      </c>
      <c r="G5">
        <v>23.85</v>
      </c>
      <c r="H5">
        <v>22</v>
      </c>
      <c r="I5">
        <v>13.62</v>
      </c>
    </row>
    <row r="6" spans="1:10">
      <c r="A6" s="2">
        <v>38747</v>
      </c>
      <c r="B6">
        <v>23.78</v>
      </c>
      <c r="C6">
        <v>24.28</v>
      </c>
      <c r="D6">
        <v>28.73</v>
      </c>
      <c r="E6">
        <v>19.87</v>
      </c>
      <c r="F6">
        <v>28.82</v>
      </c>
      <c r="G6">
        <v>22.86</v>
      </c>
      <c r="H6">
        <v>21.2</v>
      </c>
      <c r="I6">
        <v>13.66</v>
      </c>
    </row>
    <row r="7" spans="1:10">
      <c r="A7" s="2">
        <v>38754</v>
      </c>
      <c r="B7">
        <v>22.02</v>
      </c>
      <c r="C7">
        <v>23.8</v>
      </c>
      <c r="D7">
        <v>25.12</v>
      </c>
      <c r="E7">
        <v>20.21</v>
      </c>
      <c r="F7">
        <v>28.16</v>
      </c>
      <c r="G7">
        <v>21.34</v>
      </c>
      <c r="H7">
        <v>21</v>
      </c>
      <c r="I7">
        <v>13.78</v>
      </c>
    </row>
    <row r="8" spans="1:10">
      <c r="A8" s="2">
        <v>38761</v>
      </c>
      <c r="B8">
        <v>20.32</v>
      </c>
      <c r="C8">
        <v>23.74</v>
      </c>
      <c r="D8">
        <v>24.99</v>
      </c>
      <c r="E8">
        <v>20.36</v>
      </c>
      <c r="F8">
        <v>24.04</v>
      </c>
      <c r="G8">
        <v>19.489999999999998</v>
      </c>
      <c r="H8">
        <v>20.83</v>
      </c>
      <c r="I8">
        <v>14.23</v>
      </c>
    </row>
    <row r="9" spans="1:10">
      <c r="A9" s="2">
        <v>38768</v>
      </c>
      <c r="B9">
        <v>20.68</v>
      </c>
      <c r="C9">
        <v>23.92</v>
      </c>
      <c r="D9">
        <v>26.4</v>
      </c>
      <c r="E9">
        <v>21.25</v>
      </c>
      <c r="F9">
        <v>24.16</v>
      </c>
      <c r="G9">
        <v>20.98</v>
      </c>
      <c r="H9">
        <v>19.98</v>
      </c>
      <c r="I9">
        <v>14.11</v>
      </c>
    </row>
    <row r="10" spans="1:10">
      <c r="A10" s="2">
        <v>38775</v>
      </c>
      <c r="B10">
        <v>19.88</v>
      </c>
      <c r="C10">
        <v>23.19</v>
      </c>
      <c r="D10">
        <v>25.29</v>
      </c>
      <c r="E10">
        <v>21.46</v>
      </c>
      <c r="F10">
        <v>23.64</v>
      </c>
      <c r="G10">
        <v>19.71</v>
      </c>
      <c r="H10">
        <v>19.16</v>
      </c>
      <c r="I10">
        <v>14.25</v>
      </c>
    </row>
    <row r="11" spans="1:10">
      <c r="A11" s="2">
        <v>38782</v>
      </c>
      <c r="B11">
        <v>19.649999999999999</v>
      </c>
      <c r="C11">
        <v>23.67</v>
      </c>
      <c r="D11">
        <v>25.86</v>
      </c>
      <c r="E11">
        <v>22.98</v>
      </c>
      <c r="F11">
        <v>23.12</v>
      </c>
      <c r="G11">
        <v>20.36</v>
      </c>
      <c r="H11">
        <v>19.34</v>
      </c>
      <c r="I11">
        <v>13.93</v>
      </c>
    </row>
    <row r="12" spans="1:10">
      <c r="A12" s="2">
        <v>38789</v>
      </c>
      <c r="B12">
        <v>19.89</v>
      </c>
      <c r="C12">
        <v>24.63</v>
      </c>
      <c r="D12">
        <v>26.49</v>
      </c>
      <c r="E12">
        <v>22.84</v>
      </c>
      <c r="F12">
        <v>22.57</v>
      </c>
      <c r="G12">
        <v>21.37</v>
      </c>
      <c r="H12">
        <v>19.46</v>
      </c>
      <c r="I12">
        <v>14.55</v>
      </c>
    </row>
    <row r="13" spans="1:10">
      <c r="A13" s="2">
        <v>38796</v>
      </c>
      <c r="B13">
        <v>20.62</v>
      </c>
      <c r="C13">
        <v>25.5</v>
      </c>
      <c r="D13">
        <v>27.43</v>
      </c>
      <c r="E13">
        <v>23.13</v>
      </c>
      <c r="F13">
        <v>22.8</v>
      </c>
      <c r="G13">
        <v>21.44</v>
      </c>
      <c r="H13">
        <v>21.21</v>
      </c>
      <c r="I13">
        <v>14.1</v>
      </c>
    </row>
    <row r="14" spans="1:10">
      <c r="A14" s="2">
        <v>38803</v>
      </c>
      <c r="B14">
        <v>22.3</v>
      </c>
      <c r="C14">
        <v>26.57</v>
      </c>
      <c r="D14">
        <v>27.47</v>
      </c>
      <c r="E14">
        <v>23.06</v>
      </c>
      <c r="F14">
        <v>22.02</v>
      </c>
      <c r="G14">
        <v>23.58</v>
      </c>
      <c r="H14">
        <v>22.24</v>
      </c>
      <c r="I14">
        <v>14.06</v>
      </c>
    </row>
    <row r="15" spans="1:10">
      <c r="A15" s="2">
        <v>38810</v>
      </c>
      <c r="B15">
        <v>22.31</v>
      </c>
      <c r="C15">
        <v>27.27</v>
      </c>
      <c r="D15">
        <v>28.09</v>
      </c>
      <c r="E15">
        <v>24.17</v>
      </c>
      <c r="F15">
        <v>22.69</v>
      </c>
      <c r="G15">
        <v>23.68</v>
      </c>
      <c r="H15">
        <v>23.13</v>
      </c>
      <c r="I15">
        <v>13.67</v>
      </c>
    </row>
    <row r="16" spans="1:10">
      <c r="A16" s="2">
        <v>38817</v>
      </c>
      <c r="B16">
        <v>21.91</v>
      </c>
      <c r="C16">
        <v>25.52</v>
      </c>
      <c r="D16">
        <v>26.95</v>
      </c>
      <c r="E16">
        <v>22.75</v>
      </c>
      <c r="F16">
        <v>22.27</v>
      </c>
      <c r="G16">
        <v>22.42</v>
      </c>
      <c r="H16">
        <v>23</v>
      </c>
      <c r="I16">
        <v>13.74</v>
      </c>
    </row>
    <row r="17" spans="1:9">
      <c r="A17" s="2">
        <v>38824</v>
      </c>
      <c r="B17">
        <v>22.33</v>
      </c>
      <c r="C17">
        <v>24.61</v>
      </c>
      <c r="D17">
        <v>27.66</v>
      </c>
      <c r="E17">
        <v>23.04</v>
      </c>
      <c r="F17">
        <v>22.39</v>
      </c>
      <c r="G17">
        <v>23.09</v>
      </c>
      <c r="H17">
        <v>22.98</v>
      </c>
      <c r="I17">
        <v>14.52</v>
      </c>
    </row>
    <row r="18" spans="1:9">
      <c r="A18" s="2">
        <v>38831</v>
      </c>
      <c r="B18">
        <v>21.14</v>
      </c>
      <c r="C18">
        <v>24.07</v>
      </c>
      <c r="D18">
        <v>26.78</v>
      </c>
      <c r="E18">
        <v>20.14</v>
      </c>
      <c r="F18">
        <v>24.5</v>
      </c>
      <c r="G18">
        <v>23.14</v>
      </c>
      <c r="H18">
        <v>22.79</v>
      </c>
      <c r="I18">
        <v>13.91</v>
      </c>
    </row>
    <row r="19" spans="1:9">
      <c r="A19" s="2">
        <v>38838</v>
      </c>
      <c r="B19">
        <v>21.38</v>
      </c>
      <c r="C19">
        <v>24.68</v>
      </c>
      <c r="D19">
        <v>25.88</v>
      </c>
      <c r="E19">
        <v>20.49</v>
      </c>
      <c r="F19">
        <v>24.36</v>
      </c>
      <c r="G19">
        <v>23.39</v>
      </c>
      <c r="H19">
        <v>22.34</v>
      </c>
      <c r="I19">
        <v>14.81</v>
      </c>
    </row>
    <row r="20" spans="1:9">
      <c r="A20" s="2">
        <v>38845</v>
      </c>
      <c r="B20">
        <v>20.63</v>
      </c>
      <c r="C20">
        <v>24.09</v>
      </c>
      <c r="D20">
        <v>25.98</v>
      </c>
      <c r="E20">
        <v>20.170000000000002</v>
      </c>
      <c r="F20">
        <v>22.89</v>
      </c>
      <c r="G20">
        <v>22.06</v>
      </c>
      <c r="H20">
        <v>20.5</v>
      </c>
      <c r="I20">
        <v>14.12</v>
      </c>
    </row>
    <row r="21" spans="1:9">
      <c r="A21" s="2">
        <v>38852</v>
      </c>
      <c r="B21">
        <v>20.89</v>
      </c>
      <c r="C21">
        <v>22.91</v>
      </c>
      <c r="D21">
        <v>25.39</v>
      </c>
      <c r="E21">
        <v>19.239999999999998</v>
      </c>
      <c r="F21">
        <v>21.74</v>
      </c>
      <c r="G21">
        <v>22.68</v>
      </c>
      <c r="H21">
        <v>19.21</v>
      </c>
      <c r="I21">
        <v>13.49</v>
      </c>
    </row>
    <row r="22" spans="1:9">
      <c r="A22" s="2">
        <v>38859</v>
      </c>
      <c r="B22">
        <v>19.61</v>
      </c>
      <c r="C22">
        <v>22.21</v>
      </c>
      <c r="D22">
        <v>24.13</v>
      </c>
      <c r="E22">
        <v>19.32</v>
      </c>
      <c r="F22">
        <v>20.5</v>
      </c>
      <c r="G22">
        <v>21.97</v>
      </c>
      <c r="H22">
        <v>19.82</v>
      </c>
      <c r="I22">
        <v>13.41</v>
      </c>
    </row>
    <row r="23" spans="1:9">
      <c r="A23" s="2">
        <v>38866</v>
      </c>
      <c r="B23">
        <v>19.309999999999999</v>
      </c>
      <c r="C23">
        <v>22.34</v>
      </c>
      <c r="D23">
        <v>23.72</v>
      </c>
      <c r="E23">
        <v>19.3</v>
      </c>
      <c r="F23">
        <v>19.989999999999998</v>
      </c>
      <c r="G23">
        <v>19.86</v>
      </c>
      <c r="H23">
        <v>19.559999999999999</v>
      </c>
      <c r="I23">
        <v>13.44</v>
      </c>
    </row>
    <row r="24" spans="1:9">
      <c r="A24" s="2">
        <v>38873</v>
      </c>
      <c r="B24">
        <v>18.059999999999999</v>
      </c>
      <c r="C24">
        <v>20.010000000000002</v>
      </c>
      <c r="D24">
        <v>22.12</v>
      </c>
      <c r="E24">
        <v>17.22</v>
      </c>
      <c r="F24">
        <v>18.13</v>
      </c>
      <c r="G24">
        <v>18.86</v>
      </c>
      <c r="H24">
        <v>17.52</v>
      </c>
      <c r="I24">
        <v>12.69</v>
      </c>
    </row>
    <row r="25" spans="1:9">
      <c r="A25" s="2">
        <v>38880</v>
      </c>
      <c r="B25">
        <v>18.920000000000002</v>
      </c>
      <c r="C25">
        <v>20.440000000000001</v>
      </c>
      <c r="D25">
        <v>23.63</v>
      </c>
      <c r="E25">
        <v>18.11</v>
      </c>
      <c r="F25">
        <v>18.2</v>
      </c>
      <c r="G25">
        <v>19.77</v>
      </c>
      <c r="H25">
        <v>18.23</v>
      </c>
      <c r="I25">
        <v>12.66</v>
      </c>
    </row>
    <row r="26" spans="1:9">
      <c r="A26" s="2">
        <v>38887</v>
      </c>
      <c r="B26">
        <v>18.5</v>
      </c>
      <c r="C26">
        <v>21.09</v>
      </c>
      <c r="D26">
        <v>23.19</v>
      </c>
      <c r="E26">
        <v>17.940000000000001</v>
      </c>
      <c r="F26">
        <v>18.97</v>
      </c>
      <c r="G26">
        <v>19.98</v>
      </c>
      <c r="H26">
        <v>18.97</v>
      </c>
      <c r="I26">
        <v>12.75</v>
      </c>
    </row>
    <row r="27" spans="1:9">
      <c r="A27" s="2">
        <v>38894</v>
      </c>
      <c r="B27">
        <v>19.489999999999998</v>
      </c>
      <c r="C27">
        <v>22.4</v>
      </c>
      <c r="D27">
        <v>24.24</v>
      </c>
      <c r="E27">
        <v>18.36</v>
      </c>
      <c r="F27">
        <v>19.55</v>
      </c>
      <c r="G27">
        <v>20.67</v>
      </c>
      <c r="H27">
        <v>19.170000000000002</v>
      </c>
      <c r="I27">
        <v>13.15</v>
      </c>
    </row>
    <row r="28" spans="1:9">
      <c r="A28" s="2">
        <v>38901</v>
      </c>
      <c r="B28">
        <v>18.89</v>
      </c>
      <c r="C28">
        <v>21.05</v>
      </c>
      <c r="D28">
        <v>23.36</v>
      </c>
      <c r="E28">
        <v>17.86</v>
      </c>
      <c r="F28">
        <v>19.54</v>
      </c>
      <c r="G28">
        <v>19.2</v>
      </c>
      <c r="H28">
        <v>18.3</v>
      </c>
      <c r="I28">
        <v>13</v>
      </c>
    </row>
    <row r="29" spans="1:9">
      <c r="A29" s="2">
        <v>38908</v>
      </c>
      <c r="B29">
        <v>17.170000000000002</v>
      </c>
      <c r="C29">
        <v>20.100000000000001</v>
      </c>
      <c r="D29">
        <v>21.57</v>
      </c>
      <c r="E29">
        <v>16.809999999999999</v>
      </c>
      <c r="F29">
        <v>18.57</v>
      </c>
      <c r="G29">
        <v>16.97</v>
      </c>
      <c r="H29">
        <v>15.04</v>
      </c>
      <c r="I29">
        <v>12.07</v>
      </c>
    </row>
    <row r="30" spans="1:9">
      <c r="A30" s="2">
        <v>38915</v>
      </c>
      <c r="B30">
        <v>17.239999999999998</v>
      </c>
      <c r="C30">
        <v>20</v>
      </c>
      <c r="D30">
        <v>21.36</v>
      </c>
      <c r="E30">
        <v>17.13</v>
      </c>
      <c r="F30">
        <v>19.03</v>
      </c>
      <c r="G30">
        <v>16.89</v>
      </c>
      <c r="H30">
        <v>15.03</v>
      </c>
      <c r="I30">
        <v>11.59</v>
      </c>
    </row>
    <row r="31" spans="1:9">
      <c r="A31" s="2">
        <v>38922</v>
      </c>
      <c r="B31">
        <v>17.25</v>
      </c>
      <c r="C31">
        <v>20.7</v>
      </c>
      <c r="D31">
        <v>22.88</v>
      </c>
      <c r="E31">
        <v>18.23</v>
      </c>
      <c r="F31">
        <v>19.87</v>
      </c>
      <c r="G31">
        <v>17.16</v>
      </c>
      <c r="H31">
        <v>15.64</v>
      </c>
      <c r="I31">
        <v>11.99</v>
      </c>
    </row>
    <row r="32" spans="1:9">
      <c r="A32" s="2">
        <v>38929</v>
      </c>
      <c r="B32">
        <v>16.61</v>
      </c>
      <c r="C32">
        <v>20.03</v>
      </c>
      <c r="D32">
        <v>21.06</v>
      </c>
      <c r="E32">
        <v>18.079999999999998</v>
      </c>
      <c r="F32">
        <v>19.690000000000001</v>
      </c>
      <c r="G32">
        <v>16.52</v>
      </c>
      <c r="H32">
        <v>15.45</v>
      </c>
      <c r="I32">
        <v>12.09</v>
      </c>
    </row>
    <row r="33" spans="1:9">
      <c r="A33" s="2">
        <v>38936</v>
      </c>
      <c r="B33">
        <v>17.36</v>
      </c>
      <c r="C33">
        <v>19.84</v>
      </c>
      <c r="D33">
        <v>20.420000000000002</v>
      </c>
      <c r="E33">
        <v>17.239999999999998</v>
      </c>
      <c r="F33">
        <v>19.62</v>
      </c>
      <c r="G33">
        <v>15.69</v>
      </c>
      <c r="H33">
        <v>14.82</v>
      </c>
      <c r="I33">
        <v>11.5</v>
      </c>
    </row>
    <row r="34" spans="1:9">
      <c r="A34" s="2">
        <v>38943</v>
      </c>
      <c r="B34">
        <v>18.96</v>
      </c>
      <c r="C34">
        <v>20.2</v>
      </c>
      <c r="D34">
        <v>22.54</v>
      </c>
      <c r="E34">
        <v>18.309999999999999</v>
      </c>
      <c r="F34">
        <v>19.02</v>
      </c>
      <c r="G34">
        <v>17.23</v>
      </c>
      <c r="H34">
        <v>14.76</v>
      </c>
      <c r="I34">
        <v>12.1</v>
      </c>
    </row>
    <row r="35" spans="1:9">
      <c r="A35" s="2">
        <v>38950</v>
      </c>
      <c r="B35">
        <v>18.489999999999998</v>
      </c>
      <c r="C35">
        <v>20.36</v>
      </c>
      <c r="D35">
        <v>22.28</v>
      </c>
      <c r="E35">
        <v>17.37</v>
      </c>
      <c r="F35">
        <v>18.690000000000001</v>
      </c>
      <c r="G35">
        <v>17.23</v>
      </c>
      <c r="H35">
        <v>14.97</v>
      </c>
      <c r="I35">
        <v>11.99</v>
      </c>
    </row>
    <row r="36" spans="1:9">
      <c r="A36" s="2">
        <v>38957</v>
      </c>
      <c r="B36">
        <v>18.47</v>
      </c>
      <c r="C36">
        <v>20.49</v>
      </c>
      <c r="D36">
        <v>22.56</v>
      </c>
      <c r="E36">
        <v>17.79</v>
      </c>
      <c r="F36">
        <v>18.399999999999999</v>
      </c>
      <c r="G36">
        <v>16.78</v>
      </c>
      <c r="H36">
        <v>14.94</v>
      </c>
      <c r="I36">
        <v>12.18</v>
      </c>
    </row>
    <row r="37" spans="1:9">
      <c r="A37" s="2">
        <v>38964</v>
      </c>
      <c r="B37">
        <v>18.510000000000002</v>
      </c>
      <c r="C37">
        <v>20.56</v>
      </c>
      <c r="D37">
        <v>23.14</v>
      </c>
      <c r="E37">
        <v>18.010000000000002</v>
      </c>
      <c r="F37">
        <v>18.059999999999999</v>
      </c>
      <c r="G37">
        <v>16.37</v>
      </c>
      <c r="H37">
        <v>14.39</v>
      </c>
      <c r="I37">
        <v>12.07</v>
      </c>
    </row>
    <row r="38" spans="1:9">
      <c r="A38" s="2">
        <v>38971</v>
      </c>
      <c r="B38">
        <v>17.829999999999998</v>
      </c>
      <c r="C38">
        <v>19.73</v>
      </c>
      <c r="D38">
        <v>22.03</v>
      </c>
      <c r="E38">
        <v>18.59</v>
      </c>
      <c r="F38">
        <v>16.940000000000001</v>
      </c>
      <c r="G38">
        <v>16.5</v>
      </c>
      <c r="H38">
        <v>12.33</v>
      </c>
      <c r="I38">
        <v>12.22</v>
      </c>
    </row>
    <row r="39" spans="1:9">
      <c r="A39" s="2">
        <v>38978</v>
      </c>
      <c r="B39">
        <v>17.34</v>
      </c>
      <c r="C39">
        <v>19.670000000000002</v>
      </c>
      <c r="D39">
        <v>21.93</v>
      </c>
      <c r="E39">
        <v>18.399999999999999</v>
      </c>
      <c r="F39">
        <v>16.07</v>
      </c>
      <c r="G39">
        <v>15.51</v>
      </c>
      <c r="H39">
        <v>12.53</v>
      </c>
      <c r="I39">
        <v>12.23</v>
      </c>
    </row>
    <row r="40" spans="1:9">
      <c r="A40" s="2">
        <v>38985</v>
      </c>
      <c r="B40">
        <v>18.39</v>
      </c>
      <c r="C40">
        <v>19.98</v>
      </c>
      <c r="D40">
        <v>22.43</v>
      </c>
      <c r="E40">
        <v>18.559999999999999</v>
      </c>
      <c r="F40">
        <v>16.02</v>
      </c>
      <c r="G40">
        <v>16.73</v>
      </c>
      <c r="H40">
        <v>12.02</v>
      </c>
      <c r="I40">
        <v>12.42</v>
      </c>
    </row>
    <row r="41" spans="1:9">
      <c r="A41" s="2">
        <v>38992</v>
      </c>
      <c r="B41">
        <v>19.07</v>
      </c>
      <c r="C41">
        <v>20.28</v>
      </c>
      <c r="D41">
        <v>22.31</v>
      </c>
      <c r="E41">
        <v>19.07</v>
      </c>
      <c r="F41">
        <v>15.14</v>
      </c>
      <c r="G41">
        <v>16.95</v>
      </c>
      <c r="H41">
        <v>12.91</v>
      </c>
      <c r="I41">
        <v>12.7</v>
      </c>
    </row>
    <row r="42" spans="1:9">
      <c r="A42" s="2">
        <v>38999</v>
      </c>
      <c r="B42">
        <v>18.559999999999999</v>
      </c>
      <c r="C42">
        <v>19.98</v>
      </c>
      <c r="D42">
        <v>21.73</v>
      </c>
      <c r="E42">
        <v>18.62</v>
      </c>
      <c r="F42">
        <v>15.11</v>
      </c>
      <c r="G42">
        <v>16.95</v>
      </c>
      <c r="H42">
        <v>11.59</v>
      </c>
      <c r="I42">
        <v>13.1</v>
      </c>
    </row>
    <row r="43" spans="1:9">
      <c r="A43" s="2">
        <v>39006</v>
      </c>
      <c r="B43">
        <v>18.989999999999998</v>
      </c>
      <c r="C43">
        <v>20.53</v>
      </c>
      <c r="D43">
        <v>21.66</v>
      </c>
      <c r="E43">
        <v>19.29</v>
      </c>
      <c r="F43">
        <v>15.58</v>
      </c>
      <c r="G43">
        <v>17.71</v>
      </c>
      <c r="H43">
        <v>12.55</v>
      </c>
      <c r="I43">
        <v>12.5</v>
      </c>
    </row>
    <row r="44" spans="1:9">
      <c r="A44" s="2">
        <v>39013</v>
      </c>
      <c r="B44">
        <v>19.54</v>
      </c>
      <c r="C44">
        <v>20.03</v>
      </c>
      <c r="D44">
        <v>21.31</v>
      </c>
      <c r="E44">
        <v>19.7</v>
      </c>
      <c r="F44">
        <v>15.31</v>
      </c>
      <c r="G44">
        <v>18.13</v>
      </c>
      <c r="H44">
        <v>11.89</v>
      </c>
      <c r="I44">
        <v>12.66</v>
      </c>
    </row>
    <row r="45" spans="1:9">
      <c r="A45" s="2">
        <v>39020</v>
      </c>
      <c r="B45">
        <v>18.579999999999998</v>
      </c>
      <c r="C45">
        <v>21.81</v>
      </c>
      <c r="D45">
        <v>21.09</v>
      </c>
      <c r="E45">
        <v>18.63</v>
      </c>
      <c r="F45">
        <v>15.01</v>
      </c>
      <c r="G45">
        <v>17.64</v>
      </c>
      <c r="H45">
        <v>11.54</v>
      </c>
      <c r="I45">
        <v>12.42</v>
      </c>
    </row>
    <row r="46" spans="1:9">
      <c r="A46" s="2">
        <v>39027</v>
      </c>
      <c r="B46">
        <v>17.61</v>
      </c>
      <c r="C46">
        <v>21.91</v>
      </c>
      <c r="D46">
        <v>20.5</v>
      </c>
      <c r="E46">
        <v>18.66</v>
      </c>
      <c r="F46">
        <v>14.71</v>
      </c>
      <c r="G46">
        <v>16.149999999999999</v>
      </c>
      <c r="H46">
        <v>11.36</v>
      </c>
      <c r="I46">
        <v>12.85</v>
      </c>
    </row>
    <row r="47" spans="1:9">
      <c r="A47" s="2">
        <v>39034</v>
      </c>
      <c r="B47">
        <v>18.2</v>
      </c>
      <c r="C47">
        <v>22.32</v>
      </c>
      <c r="D47">
        <v>21.46</v>
      </c>
      <c r="E47">
        <v>19.25</v>
      </c>
      <c r="F47">
        <v>14.65</v>
      </c>
      <c r="G47">
        <v>17.45</v>
      </c>
      <c r="H47">
        <v>10.97</v>
      </c>
      <c r="I47">
        <v>12.78</v>
      </c>
    </row>
    <row r="48" spans="1:9">
      <c r="A48" s="2">
        <v>39041</v>
      </c>
      <c r="B48">
        <v>17.95</v>
      </c>
      <c r="C48">
        <v>22.09</v>
      </c>
      <c r="D48">
        <v>21.43</v>
      </c>
      <c r="E48">
        <v>18.72</v>
      </c>
      <c r="F48">
        <v>14.62</v>
      </c>
      <c r="G48">
        <v>17.45</v>
      </c>
      <c r="H48">
        <v>10.36</v>
      </c>
      <c r="I48">
        <v>12.85</v>
      </c>
    </row>
    <row r="49" spans="1:9">
      <c r="A49" s="2">
        <v>39048</v>
      </c>
      <c r="B49">
        <v>18.41</v>
      </c>
      <c r="C49">
        <v>22.51</v>
      </c>
      <c r="D49">
        <v>21.74</v>
      </c>
      <c r="E49">
        <v>19.420000000000002</v>
      </c>
      <c r="F49">
        <v>15.16</v>
      </c>
      <c r="G49">
        <v>18.690000000000001</v>
      </c>
      <c r="H49">
        <v>10.87</v>
      </c>
      <c r="I49">
        <v>12.46</v>
      </c>
    </row>
    <row r="50" spans="1:9">
      <c r="A50" s="2">
        <v>39055</v>
      </c>
      <c r="B50">
        <v>17.55</v>
      </c>
      <c r="C50">
        <v>22.09</v>
      </c>
      <c r="D50">
        <v>22.74</v>
      </c>
      <c r="E50">
        <v>20.010000000000002</v>
      </c>
      <c r="F50">
        <v>14.84</v>
      </c>
      <c r="G50">
        <v>17.809999999999999</v>
      </c>
      <c r="H50">
        <v>11.73</v>
      </c>
      <c r="I50">
        <v>12.78</v>
      </c>
    </row>
    <row r="51" spans="1:9">
      <c r="A51" s="2">
        <v>39062</v>
      </c>
      <c r="B51">
        <v>18.399999999999999</v>
      </c>
      <c r="C51">
        <v>23.17</v>
      </c>
      <c r="D51">
        <v>23.26</v>
      </c>
      <c r="E51">
        <v>20.72</v>
      </c>
      <c r="F51">
        <v>15.1</v>
      </c>
      <c r="G51">
        <v>18.96</v>
      </c>
      <c r="H51">
        <v>12.27</v>
      </c>
      <c r="I51">
        <v>12.07</v>
      </c>
    </row>
    <row r="52" spans="1:9">
      <c r="A52" s="2">
        <v>39069</v>
      </c>
      <c r="B52">
        <v>18.489999999999998</v>
      </c>
      <c r="C52">
        <v>24.15</v>
      </c>
      <c r="D52">
        <v>23.62</v>
      </c>
      <c r="E52">
        <v>20.5</v>
      </c>
      <c r="F52">
        <v>15.92</v>
      </c>
      <c r="G52">
        <v>18.489999999999998</v>
      </c>
      <c r="H52">
        <v>12.28</v>
      </c>
      <c r="I52">
        <v>11.64</v>
      </c>
    </row>
    <row r="53" spans="1:9">
      <c r="A53" s="2">
        <v>39076</v>
      </c>
      <c r="B53">
        <v>18.45</v>
      </c>
      <c r="C53">
        <v>24.17</v>
      </c>
      <c r="D53">
        <v>23.83</v>
      </c>
      <c r="E53">
        <v>20.77</v>
      </c>
      <c r="F53">
        <v>15.8</v>
      </c>
      <c r="G53">
        <v>18.66</v>
      </c>
      <c r="H53">
        <v>12.4</v>
      </c>
      <c r="I53">
        <v>11.61</v>
      </c>
    </row>
    <row r="54" spans="1:9">
      <c r="A54" s="2">
        <v>39083</v>
      </c>
      <c r="B54">
        <v>18.02</v>
      </c>
      <c r="C54">
        <v>23.55</v>
      </c>
      <c r="D54">
        <v>23.91</v>
      </c>
      <c r="E54">
        <v>20.48</v>
      </c>
      <c r="F54">
        <v>15.69</v>
      </c>
      <c r="G54">
        <v>18.329999999999998</v>
      </c>
      <c r="H54">
        <v>12.03</v>
      </c>
      <c r="I54">
        <v>11.3</v>
      </c>
    </row>
    <row r="55" spans="1:9">
      <c r="A55" s="2">
        <v>39090</v>
      </c>
      <c r="B55">
        <v>18.89</v>
      </c>
      <c r="C55">
        <v>23.01</v>
      </c>
      <c r="D55">
        <v>23.33</v>
      </c>
      <c r="E55">
        <v>20.2</v>
      </c>
      <c r="F55">
        <v>15.37</v>
      </c>
      <c r="G55">
        <v>17.71</v>
      </c>
      <c r="H55">
        <v>12.2</v>
      </c>
      <c r="I55">
        <v>11.76</v>
      </c>
    </row>
    <row r="56" spans="1:9">
      <c r="A56" s="2">
        <v>39097</v>
      </c>
      <c r="B56">
        <v>19.010000000000002</v>
      </c>
      <c r="C56">
        <v>23.09</v>
      </c>
      <c r="D56">
        <v>23.14</v>
      </c>
      <c r="E56">
        <v>20.54</v>
      </c>
      <c r="F56">
        <v>15.44</v>
      </c>
      <c r="G56">
        <v>17.95</v>
      </c>
      <c r="H56">
        <v>13.31</v>
      </c>
      <c r="I56">
        <v>11.81</v>
      </c>
    </row>
    <row r="57" spans="1:9">
      <c r="A57" s="2">
        <v>39104</v>
      </c>
      <c r="B57">
        <v>19.02</v>
      </c>
      <c r="C57">
        <v>22.29</v>
      </c>
      <c r="D57">
        <v>22.71</v>
      </c>
      <c r="E57">
        <v>19.829999999999998</v>
      </c>
      <c r="F57">
        <v>15.43</v>
      </c>
      <c r="G57">
        <v>17.5</v>
      </c>
      <c r="H57">
        <v>13.09</v>
      </c>
      <c r="I57">
        <v>11.76</v>
      </c>
    </row>
    <row r="58" spans="1:9">
      <c r="A58" s="2">
        <v>39111</v>
      </c>
      <c r="B58">
        <v>18.66</v>
      </c>
      <c r="C58">
        <v>21.72</v>
      </c>
      <c r="D58">
        <v>23.69</v>
      </c>
      <c r="E58">
        <v>19.91</v>
      </c>
      <c r="F58">
        <v>16.14</v>
      </c>
      <c r="G58">
        <v>18.149999999999999</v>
      </c>
      <c r="H58">
        <v>12.08</v>
      </c>
      <c r="I58">
        <v>11.75</v>
      </c>
    </row>
    <row r="59" spans="1:9">
      <c r="A59" s="2">
        <v>39118</v>
      </c>
      <c r="B59">
        <v>18.079999999999998</v>
      </c>
      <c r="C59">
        <v>20.65</v>
      </c>
      <c r="D59">
        <v>23.68</v>
      </c>
      <c r="E59">
        <v>19.940000000000001</v>
      </c>
      <c r="F59">
        <v>15.59</v>
      </c>
      <c r="G59">
        <v>18.170000000000002</v>
      </c>
      <c r="H59">
        <v>11.88</v>
      </c>
      <c r="I59">
        <v>11.44</v>
      </c>
    </row>
    <row r="60" spans="1:9">
      <c r="A60" s="2">
        <v>39125</v>
      </c>
      <c r="B60">
        <v>17.04</v>
      </c>
      <c r="C60">
        <v>20.92</v>
      </c>
      <c r="D60">
        <v>22.64</v>
      </c>
      <c r="E60">
        <v>20.87</v>
      </c>
      <c r="F60">
        <v>15.08</v>
      </c>
      <c r="G60">
        <v>18.05</v>
      </c>
      <c r="H60">
        <v>11.68</v>
      </c>
      <c r="I60">
        <v>11.73</v>
      </c>
    </row>
    <row r="61" spans="1:9">
      <c r="A61" s="2">
        <v>39132</v>
      </c>
      <c r="B61">
        <v>17.920000000000002</v>
      </c>
      <c r="C61">
        <v>20.89</v>
      </c>
      <c r="D61">
        <v>22.86</v>
      </c>
      <c r="E61">
        <v>20.65</v>
      </c>
      <c r="F61">
        <v>15.07</v>
      </c>
      <c r="G61">
        <v>18.79</v>
      </c>
      <c r="H61">
        <v>12.37</v>
      </c>
      <c r="I61">
        <v>12.02</v>
      </c>
    </row>
    <row r="62" spans="1:9">
      <c r="A62" s="2">
        <v>39139</v>
      </c>
      <c r="B62">
        <v>16.829999999999998</v>
      </c>
      <c r="C62">
        <v>19.989999999999998</v>
      </c>
      <c r="D62">
        <v>22.17</v>
      </c>
      <c r="E62">
        <v>18.89</v>
      </c>
      <c r="F62">
        <v>14.4</v>
      </c>
      <c r="G62">
        <v>17.86</v>
      </c>
      <c r="H62">
        <v>11.92</v>
      </c>
      <c r="I62">
        <v>11.34</v>
      </c>
    </row>
    <row r="63" spans="1:9">
      <c r="A63" s="2">
        <v>39146</v>
      </c>
      <c r="B63">
        <v>16.55</v>
      </c>
      <c r="C63">
        <v>20.21</v>
      </c>
      <c r="D63">
        <v>21.93</v>
      </c>
      <c r="E63">
        <v>18.73</v>
      </c>
      <c r="F63">
        <v>14.73</v>
      </c>
      <c r="G63">
        <v>17.5</v>
      </c>
      <c r="H63">
        <v>11.41</v>
      </c>
      <c r="I63">
        <v>11.53</v>
      </c>
    </row>
    <row r="64" spans="1:9">
      <c r="A64" s="2">
        <v>39153</v>
      </c>
      <c r="B64">
        <v>16.559999999999999</v>
      </c>
      <c r="C64">
        <v>19.41</v>
      </c>
      <c r="D64">
        <v>21.16</v>
      </c>
      <c r="E64">
        <v>18.399999999999999</v>
      </c>
      <c r="F64">
        <v>14.41</v>
      </c>
      <c r="G64">
        <v>16.34</v>
      </c>
      <c r="H64">
        <v>11.54</v>
      </c>
      <c r="I64">
        <v>11.28</v>
      </c>
    </row>
    <row r="65" spans="1:9">
      <c r="A65" s="2">
        <v>39160</v>
      </c>
      <c r="B65">
        <v>17.2</v>
      </c>
      <c r="C65">
        <v>20.79</v>
      </c>
      <c r="D65">
        <v>21.92</v>
      </c>
      <c r="E65">
        <v>19.309999999999999</v>
      </c>
      <c r="F65">
        <v>15.24</v>
      </c>
      <c r="G65">
        <v>17.04</v>
      </c>
      <c r="H65">
        <v>11.1</v>
      </c>
      <c r="I65">
        <v>11.98</v>
      </c>
    </row>
    <row r="66" spans="1:9">
      <c r="A66" s="2">
        <v>39167</v>
      </c>
      <c r="B66">
        <v>17.010000000000002</v>
      </c>
      <c r="C66">
        <v>20.69</v>
      </c>
      <c r="D66">
        <v>21.39</v>
      </c>
      <c r="E66">
        <v>18.350000000000001</v>
      </c>
      <c r="F66">
        <v>15.29</v>
      </c>
      <c r="G66">
        <v>16.600000000000001</v>
      </c>
      <c r="H66">
        <v>10.96</v>
      </c>
      <c r="I66">
        <v>11.89</v>
      </c>
    </row>
    <row r="67" spans="1:9">
      <c r="A67" s="2">
        <v>39174</v>
      </c>
      <c r="B67">
        <v>17.02</v>
      </c>
      <c r="C67">
        <v>21.05</v>
      </c>
      <c r="D67">
        <v>21.3</v>
      </c>
      <c r="E67">
        <v>18.559999999999999</v>
      </c>
      <c r="F67">
        <v>15.99</v>
      </c>
      <c r="G67">
        <v>17.27</v>
      </c>
      <c r="H67">
        <v>11.23</v>
      </c>
      <c r="I67">
        <v>12.05</v>
      </c>
    </row>
    <row r="68" spans="1:9">
      <c r="A68" s="2">
        <v>39181</v>
      </c>
      <c r="B68">
        <v>16.829999999999998</v>
      </c>
      <c r="C68">
        <v>21.46</v>
      </c>
      <c r="D68">
        <v>21.61</v>
      </c>
      <c r="E68">
        <v>17.77</v>
      </c>
      <c r="F68">
        <v>15.64</v>
      </c>
      <c r="G68">
        <v>17.07</v>
      </c>
      <c r="H68">
        <v>11.07</v>
      </c>
      <c r="I68">
        <v>12.06</v>
      </c>
    </row>
    <row r="69" spans="1:9">
      <c r="A69" s="2">
        <v>39188</v>
      </c>
      <c r="B69">
        <v>16.489999999999998</v>
      </c>
      <c r="C69">
        <v>21.1</v>
      </c>
      <c r="D69">
        <v>21.43</v>
      </c>
      <c r="E69">
        <v>18.14</v>
      </c>
      <c r="F69">
        <v>15.7</v>
      </c>
      <c r="G69">
        <v>17.22</v>
      </c>
      <c r="H69">
        <v>11.3</v>
      </c>
      <c r="I69">
        <v>12.26</v>
      </c>
    </row>
    <row r="70" spans="1:9">
      <c r="A70" s="2">
        <v>39195</v>
      </c>
      <c r="B70">
        <v>16.649999999999999</v>
      </c>
      <c r="C70">
        <v>21.65</v>
      </c>
      <c r="D70">
        <v>21.93</v>
      </c>
      <c r="E70">
        <v>18.57</v>
      </c>
      <c r="F70">
        <v>16.25</v>
      </c>
      <c r="G70">
        <v>17.309999999999999</v>
      </c>
      <c r="H70">
        <v>11.32</v>
      </c>
      <c r="I70">
        <v>12.7</v>
      </c>
    </row>
    <row r="71" spans="1:9">
      <c r="A71" s="2">
        <v>39202</v>
      </c>
      <c r="B71">
        <v>16.100000000000001</v>
      </c>
      <c r="C71">
        <v>20.94</v>
      </c>
      <c r="D71">
        <v>21.97</v>
      </c>
      <c r="E71">
        <v>18.649999999999999</v>
      </c>
      <c r="F71">
        <v>15.89</v>
      </c>
      <c r="G71">
        <v>17.05</v>
      </c>
      <c r="H71">
        <v>11.31</v>
      </c>
      <c r="I71">
        <v>13.03</v>
      </c>
    </row>
    <row r="72" spans="1:9">
      <c r="A72" s="2">
        <v>39209</v>
      </c>
      <c r="B72">
        <v>15.93</v>
      </c>
      <c r="C72">
        <v>20.9</v>
      </c>
      <c r="D72">
        <v>21.58</v>
      </c>
      <c r="E72">
        <v>18.149999999999999</v>
      </c>
      <c r="F72">
        <v>16.45</v>
      </c>
      <c r="G72">
        <v>16.850000000000001</v>
      </c>
      <c r="H72">
        <v>11.75</v>
      </c>
      <c r="I72">
        <v>13.11</v>
      </c>
    </row>
    <row r="73" spans="1:9">
      <c r="A73" s="2">
        <v>39216</v>
      </c>
      <c r="B73">
        <v>15.7</v>
      </c>
      <c r="C73">
        <v>20.32</v>
      </c>
      <c r="D73">
        <v>19.84</v>
      </c>
      <c r="E73">
        <v>17.71</v>
      </c>
      <c r="F73">
        <v>15.25</v>
      </c>
      <c r="G73">
        <v>16.7</v>
      </c>
      <c r="H73">
        <v>11.73</v>
      </c>
      <c r="I73">
        <v>13.21</v>
      </c>
    </row>
    <row r="74" spans="1:9">
      <c r="A74" s="2">
        <v>39223</v>
      </c>
      <c r="B74">
        <v>16.84</v>
      </c>
      <c r="C74">
        <v>20.93</v>
      </c>
      <c r="D74">
        <v>19.760000000000002</v>
      </c>
      <c r="E74">
        <v>17.61</v>
      </c>
      <c r="F74">
        <v>16</v>
      </c>
      <c r="G74">
        <v>17.3</v>
      </c>
      <c r="H74">
        <v>12.62</v>
      </c>
      <c r="I74">
        <v>12.95</v>
      </c>
    </row>
    <row r="75" spans="1:9">
      <c r="A75" s="2">
        <v>39230</v>
      </c>
      <c r="B75">
        <v>16.940000000000001</v>
      </c>
      <c r="C75">
        <v>21.18</v>
      </c>
      <c r="D75">
        <v>20.29</v>
      </c>
      <c r="E75">
        <v>17.559999999999999</v>
      </c>
      <c r="F75">
        <v>16.62</v>
      </c>
      <c r="G75">
        <v>17.940000000000001</v>
      </c>
      <c r="H75">
        <v>12.91</v>
      </c>
      <c r="I75">
        <v>13.45</v>
      </c>
    </row>
    <row r="76" spans="1:9">
      <c r="A76" s="2">
        <v>39237</v>
      </c>
      <c r="B76">
        <v>17.41</v>
      </c>
      <c r="C76">
        <v>20.7</v>
      </c>
      <c r="D76">
        <v>20.45</v>
      </c>
      <c r="E76">
        <v>17.600000000000001</v>
      </c>
      <c r="F76">
        <v>16.3</v>
      </c>
      <c r="G76">
        <v>18.04</v>
      </c>
      <c r="H76">
        <v>12.73</v>
      </c>
      <c r="I76">
        <v>13.26</v>
      </c>
    </row>
    <row r="77" spans="1:9">
      <c r="A77" s="2">
        <v>39244</v>
      </c>
      <c r="B77">
        <v>18.079999999999998</v>
      </c>
      <c r="C77">
        <v>21.91</v>
      </c>
      <c r="D77">
        <v>20.53</v>
      </c>
      <c r="E77">
        <v>18.559999999999999</v>
      </c>
      <c r="F77">
        <v>16.71</v>
      </c>
      <c r="G77">
        <v>18.36</v>
      </c>
      <c r="H77">
        <v>13.42</v>
      </c>
      <c r="I77">
        <v>13.58</v>
      </c>
    </row>
    <row r="78" spans="1:9">
      <c r="A78" s="2">
        <v>39251</v>
      </c>
      <c r="B78">
        <v>18.329999999999998</v>
      </c>
      <c r="C78">
        <v>23.13</v>
      </c>
      <c r="D78">
        <v>20.88</v>
      </c>
      <c r="E78">
        <v>18.690000000000001</v>
      </c>
      <c r="F78">
        <v>17.16</v>
      </c>
      <c r="G78">
        <v>18.45</v>
      </c>
      <c r="H78">
        <v>13.84</v>
      </c>
      <c r="I78">
        <v>13.45</v>
      </c>
    </row>
    <row r="79" spans="1:9">
      <c r="A79" s="2">
        <v>39258</v>
      </c>
      <c r="B79">
        <v>18.32</v>
      </c>
      <c r="C79">
        <v>23</v>
      </c>
      <c r="D79">
        <v>21.12</v>
      </c>
      <c r="E79">
        <v>17.829999999999998</v>
      </c>
      <c r="F79">
        <v>16.940000000000001</v>
      </c>
      <c r="G79">
        <v>18.13</v>
      </c>
      <c r="H79">
        <v>13.28</v>
      </c>
      <c r="I79">
        <v>13.26</v>
      </c>
    </row>
    <row r="80" spans="1:9">
      <c r="A80" s="2">
        <v>39265</v>
      </c>
      <c r="B80">
        <v>17.649999999999999</v>
      </c>
      <c r="C80">
        <v>22.94</v>
      </c>
      <c r="D80">
        <v>20.94</v>
      </c>
      <c r="E80">
        <v>18.62</v>
      </c>
      <c r="F80">
        <v>18.47</v>
      </c>
      <c r="G80">
        <v>17.72</v>
      </c>
      <c r="H80">
        <v>13.26</v>
      </c>
      <c r="I80">
        <v>13.48</v>
      </c>
    </row>
    <row r="81" spans="1:9">
      <c r="A81" s="2">
        <v>39272</v>
      </c>
      <c r="B81">
        <v>17.989999999999998</v>
      </c>
      <c r="C81">
        <v>24.08</v>
      </c>
      <c r="D81">
        <v>20.65</v>
      </c>
      <c r="E81">
        <v>19.21</v>
      </c>
      <c r="F81">
        <v>18.25</v>
      </c>
      <c r="G81">
        <v>17.45</v>
      </c>
      <c r="H81">
        <v>13.15</v>
      </c>
      <c r="I81">
        <v>13.95</v>
      </c>
    </row>
    <row r="82" spans="1:9">
      <c r="A82" s="2">
        <v>39279</v>
      </c>
      <c r="B82">
        <v>17.95</v>
      </c>
      <c r="C82">
        <v>24.11</v>
      </c>
      <c r="D82">
        <v>20.059999999999999</v>
      </c>
      <c r="E82">
        <v>18.25</v>
      </c>
      <c r="F82">
        <v>18.25</v>
      </c>
      <c r="G82">
        <v>17.39</v>
      </c>
      <c r="H82">
        <v>13.19</v>
      </c>
      <c r="I82">
        <v>13.68</v>
      </c>
    </row>
    <row r="83" spans="1:9">
      <c r="A83" s="2">
        <v>39286</v>
      </c>
      <c r="B83">
        <v>16.91</v>
      </c>
      <c r="C83">
        <v>22.45</v>
      </c>
      <c r="D83">
        <v>19.309999999999999</v>
      </c>
      <c r="E83">
        <v>17.23</v>
      </c>
      <c r="F83">
        <v>16.98</v>
      </c>
      <c r="G83">
        <v>16.47</v>
      </c>
      <c r="H83">
        <v>12.07</v>
      </c>
      <c r="I83">
        <v>13.08</v>
      </c>
    </row>
    <row r="84" spans="1:9">
      <c r="A84" s="2">
        <v>39293</v>
      </c>
      <c r="B84">
        <v>16.57</v>
      </c>
      <c r="C84">
        <v>21.51</v>
      </c>
      <c r="D84">
        <v>19.399999999999999</v>
      </c>
      <c r="E84">
        <v>16.57</v>
      </c>
      <c r="F84">
        <v>17.55</v>
      </c>
      <c r="G84">
        <v>15.56</v>
      </c>
      <c r="H84">
        <v>12.47</v>
      </c>
      <c r="I84">
        <v>13.2</v>
      </c>
    </row>
    <row r="85" spans="1:9">
      <c r="A85" s="2">
        <v>39300</v>
      </c>
      <c r="B85">
        <v>17.53</v>
      </c>
      <c r="C85">
        <v>21.43</v>
      </c>
      <c r="D85">
        <v>20.7</v>
      </c>
      <c r="E85">
        <v>15.47</v>
      </c>
      <c r="F85">
        <v>18.309999999999999</v>
      </c>
      <c r="G85">
        <v>15.33</v>
      </c>
      <c r="H85">
        <v>9.82</v>
      </c>
      <c r="I85">
        <v>12.58</v>
      </c>
    </row>
    <row r="86" spans="1:9">
      <c r="A86" s="2">
        <v>39307</v>
      </c>
      <c r="B86">
        <v>14.9</v>
      </c>
      <c r="C86">
        <v>18.64</v>
      </c>
      <c r="D86">
        <v>18.829999999999998</v>
      </c>
      <c r="E86">
        <v>13.78</v>
      </c>
      <c r="F86">
        <v>14.7</v>
      </c>
      <c r="G86">
        <v>13.81</v>
      </c>
      <c r="H86">
        <v>9.9700000000000006</v>
      </c>
      <c r="I86">
        <v>12.48</v>
      </c>
    </row>
    <row r="87" spans="1:9">
      <c r="A87" s="2">
        <v>39314</v>
      </c>
      <c r="B87">
        <v>17.07</v>
      </c>
      <c r="C87">
        <v>19.55</v>
      </c>
      <c r="D87">
        <v>19.579999999999998</v>
      </c>
      <c r="E87">
        <v>15.98</v>
      </c>
      <c r="F87">
        <v>15.77</v>
      </c>
      <c r="G87">
        <v>13.97</v>
      </c>
      <c r="H87">
        <v>9.93</v>
      </c>
      <c r="I87">
        <v>13.75</v>
      </c>
    </row>
    <row r="88" spans="1:9">
      <c r="A88" s="2">
        <v>39321</v>
      </c>
      <c r="B88">
        <v>17.059999999999999</v>
      </c>
      <c r="C88">
        <v>19.57</v>
      </c>
      <c r="D88">
        <v>19.86</v>
      </c>
      <c r="E88">
        <v>16.41</v>
      </c>
      <c r="F88">
        <v>17.09</v>
      </c>
      <c r="G88">
        <v>13.79</v>
      </c>
      <c r="H88">
        <v>11.53</v>
      </c>
      <c r="I88">
        <v>14.03</v>
      </c>
    </row>
    <row r="89" spans="1:9">
      <c r="A89" s="2">
        <v>39328</v>
      </c>
      <c r="B89">
        <v>16.75</v>
      </c>
      <c r="C89">
        <v>19.239999999999998</v>
      </c>
      <c r="D89">
        <v>19.22</v>
      </c>
      <c r="E89">
        <v>15.68</v>
      </c>
      <c r="F89">
        <v>16.010000000000002</v>
      </c>
      <c r="G89">
        <v>14.01</v>
      </c>
      <c r="H89">
        <v>10.95</v>
      </c>
      <c r="I89">
        <v>13.77</v>
      </c>
    </row>
    <row r="90" spans="1:9">
      <c r="A90" s="2">
        <v>39335</v>
      </c>
      <c r="B90">
        <v>16.75</v>
      </c>
      <c r="C90">
        <v>19.21</v>
      </c>
      <c r="D90">
        <v>19.09</v>
      </c>
      <c r="E90">
        <v>15.27</v>
      </c>
      <c r="F90">
        <v>15.56</v>
      </c>
      <c r="G90">
        <v>13.69</v>
      </c>
      <c r="H90">
        <v>11.47</v>
      </c>
      <c r="I90">
        <v>13.99</v>
      </c>
    </row>
    <row r="91" spans="1:9">
      <c r="A91" s="2">
        <v>39342</v>
      </c>
      <c r="B91">
        <v>16.8</v>
      </c>
      <c r="C91">
        <v>20.22</v>
      </c>
      <c r="D91">
        <v>19.010000000000002</v>
      </c>
      <c r="E91">
        <v>14.95</v>
      </c>
      <c r="F91">
        <v>15.8</v>
      </c>
      <c r="G91">
        <v>13.27</v>
      </c>
      <c r="H91">
        <v>11.01</v>
      </c>
      <c r="I91">
        <v>14.85</v>
      </c>
    </row>
    <row r="92" spans="1:9">
      <c r="A92" s="2">
        <v>39349</v>
      </c>
      <c r="B92">
        <v>17.43</v>
      </c>
      <c r="C92">
        <v>20.38</v>
      </c>
      <c r="D92">
        <v>19.55</v>
      </c>
      <c r="E92">
        <v>15.55</v>
      </c>
      <c r="F92">
        <v>16.670000000000002</v>
      </c>
      <c r="G92">
        <v>14.19</v>
      </c>
      <c r="H92">
        <v>10.82</v>
      </c>
      <c r="I92">
        <v>14.04</v>
      </c>
    </row>
    <row r="93" spans="1:9">
      <c r="A93" s="2">
        <v>39356</v>
      </c>
      <c r="B93">
        <v>16.600000000000001</v>
      </c>
      <c r="C93">
        <v>21.02</v>
      </c>
      <c r="D93">
        <v>19.559999999999999</v>
      </c>
      <c r="E93">
        <v>14.89</v>
      </c>
      <c r="F93">
        <v>17.04</v>
      </c>
      <c r="G93">
        <v>14.5</v>
      </c>
      <c r="H93">
        <v>11</v>
      </c>
      <c r="I93">
        <v>14.32</v>
      </c>
    </row>
    <row r="94" spans="1:9">
      <c r="A94" s="2">
        <v>39363</v>
      </c>
      <c r="B94">
        <v>16.47</v>
      </c>
      <c r="C94">
        <v>22.22</v>
      </c>
      <c r="D94">
        <v>19.47</v>
      </c>
      <c r="E94">
        <v>15.41</v>
      </c>
      <c r="F94">
        <v>17.39</v>
      </c>
      <c r="G94">
        <v>14.33</v>
      </c>
      <c r="H94">
        <v>11.53</v>
      </c>
      <c r="I94">
        <v>14.94</v>
      </c>
    </row>
    <row r="95" spans="1:9">
      <c r="A95" s="2">
        <v>39370</v>
      </c>
      <c r="B95">
        <v>16.32</v>
      </c>
      <c r="C95">
        <v>21.63</v>
      </c>
      <c r="D95">
        <v>19.600000000000001</v>
      </c>
      <c r="E95">
        <v>14.85</v>
      </c>
      <c r="F95">
        <v>16.579999999999998</v>
      </c>
      <c r="G95">
        <v>14.04</v>
      </c>
      <c r="H95">
        <v>11.1</v>
      </c>
      <c r="I95">
        <v>13.75</v>
      </c>
    </row>
    <row r="96" spans="1:9">
      <c r="A96" s="2">
        <v>39377</v>
      </c>
      <c r="B96">
        <v>16.68</v>
      </c>
      <c r="C96">
        <v>21.83</v>
      </c>
      <c r="D96">
        <v>19.55</v>
      </c>
      <c r="E96">
        <v>14.45</v>
      </c>
      <c r="F96">
        <v>17.2</v>
      </c>
      <c r="G96">
        <v>13.84</v>
      </c>
      <c r="H96">
        <v>10.54</v>
      </c>
      <c r="I96">
        <v>14.49</v>
      </c>
    </row>
    <row r="97" spans="1:9">
      <c r="A97" s="2">
        <v>39384</v>
      </c>
      <c r="B97">
        <v>17.23</v>
      </c>
      <c r="C97">
        <v>20.95</v>
      </c>
      <c r="D97">
        <v>20.45</v>
      </c>
      <c r="E97">
        <v>14.59</v>
      </c>
      <c r="F97">
        <v>16.84</v>
      </c>
      <c r="G97">
        <v>14.27</v>
      </c>
      <c r="H97">
        <v>10.55</v>
      </c>
      <c r="I97">
        <v>14.55</v>
      </c>
    </row>
    <row r="98" spans="1:9">
      <c r="A98" s="2">
        <v>39391</v>
      </c>
      <c r="B98">
        <v>15.84</v>
      </c>
      <c r="C98">
        <v>19.98</v>
      </c>
      <c r="D98">
        <v>19.940000000000001</v>
      </c>
      <c r="E98">
        <v>13.88</v>
      </c>
      <c r="F98">
        <v>15.54</v>
      </c>
      <c r="G98">
        <v>12.88</v>
      </c>
      <c r="H98">
        <v>10.07</v>
      </c>
      <c r="I98">
        <v>15.19</v>
      </c>
    </row>
    <row r="99" spans="1:9">
      <c r="A99" s="2">
        <v>39398</v>
      </c>
      <c r="B99">
        <v>14.5</v>
      </c>
      <c r="C99">
        <v>18.84</v>
      </c>
      <c r="D99">
        <v>20.149999999999999</v>
      </c>
      <c r="E99">
        <v>13.82</v>
      </c>
      <c r="F99">
        <v>15.12</v>
      </c>
      <c r="G99">
        <v>11.89</v>
      </c>
      <c r="H99">
        <v>9.5</v>
      </c>
      <c r="I99">
        <v>14.33</v>
      </c>
    </row>
    <row r="100" spans="1:9">
      <c r="A100" s="2">
        <v>39405</v>
      </c>
      <c r="B100">
        <v>13.57</v>
      </c>
      <c r="C100">
        <v>18.649999999999999</v>
      </c>
      <c r="D100">
        <v>19.059999999999999</v>
      </c>
      <c r="E100">
        <v>13.45</v>
      </c>
      <c r="F100">
        <v>13.9</v>
      </c>
      <c r="G100">
        <v>10.77</v>
      </c>
      <c r="H100">
        <v>8.4700000000000006</v>
      </c>
      <c r="I100">
        <v>13.96</v>
      </c>
    </row>
    <row r="101" spans="1:9">
      <c r="A101" s="2">
        <v>39412</v>
      </c>
      <c r="B101">
        <v>14.75</v>
      </c>
      <c r="C101">
        <v>19.23</v>
      </c>
      <c r="D101">
        <v>19.48</v>
      </c>
      <c r="E101">
        <v>14.74</v>
      </c>
      <c r="F101">
        <v>16.12</v>
      </c>
      <c r="G101">
        <v>12.41</v>
      </c>
      <c r="H101">
        <v>9.2200000000000006</v>
      </c>
      <c r="I101">
        <v>14.47</v>
      </c>
    </row>
    <row r="102" spans="1:9">
      <c r="A102" s="2">
        <v>39419</v>
      </c>
      <c r="B102">
        <v>15.43</v>
      </c>
      <c r="C102">
        <v>18.71</v>
      </c>
      <c r="D102">
        <v>21.04</v>
      </c>
      <c r="E102">
        <v>14.79</v>
      </c>
      <c r="F102">
        <v>16.84</v>
      </c>
      <c r="G102">
        <v>14.44</v>
      </c>
      <c r="H102">
        <v>9.3800000000000008</v>
      </c>
      <c r="I102">
        <v>14.81</v>
      </c>
    </row>
    <row r="103" spans="1:9">
      <c r="A103" s="2">
        <v>39426</v>
      </c>
      <c r="B103">
        <v>14.87</v>
      </c>
      <c r="C103">
        <v>18.16</v>
      </c>
      <c r="D103">
        <v>21.14</v>
      </c>
      <c r="E103">
        <v>13.88</v>
      </c>
      <c r="F103">
        <v>15.93</v>
      </c>
      <c r="G103">
        <v>12.97</v>
      </c>
      <c r="H103">
        <v>9.0299999999999994</v>
      </c>
      <c r="I103">
        <v>13.89</v>
      </c>
    </row>
    <row r="104" spans="1:9">
      <c r="A104" s="2">
        <v>39433</v>
      </c>
      <c r="B104">
        <v>15.15</v>
      </c>
      <c r="C104">
        <v>17.77</v>
      </c>
      <c r="D104">
        <v>20.5</v>
      </c>
      <c r="E104">
        <v>13.88</v>
      </c>
      <c r="F104">
        <v>16.14</v>
      </c>
      <c r="G104">
        <v>12.88</v>
      </c>
      <c r="H104">
        <v>8.56</v>
      </c>
      <c r="I104">
        <v>13.68</v>
      </c>
    </row>
    <row r="105" spans="1:9">
      <c r="A105" s="2">
        <v>39440</v>
      </c>
      <c r="B105">
        <v>15.48</v>
      </c>
      <c r="C105">
        <v>18.04</v>
      </c>
      <c r="D105">
        <v>20.73</v>
      </c>
      <c r="E105">
        <v>13.66</v>
      </c>
      <c r="F105">
        <v>16.59</v>
      </c>
      <c r="G105">
        <v>14.19</v>
      </c>
      <c r="H105">
        <v>8.6999999999999993</v>
      </c>
      <c r="I105">
        <v>13.76</v>
      </c>
    </row>
    <row r="106" spans="1:9">
      <c r="A106" s="2">
        <v>39447</v>
      </c>
      <c r="B106">
        <v>14.53</v>
      </c>
      <c r="C106">
        <v>17.03</v>
      </c>
      <c r="D106">
        <v>19.97</v>
      </c>
      <c r="E106">
        <v>13.32</v>
      </c>
      <c r="F106">
        <v>15.94</v>
      </c>
      <c r="G106">
        <v>13.26</v>
      </c>
      <c r="H106">
        <v>8.1300000000000008</v>
      </c>
      <c r="I106">
        <v>12.66</v>
      </c>
    </row>
    <row r="107" spans="1:9">
      <c r="A107" s="2">
        <v>39454</v>
      </c>
      <c r="B107">
        <v>13.75</v>
      </c>
      <c r="C107">
        <v>15.59</v>
      </c>
      <c r="D107">
        <v>19.010000000000002</v>
      </c>
      <c r="E107">
        <v>12.68</v>
      </c>
      <c r="F107">
        <v>14.3</v>
      </c>
      <c r="G107">
        <v>12.22</v>
      </c>
      <c r="H107">
        <v>7.66</v>
      </c>
      <c r="I107">
        <v>11.63</v>
      </c>
    </row>
    <row r="108" spans="1:9">
      <c r="A108" s="2">
        <v>39461</v>
      </c>
      <c r="B108">
        <v>13.61</v>
      </c>
      <c r="C108">
        <v>15.18</v>
      </c>
      <c r="D108">
        <v>17.93</v>
      </c>
      <c r="E108">
        <v>11.8</v>
      </c>
      <c r="F108">
        <v>13.99</v>
      </c>
      <c r="G108">
        <v>12.98</v>
      </c>
      <c r="H108">
        <v>7.39</v>
      </c>
      <c r="I108">
        <v>11.11</v>
      </c>
    </row>
    <row r="109" spans="1:9">
      <c r="A109" s="2">
        <v>39468</v>
      </c>
      <c r="B109">
        <v>14.47</v>
      </c>
      <c r="C109">
        <v>15.57</v>
      </c>
      <c r="D109">
        <v>17.12</v>
      </c>
      <c r="E109">
        <v>12.02</v>
      </c>
      <c r="F109">
        <v>13.26</v>
      </c>
      <c r="G109">
        <v>12.99</v>
      </c>
      <c r="H109">
        <v>7.39</v>
      </c>
      <c r="I109">
        <v>11.49</v>
      </c>
    </row>
    <row r="110" spans="1:9">
      <c r="A110" s="2">
        <v>39475</v>
      </c>
      <c r="B110">
        <v>13.93</v>
      </c>
      <c r="C110">
        <v>15.35</v>
      </c>
      <c r="D110">
        <v>17.260000000000002</v>
      </c>
      <c r="E110">
        <v>11.55</v>
      </c>
      <c r="F110">
        <v>12.11</v>
      </c>
      <c r="G110">
        <v>13.15</v>
      </c>
      <c r="H110">
        <v>7.82</v>
      </c>
      <c r="I110">
        <v>12.34</v>
      </c>
    </row>
    <row r="111" spans="1:9">
      <c r="A111" s="2">
        <v>39482</v>
      </c>
      <c r="B111">
        <v>12.26</v>
      </c>
      <c r="C111">
        <v>14.76</v>
      </c>
      <c r="D111">
        <v>17.05</v>
      </c>
      <c r="E111">
        <v>11.35</v>
      </c>
      <c r="F111">
        <v>10.86</v>
      </c>
      <c r="G111">
        <v>12.01</v>
      </c>
      <c r="H111">
        <v>7.14</v>
      </c>
      <c r="I111">
        <v>11.62</v>
      </c>
    </row>
    <row r="112" spans="1:9">
      <c r="A112" s="2">
        <v>39489</v>
      </c>
      <c r="B112">
        <v>12.4</v>
      </c>
      <c r="C112">
        <v>16.329999999999998</v>
      </c>
      <c r="D112">
        <v>17.940000000000001</v>
      </c>
      <c r="E112">
        <v>11.56</v>
      </c>
      <c r="F112">
        <v>11.82</v>
      </c>
      <c r="G112">
        <v>12.54</v>
      </c>
      <c r="H112">
        <v>7.47</v>
      </c>
      <c r="I112">
        <v>11.76</v>
      </c>
    </row>
    <row r="113" spans="1:9">
      <c r="A113" s="2">
        <v>39496</v>
      </c>
      <c r="B113">
        <v>13.34</v>
      </c>
      <c r="C113">
        <v>16.440000000000001</v>
      </c>
      <c r="D113">
        <v>17.93</v>
      </c>
      <c r="E113">
        <v>12.56</v>
      </c>
      <c r="F113">
        <v>12.35</v>
      </c>
      <c r="G113">
        <v>13.37</v>
      </c>
      <c r="H113">
        <v>7.92</v>
      </c>
      <c r="I113">
        <v>11.57</v>
      </c>
    </row>
    <row r="114" spans="1:9">
      <c r="A114" s="2">
        <v>39503</v>
      </c>
      <c r="B114">
        <v>13.45</v>
      </c>
      <c r="C114">
        <v>16.34</v>
      </c>
      <c r="D114">
        <v>18.27</v>
      </c>
      <c r="E114">
        <v>13.22</v>
      </c>
      <c r="F114">
        <v>12.84</v>
      </c>
      <c r="G114">
        <v>12.8</v>
      </c>
      <c r="H114">
        <v>7.8</v>
      </c>
      <c r="I114">
        <v>11.5</v>
      </c>
    </row>
    <row r="115" spans="1:9">
      <c r="A115" s="2">
        <v>39510</v>
      </c>
      <c r="B115">
        <v>13.05</v>
      </c>
      <c r="C115">
        <v>15.21</v>
      </c>
      <c r="D115">
        <v>17.39</v>
      </c>
      <c r="E115">
        <v>12.04</v>
      </c>
      <c r="F115">
        <v>11.12</v>
      </c>
      <c r="G115">
        <v>11.77</v>
      </c>
      <c r="H115">
        <v>7.35</v>
      </c>
      <c r="I115">
        <v>11.06</v>
      </c>
    </row>
    <row r="116" spans="1:9">
      <c r="A116" s="2">
        <v>39517</v>
      </c>
      <c r="B116">
        <v>11.86</v>
      </c>
      <c r="C116">
        <v>14.92</v>
      </c>
      <c r="D116">
        <v>16.46</v>
      </c>
      <c r="E116">
        <v>11.67</v>
      </c>
      <c r="F116">
        <v>10.31</v>
      </c>
      <c r="G116">
        <v>10.87</v>
      </c>
      <c r="H116">
        <v>6.82</v>
      </c>
      <c r="I116">
        <v>11.13</v>
      </c>
    </row>
    <row r="117" spans="1:9">
      <c r="A117" s="2">
        <v>39524</v>
      </c>
      <c r="B117">
        <v>12.24</v>
      </c>
      <c r="C117">
        <v>15.36</v>
      </c>
      <c r="D117">
        <v>17.11</v>
      </c>
      <c r="E117">
        <v>11.75</v>
      </c>
      <c r="F117">
        <v>10.29</v>
      </c>
      <c r="G117">
        <v>11.34</v>
      </c>
      <c r="H117">
        <v>7.32</v>
      </c>
      <c r="I117">
        <v>11.51</v>
      </c>
    </row>
    <row r="118" spans="1:9">
      <c r="A118" s="2">
        <v>39531</v>
      </c>
      <c r="B118">
        <v>12.9</v>
      </c>
      <c r="C118">
        <v>15.88</v>
      </c>
      <c r="D118">
        <v>17.5</v>
      </c>
      <c r="E118">
        <v>11.81</v>
      </c>
      <c r="F118">
        <v>10.61</v>
      </c>
      <c r="G118">
        <v>11.47</v>
      </c>
      <c r="H118">
        <v>7.69</v>
      </c>
      <c r="I118">
        <v>11.92</v>
      </c>
    </row>
    <row r="119" spans="1:9">
      <c r="A119" s="2">
        <v>39538</v>
      </c>
      <c r="B119">
        <v>12.87</v>
      </c>
      <c r="C119">
        <v>16.46</v>
      </c>
      <c r="D119">
        <v>18.579999999999998</v>
      </c>
      <c r="E119">
        <v>11.69</v>
      </c>
      <c r="F119">
        <v>11.16</v>
      </c>
      <c r="G119">
        <v>11.55</v>
      </c>
      <c r="H119">
        <v>7.62</v>
      </c>
      <c r="I119">
        <v>13.01</v>
      </c>
    </row>
    <row r="120" spans="1:9">
      <c r="A120" s="2">
        <v>39545</v>
      </c>
      <c r="B120">
        <v>12.52</v>
      </c>
      <c r="C120">
        <v>15.82</v>
      </c>
      <c r="D120">
        <v>18.36</v>
      </c>
      <c r="E120">
        <v>12.1</v>
      </c>
      <c r="F120">
        <v>10.57</v>
      </c>
      <c r="G120">
        <v>11.9</v>
      </c>
      <c r="H120">
        <v>7.6</v>
      </c>
      <c r="I120">
        <v>12.64</v>
      </c>
    </row>
    <row r="121" spans="1:9">
      <c r="A121" s="2">
        <v>39552</v>
      </c>
      <c r="B121">
        <v>13.6</v>
      </c>
      <c r="C121">
        <v>16.14</v>
      </c>
      <c r="D121">
        <v>18.88</v>
      </c>
      <c r="E121">
        <v>12.65</v>
      </c>
      <c r="F121">
        <v>12.15</v>
      </c>
      <c r="G121">
        <v>13.43</v>
      </c>
      <c r="H121">
        <v>7.65</v>
      </c>
      <c r="I121">
        <v>13.43</v>
      </c>
    </row>
    <row r="122" spans="1:9">
      <c r="A122" s="2">
        <v>39559</v>
      </c>
      <c r="B122">
        <v>14.38</v>
      </c>
      <c r="C122">
        <v>17.239999999999998</v>
      </c>
      <c r="D122">
        <v>19.02</v>
      </c>
      <c r="E122">
        <v>12.64</v>
      </c>
      <c r="F122">
        <v>12.25</v>
      </c>
      <c r="G122">
        <v>14.42</v>
      </c>
      <c r="H122">
        <v>7.77</v>
      </c>
      <c r="I122">
        <v>13.29</v>
      </c>
    </row>
    <row r="123" spans="1:9">
      <c r="A123" s="2">
        <v>39566</v>
      </c>
      <c r="B123">
        <v>15.45</v>
      </c>
      <c r="C123">
        <v>18.95</v>
      </c>
      <c r="D123">
        <v>19.32</v>
      </c>
      <c r="E123">
        <v>12.89</v>
      </c>
      <c r="F123">
        <v>12.74</v>
      </c>
      <c r="G123">
        <v>14.79</v>
      </c>
      <c r="H123">
        <v>8.02</v>
      </c>
      <c r="I123">
        <v>13.69</v>
      </c>
    </row>
    <row r="124" spans="1:9">
      <c r="A124" s="2">
        <v>39573</v>
      </c>
      <c r="B124">
        <v>14.73</v>
      </c>
      <c r="C124">
        <v>18.100000000000001</v>
      </c>
      <c r="D124">
        <v>18.77</v>
      </c>
      <c r="E124">
        <v>12.95</v>
      </c>
      <c r="F124">
        <v>12.66</v>
      </c>
      <c r="G124">
        <v>14.85</v>
      </c>
      <c r="H124">
        <v>7.94</v>
      </c>
      <c r="I124">
        <v>13.81</v>
      </c>
    </row>
    <row r="125" spans="1:9">
      <c r="A125" s="2">
        <v>39580</v>
      </c>
      <c r="B125">
        <v>16.079999999999998</v>
      </c>
      <c r="C125">
        <v>17.86</v>
      </c>
      <c r="D125">
        <v>18.600000000000001</v>
      </c>
      <c r="E125">
        <v>14.09</v>
      </c>
      <c r="F125">
        <v>13.43</v>
      </c>
      <c r="G125">
        <v>14.22</v>
      </c>
      <c r="H125">
        <v>8.06</v>
      </c>
      <c r="I125">
        <v>14</v>
      </c>
    </row>
    <row r="126" spans="1:9">
      <c r="A126" s="2">
        <v>39587</v>
      </c>
      <c r="B126">
        <v>16.11</v>
      </c>
      <c r="C126">
        <v>17.809999999999999</v>
      </c>
      <c r="D126">
        <v>18.739999999999998</v>
      </c>
      <c r="E126">
        <v>13.7</v>
      </c>
      <c r="F126">
        <v>13.15</v>
      </c>
      <c r="G126">
        <v>13.32</v>
      </c>
      <c r="H126">
        <v>8.24</v>
      </c>
      <c r="I126">
        <v>13.24</v>
      </c>
    </row>
    <row r="127" spans="1:9">
      <c r="A127" s="2">
        <v>39594</v>
      </c>
      <c r="B127">
        <v>16.649999999999999</v>
      </c>
      <c r="C127">
        <v>18.7</v>
      </c>
      <c r="D127">
        <v>18.649999999999999</v>
      </c>
      <c r="E127">
        <v>13.88</v>
      </c>
      <c r="F127">
        <v>14.09</v>
      </c>
      <c r="G127">
        <v>14.49</v>
      </c>
      <c r="H127">
        <v>9.32</v>
      </c>
      <c r="I127">
        <v>13.89</v>
      </c>
    </row>
    <row r="128" spans="1:9">
      <c r="A128" s="2">
        <v>39601</v>
      </c>
      <c r="B128">
        <v>16.38</v>
      </c>
      <c r="C128">
        <v>19.09</v>
      </c>
      <c r="D128">
        <v>19.97</v>
      </c>
      <c r="E128">
        <v>13.77</v>
      </c>
      <c r="F128">
        <v>14.42</v>
      </c>
      <c r="G128">
        <v>15.88</v>
      </c>
      <c r="H128">
        <v>9.7200000000000006</v>
      </c>
      <c r="I128">
        <v>12.82</v>
      </c>
    </row>
    <row r="129" spans="1:9">
      <c r="A129" s="2">
        <v>39608</v>
      </c>
      <c r="B129">
        <v>15.4</v>
      </c>
      <c r="C129">
        <v>18.48</v>
      </c>
      <c r="D129">
        <v>19.59</v>
      </c>
      <c r="E129">
        <v>13.57</v>
      </c>
      <c r="F129">
        <v>13.75</v>
      </c>
      <c r="G129">
        <v>15.21</v>
      </c>
      <c r="H129">
        <v>9.0399999999999991</v>
      </c>
      <c r="I129">
        <v>12.88</v>
      </c>
    </row>
    <row r="130" spans="1:9">
      <c r="A130" s="2">
        <v>39615</v>
      </c>
      <c r="B130">
        <v>14.9</v>
      </c>
      <c r="C130">
        <v>18.87</v>
      </c>
      <c r="D130">
        <v>19.34</v>
      </c>
      <c r="E130">
        <v>13.82</v>
      </c>
      <c r="F130">
        <v>13.56</v>
      </c>
      <c r="G130">
        <v>14.17</v>
      </c>
      <c r="H130">
        <v>8.98</v>
      </c>
      <c r="I130">
        <v>12.41</v>
      </c>
    </row>
    <row r="131" spans="1:9">
      <c r="A131" s="2">
        <v>39622</v>
      </c>
      <c r="B131">
        <v>14.34</v>
      </c>
      <c r="C131">
        <v>17.510000000000002</v>
      </c>
      <c r="D131">
        <v>18.73</v>
      </c>
      <c r="E131">
        <v>13.58</v>
      </c>
      <c r="F131">
        <v>12.62</v>
      </c>
      <c r="G131">
        <v>13.73</v>
      </c>
      <c r="H131">
        <v>8.25</v>
      </c>
      <c r="I131">
        <v>11.57</v>
      </c>
    </row>
    <row r="132" spans="1:9">
      <c r="A132" s="2">
        <v>39629</v>
      </c>
      <c r="B132">
        <v>14.43</v>
      </c>
      <c r="C132">
        <v>15.97</v>
      </c>
      <c r="D132">
        <v>18.34</v>
      </c>
      <c r="E132">
        <v>13.74</v>
      </c>
      <c r="F132">
        <v>11.64</v>
      </c>
      <c r="G132">
        <v>12.68</v>
      </c>
      <c r="H132">
        <v>7.93</v>
      </c>
      <c r="I132">
        <v>11.48</v>
      </c>
    </row>
    <row r="133" spans="1:9">
      <c r="A133" s="2">
        <v>39636</v>
      </c>
      <c r="B133">
        <v>13.59</v>
      </c>
      <c r="C133">
        <v>15.36</v>
      </c>
      <c r="D133">
        <v>17.559999999999999</v>
      </c>
      <c r="E133">
        <v>12.98</v>
      </c>
      <c r="F133">
        <v>11.24</v>
      </c>
      <c r="G133">
        <v>12.09</v>
      </c>
      <c r="H133">
        <v>7.03</v>
      </c>
      <c r="I133">
        <v>11.27</v>
      </c>
    </row>
    <row r="134" spans="1:9">
      <c r="A134" s="2">
        <v>39643</v>
      </c>
      <c r="B134">
        <v>13.04</v>
      </c>
      <c r="C134">
        <v>15.24</v>
      </c>
      <c r="D134">
        <v>17.670000000000002</v>
      </c>
      <c r="E134">
        <v>11.81</v>
      </c>
      <c r="F134">
        <v>10.89</v>
      </c>
      <c r="G134">
        <v>12.5</v>
      </c>
      <c r="H134">
        <v>7.08</v>
      </c>
      <c r="I134">
        <v>10.9</v>
      </c>
    </row>
    <row r="135" spans="1:9">
      <c r="A135" s="2">
        <v>39650</v>
      </c>
      <c r="B135">
        <v>13.7</v>
      </c>
      <c r="C135">
        <v>15.42</v>
      </c>
      <c r="D135">
        <v>17.77</v>
      </c>
      <c r="E135">
        <v>11.99</v>
      </c>
      <c r="F135">
        <v>11.51</v>
      </c>
      <c r="G135">
        <v>13.78</v>
      </c>
      <c r="H135">
        <v>7.38</v>
      </c>
      <c r="I135">
        <v>10.93</v>
      </c>
    </row>
    <row r="136" spans="1:9">
      <c r="A136" s="2">
        <v>39657</v>
      </c>
      <c r="B136">
        <v>12.98</v>
      </c>
      <c r="C136">
        <v>14.36</v>
      </c>
      <c r="D136">
        <v>16.77</v>
      </c>
      <c r="E136">
        <v>11.31</v>
      </c>
      <c r="F136">
        <v>10.039999999999999</v>
      </c>
      <c r="G136">
        <v>12.21</v>
      </c>
      <c r="H136">
        <v>7.22</v>
      </c>
      <c r="I136">
        <v>10.11</v>
      </c>
    </row>
    <row r="137" spans="1:9">
      <c r="A137" s="2">
        <v>39664</v>
      </c>
      <c r="B137">
        <v>13.5</v>
      </c>
      <c r="C137">
        <v>14.91</v>
      </c>
      <c r="D137">
        <v>16.850000000000001</v>
      </c>
      <c r="E137">
        <v>12.69</v>
      </c>
      <c r="F137">
        <v>9.9700000000000006</v>
      </c>
      <c r="G137">
        <v>12.82</v>
      </c>
      <c r="H137">
        <v>6.93</v>
      </c>
      <c r="I137">
        <v>10.61</v>
      </c>
    </row>
    <row r="138" spans="1:9">
      <c r="A138" s="2">
        <v>39671</v>
      </c>
      <c r="B138">
        <v>13.97</v>
      </c>
      <c r="C138">
        <v>14.65</v>
      </c>
      <c r="D138">
        <v>17.02</v>
      </c>
      <c r="E138">
        <v>12.78</v>
      </c>
      <c r="F138">
        <v>9.81</v>
      </c>
      <c r="G138">
        <v>12.26</v>
      </c>
      <c r="H138">
        <v>7.69</v>
      </c>
      <c r="I138">
        <v>11.01</v>
      </c>
    </row>
    <row r="139" spans="1:9">
      <c r="A139" s="2">
        <v>39678</v>
      </c>
      <c r="B139">
        <v>13.69</v>
      </c>
      <c r="C139">
        <v>13.66</v>
      </c>
      <c r="D139">
        <v>16.43</v>
      </c>
      <c r="E139">
        <v>12.57</v>
      </c>
      <c r="F139">
        <v>9.33</v>
      </c>
      <c r="G139">
        <v>12.09</v>
      </c>
      <c r="H139">
        <v>7.43</v>
      </c>
      <c r="I139">
        <v>10.62</v>
      </c>
    </row>
    <row r="140" spans="1:9">
      <c r="A140" s="2">
        <v>39685</v>
      </c>
      <c r="B140">
        <v>14.37</v>
      </c>
      <c r="C140">
        <v>13.82</v>
      </c>
      <c r="D140">
        <v>16.57</v>
      </c>
      <c r="E140">
        <v>12.2</v>
      </c>
      <c r="F140">
        <v>8.9499999999999993</v>
      </c>
      <c r="G140">
        <v>12.31</v>
      </c>
      <c r="H140">
        <v>7.54</v>
      </c>
      <c r="I140">
        <v>10.76</v>
      </c>
    </row>
    <row r="141" spans="1:9">
      <c r="A141" s="2">
        <v>39692</v>
      </c>
      <c r="B141">
        <v>13.74</v>
      </c>
      <c r="C141">
        <v>12.82</v>
      </c>
      <c r="D141">
        <v>15.61</v>
      </c>
      <c r="E141">
        <v>11.53</v>
      </c>
      <c r="F141">
        <v>7.48</v>
      </c>
      <c r="G141">
        <v>11.43</v>
      </c>
      <c r="H141">
        <v>7.04</v>
      </c>
      <c r="I141">
        <v>10.119999999999999</v>
      </c>
    </row>
    <row r="142" spans="1:9">
      <c r="A142" s="2">
        <v>39699</v>
      </c>
      <c r="B142">
        <v>13.27</v>
      </c>
      <c r="C142">
        <v>13.13</v>
      </c>
      <c r="D142">
        <v>15.28</v>
      </c>
      <c r="E142">
        <v>11.74</v>
      </c>
      <c r="F142">
        <v>7.54</v>
      </c>
      <c r="G142">
        <v>11.35</v>
      </c>
      <c r="H142">
        <v>6.86</v>
      </c>
      <c r="I142">
        <v>10.29</v>
      </c>
    </row>
    <row r="143" spans="1:9">
      <c r="A143" s="2">
        <v>39706</v>
      </c>
      <c r="B143">
        <v>14.55</v>
      </c>
      <c r="C143">
        <v>14.11</v>
      </c>
      <c r="D143">
        <v>15.07</v>
      </c>
      <c r="E143">
        <v>12</v>
      </c>
      <c r="F143">
        <v>7.48</v>
      </c>
      <c r="G143">
        <v>12.35</v>
      </c>
      <c r="H143">
        <v>8.27</v>
      </c>
      <c r="I143">
        <v>9.9700000000000006</v>
      </c>
    </row>
    <row r="144" spans="1:9">
      <c r="A144" s="2">
        <v>39713</v>
      </c>
      <c r="B144">
        <v>14.63</v>
      </c>
      <c r="C144">
        <v>13.96</v>
      </c>
      <c r="D144">
        <v>15.88</v>
      </c>
      <c r="E144">
        <v>11.58</v>
      </c>
      <c r="F144">
        <v>6.99</v>
      </c>
      <c r="G144">
        <v>12.06</v>
      </c>
      <c r="H144">
        <v>7.98</v>
      </c>
      <c r="I144">
        <v>8.9600000000000009</v>
      </c>
    </row>
    <row r="145" spans="1:9">
      <c r="A145" s="2">
        <v>39720</v>
      </c>
      <c r="B145">
        <v>12.95</v>
      </c>
      <c r="C145">
        <v>12.53</v>
      </c>
      <c r="D145">
        <v>14.64</v>
      </c>
      <c r="E145">
        <v>9.6199999999999992</v>
      </c>
      <c r="F145">
        <v>6.09</v>
      </c>
      <c r="G145">
        <v>10.44</v>
      </c>
      <c r="H145">
        <v>6.71</v>
      </c>
      <c r="I145">
        <v>7.98</v>
      </c>
    </row>
    <row r="146" spans="1:9">
      <c r="A146" s="2">
        <v>39727</v>
      </c>
      <c r="B146">
        <v>11.12</v>
      </c>
      <c r="C146">
        <v>10.02</v>
      </c>
      <c r="D146">
        <v>11.99</v>
      </c>
      <c r="E146">
        <v>9.06</v>
      </c>
      <c r="F146">
        <v>5.19</v>
      </c>
      <c r="G146">
        <v>8.76</v>
      </c>
      <c r="H146">
        <v>5.26</v>
      </c>
      <c r="I146">
        <v>6.88</v>
      </c>
    </row>
    <row r="147" spans="1:9">
      <c r="A147" s="2">
        <v>39734</v>
      </c>
      <c r="B147">
        <v>11.91</v>
      </c>
      <c r="C147">
        <v>10.59</v>
      </c>
      <c r="D147">
        <v>12.18</v>
      </c>
      <c r="E147">
        <v>9.6199999999999992</v>
      </c>
      <c r="F147">
        <v>5.17</v>
      </c>
      <c r="G147">
        <v>9.74</v>
      </c>
      <c r="H147">
        <v>5.28</v>
      </c>
      <c r="I147">
        <v>7.7</v>
      </c>
    </row>
    <row r="148" spans="1:9">
      <c r="A148" s="2">
        <v>39741</v>
      </c>
      <c r="B148">
        <v>10.69</v>
      </c>
      <c r="C148">
        <v>8.61</v>
      </c>
      <c r="D148">
        <v>11.28</v>
      </c>
      <c r="E148">
        <v>8.7899999999999991</v>
      </c>
      <c r="F148">
        <v>4.62</v>
      </c>
      <c r="G148">
        <v>8.7799999999999994</v>
      </c>
      <c r="H148">
        <v>4.58</v>
      </c>
      <c r="I148">
        <v>6.96</v>
      </c>
    </row>
    <row r="149" spans="1:9">
      <c r="A149" s="2">
        <v>39748</v>
      </c>
      <c r="B149">
        <v>12.13</v>
      </c>
      <c r="C149">
        <v>13</v>
      </c>
      <c r="D149">
        <v>14.76</v>
      </c>
      <c r="E149">
        <v>9.98</v>
      </c>
      <c r="F149">
        <v>5.87</v>
      </c>
      <c r="G149">
        <v>9.7200000000000006</v>
      </c>
      <c r="H149">
        <v>5.25</v>
      </c>
      <c r="I149">
        <v>7.31</v>
      </c>
    </row>
    <row r="150" spans="1:9">
      <c r="A150" s="2">
        <v>39755</v>
      </c>
      <c r="B150">
        <v>11.57</v>
      </c>
      <c r="C150">
        <v>12.68</v>
      </c>
      <c r="D150">
        <v>14.51</v>
      </c>
      <c r="E150">
        <v>11.16</v>
      </c>
      <c r="F150">
        <v>5.9</v>
      </c>
      <c r="G150">
        <v>9.89</v>
      </c>
      <c r="H150">
        <v>7.16</v>
      </c>
      <c r="I150">
        <v>6.99</v>
      </c>
    </row>
    <row r="151" spans="1:9">
      <c r="A151" s="2">
        <v>39762</v>
      </c>
      <c r="B151">
        <v>13.09</v>
      </c>
      <c r="C151">
        <v>12.14</v>
      </c>
      <c r="D151">
        <v>14.06</v>
      </c>
      <c r="E151">
        <v>10.87</v>
      </c>
      <c r="F151">
        <v>5.83</v>
      </c>
      <c r="G151">
        <v>9.31</v>
      </c>
      <c r="H151">
        <v>8.7200000000000006</v>
      </c>
      <c r="I151">
        <v>6.81</v>
      </c>
    </row>
    <row r="152" spans="1:9">
      <c r="A152" s="2">
        <v>39769</v>
      </c>
      <c r="B152">
        <v>13.44</v>
      </c>
      <c r="C152">
        <v>12.46</v>
      </c>
      <c r="D152">
        <v>13.21</v>
      </c>
      <c r="E152">
        <v>10.15</v>
      </c>
      <c r="F152">
        <v>5.43</v>
      </c>
      <c r="G152">
        <v>12.29</v>
      </c>
      <c r="H152">
        <v>8.56</v>
      </c>
      <c r="I152">
        <v>6.52</v>
      </c>
    </row>
    <row r="153" spans="1:9">
      <c r="A153" s="2">
        <v>39776</v>
      </c>
      <c r="B153">
        <v>15.6</v>
      </c>
      <c r="C153">
        <v>13.23</v>
      </c>
      <c r="D153">
        <v>14.6</v>
      </c>
      <c r="E153">
        <v>13.95</v>
      </c>
      <c r="F153">
        <v>6.04</v>
      </c>
      <c r="G153">
        <v>18.12</v>
      </c>
      <c r="H153">
        <v>23.43</v>
      </c>
      <c r="I153">
        <v>7.83</v>
      </c>
    </row>
    <row r="154" spans="1:9">
      <c r="A154" s="2">
        <v>39783</v>
      </c>
      <c r="B154">
        <v>13.64</v>
      </c>
      <c r="C154">
        <v>12.07</v>
      </c>
      <c r="D154">
        <v>13.96</v>
      </c>
      <c r="E154">
        <v>13.74</v>
      </c>
      <c r="F154">
        <v>5</v>
      </c>
      <c r="G154">
        <v>23.05</v>
      </c>
      <c r="I154">
        <v>7.42</v>
      </c>
    </row>
    <row r="155" spans="1:9">
      <c r="A155" s="2">
        <v>39790</v>
      </c>
      <c r="B155">
        <v>16.23</v>
      </c>
      <c r="C155">
        <v>12.96</v>
      </c>
      <c r="D155">
        <v>15.55</v>
      </c>
      <c r="E155">
        <v>16.329999999999998</v>
      </c>
      <c r="F155">
        <v>6.1</v>
      </c>
      <c r="G155">
        <v>34.31</v>
      </c>
      <c r="I155">
        <v>7.8</v>
      </c>
    </row>
    <row r="156" spans="1:9">
      <c r="A156" s="2">
        <v>39797</v>
      </c>
      <c r="B156">
        <v>16.55</v>
      </c>
      <c r="C156">
        <v>14.32</v>
      </c>
      <c r="D156">
        <v>16.02</v>
      </c>
      <c r="E156">
        <v>15.25</v>
      </c>
      <c r="F156">
        <v>6.01</v>
      </c>
      <c r="G156">
        <v>35.119999999999997</v>
      </c>
      <c r="H156">
        <v>20.36</v>
      </c>
      <c r="I156">
        <v>8.2200000000000006</v>
      </c>
    </row>
    <row r="157" spans="1:9">
      <c r="A157" s="2">
        <v>39804</v>
      </c>
      <c r="B157">
        <v>17.53</v>
      </c>
      <c r="C157">
        <v>14.75</v>
      </c>
      <c r="D157">
        <v>16.399999999999999</v>
      </c>
      <c r="E157">
        <v>20.09</v>
      </c>
      <c r="F157">
        <v>6.33</v>
      </c>
      <c r="G157">
        <v>44.19</v>
      </c>
      <c r="H157">
        <v>21.59</v>
      </c>
      <c r="I157">
        <v>8.83</v>
      </c>
    </row>
    <row r="158" spans="1:9">
      <c r="A158" s="2">
        <v>39811</v>
      </c>
      <c r="B158">
        <v>17.91</v>
      </c>
      <c r="C158">
        <v>15.09</v>
      </c>
      <c r="D158">
        <v>17.25</v>
      </c>
      <c r="E158">
        <v>19.88</v>
      </c>
      <c r="F158">
        <v>6.49</v>
      </c>
      <c r="G158">
        <v>43.77</v>
      </c>
      <c r="H158">
        <v>24.3</v>
      </c>
      <c r="I158">
        <v>10.02</v>
      </c>
    </row>
    <row r="159" spans="1:9">
      <c r="A159" s="2">
        <v>39818</v>
      </c>
      <c r="B159">
        <v>18.72</v>
      </c>
      <c r="C159">
        <v>17.649999999999999</v>
      </c>
      <c r="D159">
        <v>17.79</v>
      </c>
      <c r="E159">
        <v>24.33</v>
      </c>
      <c r="F159">
        <v>8.91</v>
      </c>
      <c r="G159">
        <v>83.16</v>
      </c>
      <c r="H159">
        <v>25.98</v>
      </c>
      <c r="I159">
        <v>9.4600000000000009</v>
      </c>
    </row>
    <row r="160" spans="1:9">
      <c r="A160" s="2">
        <v>39825</v>
      </c>
      <c r="B160">
        <v>18.28</v>
      </c>
      <c r="C160">
        <v>17.149999999999999</v>
      </c>
      <c r="D160">
        <v>17.079999999999998</v>
      </c>
      <c r="E160">
        <v>23.71</v>
      </c>
      <c r="F160">
        <v>9.0299999999999994</v>
      </c>
      <c r="G160">
        <v>86.26</v>
      </c>
      <c r="H160">
        <v>25.39</v>
      </c>
      <c r="I160">
        <v>9</v>
      </c>
    </row>
    <row r="161" spans="1:9">
      <c r="A161" s="2">
        <v>39832</v>
      </c>
      <c r="B161">
        <v>17.05</v>
      </c>
      <c r="C161">
        <v>16.52</v>
      </c>
      <c r="D161">
        <v>16.059999999999999</v>
      </c>
      <c r="E161">
        <v>22.42</v>
      </c>
      <c r="F161">
        <v>11.16</v>
      </c>
      <c r="G161">
        <v>86.52</v>
      </c>
      <c r="H161">
        <v>26.47</v>
      </c>
      <c r="I161">
        <v>10.27</v>
      </c>
    </row>
    <row r="162" spans="1:9">
      <c r="A162" s="2">
        <v>39839</v>
      </c>
      <c r="B162">
        <v>17.010000000000002</v>
      </c>
      <c r="C162">
        <v>28.63</v>
      </c>
      <c r="D162">
        <v>17.34</v>
      </c>
      <c r="E162">
        <v>39.619999999999997</v>
      </c>
      <c r="F162">
        <v>25.44</v>
      </c>
      <c r="G162">
        <v>100.31</v>
      </c>
      <c r="H162">
        <v>120.37</v>
      </c>
      <c r="I162">
        <v>10.15</v>
      </c>
    </row>
    <row r="163" spans="1:9">
      <c r="A163" s="2">
        <v>39846</v>
      </c>
      <c r="B163">
        <v>22.67</v>
      </c>
      <c r="C163">
        <v>32.799999999999997</v>
      </c>
      <c r="D163">
        <v>20.75</v>
      </c>
      <c r="E163">
        <v>1783.4</v>
      </c>
      <c r="F163">
        <v>320.52</v>
      </c>
      <c r="G163">
        <v>334.46</v>
      </c>
      <c r="I163">
        <v>11.11</v>
      </c>
    </row>
    <row r="164" spans="1:9">
      <c r="A164" s="2">
        <v>39853</v>
      </c>
      <c r="B164">
        <v>24.12</v>
      </c>
      <c r="C164">
        <v>33.5</v>
      </c>
      <c r="D164">
        <v>23.97</v>
      </c>
      <c r="E164">
        <v>4500.82</v>
      </c>
      <c r="F164">
        <v>813.48</v>
      </c>
      <c r="I164">
        <v>10.81</v>
      </c>
    </row>
    <row r="165" spans="1:9">
      <c r="A165" s="2">
        <v>39860</v>
      </c>
      <c r="B165">
        <v>32.9</v>
      </c>
      <c r="C165">
        <v>35.57</v>
      </c>
      <c r="D165">
        <v>25.18</v>
      </c>
      <c r="F165">
        <v>2704.66</v>
      </c>
      <c r="I165">
        <v>9.9700000000000006</v>
      </c>
    </row>
    <row r="166" spans="1:9">
      <c r="A166" s="2">
        <v>39867</v>
      </c>
      <c r="B166">
        <v>45.66</v>
      </c>
      <c r="C166">
        <v>40.01</v>
      </c>
      <c r="D166">
        <v>26.61</v>
      </c>
      <c r="I166">
        <v>8.89</v>
      </c>
    </row>
    <row r="167" spans="1:9">
      <c r="A167" s="2">
        <v>39874</v>
      </c>
      <c r="B167">
        <v>60.28</v>
      </c>
      <c r="C167">
        <v>38.1</v>
      </c>
      <c r="D167">
        <v>28.82</v>
      </c>
      <c r="F167">
        <v>696.71</v>
      </c>
      <c r="I167">
        <v>8.1</v>
      </c>
    </row>
    <row r="168" spans="1:9">
      <c r="A168" s="2">
        <v>39881</v>
      </c>
      <c r="B168">
        <v>62.64</v>
      </c>
      <c r="C168">
        <v>40.840000000000003</v>
      </c>
      <c r="D168">
        <v>30.03</v>
      </c>
      <c r="F168">
        <v>2986.77</v>
      </c>
      <c r="I168">
        <v>8.7200000000000006</v>
      </c>
    </row>
    <row r="169" spans="1:9">
      <c r="A169" s="2">
        <v>39888</v>
      </c>
      <c r="B169">
        <v>88.06</v>
      </c>
      <c r="C169">
        <v>47.83</v>
      </c>
      <c r="D169">
        <v>31.97</v>
      </c>
      <c r="I169">
        <v>8.92</v>
      </c>
    </row>
    <row r="170" spans="1:9">
      <c r="A170" s="2">
        <v>39895</v>
      </c>
      <c r="B170">
        <v>96.72</v>
      </c>
      <c r="C170">
        <v>53.38</v>
      </c>
      <c r="D170">
        <v>32.44</v>
      </c>
      <c r="I170">
        <v>10.34</v>
      </c>
    </row>
    <row r="171" spans="1:9">
      <c r="A171" s="2">
        <v>39902</v>
      </c>
      <c r="B171">
        <v>105.88</v>
      </c>
      <c r="C171">
        <v>57.47</v>
      </c>
      <c r="D171">
        <v>34.21</v>
      </c>
      <c r="I171">
        <v>11.33</v>
      </c>
    </row>
    <row r="172" spans="1:9">
      <c r="A172" s="2">
        <v>39909</v>
      </c>
      <c r="B172">
        <v>96.74</v>
      </c>
      <c r="C172">
        <v>56.92</v>
      </c>
      <c r="D172">
        <v>31.11</v>
      </c>
      <c r="I172">
        <v>12.29</v>
      </c>
    </row>
    <row r="173" spans="1:9">
      <c r="A173" s="2">
        <v>39916</v>
      </c>
      <c r="B173">
        <v>97.41</v>
      </c>
      <c r="C173">
        <v>62.81</v>
      </c>
      <c r="D173">
        <v>29.44</v>
      </c>
      <c r="I173">
        <v>14.86</v>
      </c>
    </row>
    <row r="174" spans="1:9">
      <c r="A174" s="2">
        <v>39923</v>
      </c>
      <c r="B174">
        <v>99.23</v>
      </c>
      <c r="C174">
        <v>56.66</v>
      </c>
      <c r="D174">
        <v>28.63</v>
      </c>
      <c r="I174">
        <v>16.52</v>
      </c>
    </row>
    <row r="175" spans="1:9">
      <c r="A175" s="2">
        <v>39930</v>
      </c>
      <c r="B175">
        <v>97.58</v>
      </c>
      <c r="C175">
        <v>67.19</v>
      </c>
      <c r="D175">
        <v>29.59</v>
      </c>
      <c r="I175">
        <v>17.98</v>
      </c>
    </row>
    <row r="176" spans="1:9">
      <c r="A176" s="2">
        <v>39937</v>
      </c>
      <c r="B176">
        <v>110.6</v>
      </c>
      <c r="C176">
        <v>74.09</v>
      </c>
      <c r="D176">
        <v>31.12</v>
      </c>
      <c r="I176">
        <v>18.440000000000001</v>
      </c>
    </row>
    <row r="177" spans="1:9">
      <c r="A177" s="2">
        <v>39944</v>
      </c>
      <c r="B177">
        <v>105.17</v>
      </c>
      <c r="C177">
        <v>71.08</v>
      </c>
      <c r="D177">
        <v>34.14</v>
      </c>
      <c r="I177">
        <v>17.59</v>
      </c>
    </row>
    <row r="178" spans="1:9">
      <c r="A178" s="2">
        <v>39951</v>
      </c>
      <c r="B178">
        <v>101.83</v>
      </c>
      <c r="C178">
        <v>69.03</v>
      </c>
      <c r="D178">
        <v>33.479999999999997</v>
      </c>
      <c r="I178">
        <v>17.22</v>
      </c>
    </row>
    <row r="179" spans="1:9">
      <c r="A179" s="2">
        <v>39958</v>
      </c>
      <c r="B179">
        <v>117.74</v>
      </c>
      <c r="C179">
        <v>68.45</v>
      </c>
      <c r="D179">
        <v>35.299999999999997</v>
      </c>
      <c r="I179">
        <v>17.2</v>
      </c>
    </row>
    <row r="180" spans="1:9">
      <c r="A180" s="2">
        <v>39965</v>
      </c>
      <c r="B180">
        <v>109.69</v>
      </c>
      <c r="C180">
        <v>67</v>
      </c>
      <c r="D180">
        <v>36.880000000000003</v>
      </c>
      <c r="I180">
        <v>20.010000000000002</v>
      </c>
    </row>
    <row r="181" spans="1:9">
      <c r="A181" s="2">
        <v>39972</v>
      </c>
      <c r="B181">
        <v>107.02</v>
      </c>
      <c r="C181">
        <v>68.05</v>
      </c>
      <c r="D181">
        <v>35.700000000000003</v>
      </c>
      <c r="I181">
        <v>19.46</v>
      </c>
    </row>
    <row r="182" spans="1:9">
      <c r="A182" s="2">
        <v>39979</v>
      </c>
      <c r="B182">
        <v>104.91</v>
      </c>
      <c r="C182">
        <v>60.84</v>
      </c>
      <c r="D182">
        <v>31.1</v>
      </c>
      <c r="I182">
        <v>18.010000000000002</v>
      </c>
    </row>
    <row r="183" spans="1:9">
      <c r="A183" s="2">
        <v>39986</v>
      </c>
      <c r="B183">
        <v>104.41</v>
      </c>
      <c r="C183">
        <v>62.13</v>
      </c>
      <c r="D183">
        <v>31.44</v>
      </c>
      <c r="I183">
        <v>18.66</v>
      </c>
    </row>
    <row r="184" spans="1:9">
      <c r="A184" s="2">
        <v>39993</v>
      </c>
      <c r="B184">
        <v>100.14</v>
      </c>
      <c r="C184">
        <v>61.79</v>
      </c>
      <c r="D184">
        <v>32.15</v>
      </c>
      <c r="I184">
        <v>18.16</v>
      </c>
    </row>
    <row r="185" spans="1:9">
      <c r="A185" s="2">
        <v>40000</v>
      </c>
      <c r="B185">
        <v>89.34</v>
      </c>
      <c r="C185">
        <v>52.69</v>
      </c>
      <c r="D185">
        <v>29.71</v>
      </c>
      <c r="I185">
        <v>18.010000000000002</v>
      </c>
    </row>
    <row r="186" spans="1:9">
      <c r="A186" s="2">
        <v>40007</v>
      </c>
      <c r="B186">
        <v>89.67</v>
      </c>
      <c r="C186">
        <v>53.93</v>
      </c>
      <c r="D186">
        <v>28.45</v>
      </c>
      <c r="I186">
        <v>19.46</v>
      </c>
    </row>
    <row r="187" spans="1:9">
      <c r="A187" s="2">
        <v>40014</v>
      </c>
      <c r="B187">
        <v>92.54</v>
      </c>
      <c r="C187">
        <v>56.36</v>
      </c>
      <c r="D187">
        <v>29.26</v>
      </c>
      <c r="I187">
        <v>21.54</v>
      </c>
    </row>
    <row r="188" spans="1:9">
      <c r="A188" s="2">
        <v>40021</v>
      </c>
      <c r="B188">
        <v>91.81</v>
      </c>
      <c r="C188">
        <v>54.93</v>
      </c>
      <c r="D188">
        <v>30.2</v>
      </c>
      <c r="I188">
        <v>24.77</v>
      </c>
    </row>
    <row r="189" spans="1:9">
      <c r="A189" s="2">
        <v>40028</v>
      </c>
      <c r="B189">
        <v>85.37</v>
      </c>
      <c r="C189">
        <v>52.8</v>
      </c>
      <c r="D189">
        <v>28.68</v>
      </c>
      <c r="I189">
        <v>28.13</v>
      </c>
    </row>
    <row r="190" spans="1:9">
      <c r="A190" s="2">
        <v>40035</v>
      </c>
      <c r="B190">
        <v>76.64</v>
      </c>
      <c r="C190">
        <v>53.95</v>
      </c>
      <c r="D190">
        <v>28.06</v>
      </c>
      <c r="I190">
        <v>27.52</v>
      </c>
    </row>
    <row r="191" spans="1:9">
      <c r="A191" s="2">
        <v>40042</v>
      </c>
      <c r="B191">
        <v>71.599999999999994</v>
      </c>
      <c r="C191">
        <v>49.86</v>
      </c>
      <c r="D191">
        <v>28.39</v>
      </c>
      <c r="I191">
        <v>27.26</v>
      </c>
    </row>
    <row r="192" spans="1:9">
      <c r="A192" s="2">
        <v>40049</v>
      </c>
      <c r="B192">
        <v>73.5</v>
      </c>
      <c r="C192">
        <v>51.92</v>
      </c>
      <c r="D192">
        <v>31.6</v>
      </c>
      <c r="I192">
        <v>26.85</v>
      </c>
    </row>
    <row r="193" spans="1:9">
      <c r="A193" s="2">
        <v>40056</v>
      </c>
      <c r="B193">
        <v>67.66</v>
      </c>
      <c r="C193">
        <v>48.66</v>
      </c>
      <c r="D193">
        <v>30.35</v>
      </c>
      <c r="I193">
        <v>25.96</v>
      </c>
    </row>
    <row r="194" spans="1:9">
      <c r="A194" s="2">
        <v>40063</v>
      </c>
      <c r="B194">
        <v>68.510000000000005</v>
      </c>
      <c r="C194">
        <v>50.81</v>
      </c>
      <c r="D194">
        <v>30.4</v>
      </c>
      <c r="E194">
        <v>15571.43</v>
      </c>
      <c r="I194">
        <v>26.59</v>
      </c>
    </row>
    <row r="195" spans="1:9">
      <c r="A195" s="2">
        <v>40070</v>
      </c>
      <c r="B195">
        <v>69.83</v>
      </c>
      <c r="C195">
        <v>51.31</v>
      </c>
      <c r="D195">
        <v>30.59</v>
      </c>
      <c r="E195">
        <v>1415.53</v>
      </c>
      <c r="I195">
        <v>28.87</v>
      </c>
    </row>
    <row r="196" spans="1:9">
      <c r="A196" s="2">
        <v>40077</v>
      </c>
      <c r="B196">
        <v>69.290000000000006</v>
      </c>
      <c r="C196">
        <v>50.71</v>
      </c>
      <c r="D196">
        <v>30.26</v>
      </c>
      <c r="E196">
        <v>932.17</v>
      </c>
      <c r="I196">
        <v>26.93</v>
      </c>
    </row>
    <row r="197" spans="1:9">
      <c r="A197" s="2">
        <v>40084</v>
      </c>
      <c r="B197">
        <v>62.45</v>
      </c>
      <c r="C197">
        <v>48.24</v>
      </c>
      <c r="D197">
        <v>29.05</v>
      </c>
      <c r="E197">
        <v>596.82000000000005</v>
      </c>
      <c r="I197">
        <v>25.24</v>
      </c>
    </row>
    <row r="198" spans="1:9">
      <c r="A198" s="2">
        <v>40091</v>
      </c>
      <c r="B198">
        <v>60.63</v>
      </c>
      <c r="C198">
        <v>47.45</v>
      </c>
      <c r="D198">
        <v>28.34</v>
      </c>
      <c r="E198">
        <v>477.24</v>
      </c>
      <c r="I198">
        <v>26.55</v>
      </c>
    </row>
    <row r="199" spans="1:9">
      <c r="A199" s="2">
        <v>40098</v>
      </c>
      <c r="B199">
        <v>60.4</v>
      </c>
      <c r="C199">
        <v>47.95</v>
      </c>
      <c r="D199">
        <v>28.42</v>
      </c>
      <c r="E199">
        <v>331.33</v>
      </c>
      <c r="I199">
        <v>25.93</v>
      </c>
    </row>
    <row r="200" spans="1:9">
      <c r="A200" s="2">
        <v>40105</v>
      </c>
      <c r="B200">
        <v>60.07</v>
      </c>
      <c r="C200">
        <v>48.41</v>
      </c>
      <c r="D200">
        <v>27.9</v>
      </c>
      <c r="E200">
        <v>420.3</v>
      </c>
      <c r="F200">
        <v>447.21</v>
      </c>
      <c r="I200">
        <v>24.29</v>
      </c>
    </row>
    <row r="201" spans="1:9">
      <c r="A201" s="2">
        <v>40112</v>
      </c>
      <c r="B201">
        <v>54.21</v>
      </c>
      <c r="C201">
        <v>45.32</v>
      </c>
      <c r="D201">
        <v>27.94</v>
      </c>
      <c r="E201">
        <v>194.76</v>
      </c>
      <c r="F201">
        <v>144.88</v>
      </c>
      <c r="H201">
        <v>66.48</v>
      </c>
      <c r="I201">
        <v>21.44</v>
      </c>
    </row>
    <row r="202" spans="1:9">
      <c r="A202" s="2">
        <v>40119</v>
      </c>
      <c r="B202">
        <v>51.43</v>
      </c>
      <c r="C202">
        <v>44.01</v>
      </c>
      <c r="D202">
        <v>27.44</v>
      </c>
      <c r="E202">
        <v>150.19</v>
      </c>
      <c r="F202">
        <v>123.8</v>
      </c>
      <c r="H202">
        <v>58.64</v>
      </c>
      <c r="I202">
        <v>22.46</v>
      </c>
    </row>
    <row r="203" spans="1:9">
      <c r="A203" s="2">
        <v>40126</v>
      </c>
      <c r="B203">
        <v>50.58</v>
      </c>
      <c r="C203">
        <v>42.86</v>
      </c>
      <c r="D203">
        <v>26.46</v>
      </c>
      <c r="E203">
        <v>107.14</v>
      </c>
      <c r="F203">
        <v>96.28</v>
      </c>
      <c r="H203">
        <v>51.9</v>
      </c>
      <c r="I203">
        <v>21.91</v>
      </c>
    </row>
    <row r="204" spans="1:9">
      <c r="A204" s="2">
        <v>40133</v>
      </c>
      <c r="B204">
        <v>48.56</v>
      </c>
      <c r="C204">
        <v>41.66</v>
      </c>
      <c r="D204">
        <v>25.51</v>
      </c>
      <c r="E204">
        <v>95.11</v>
      </c>
      <c r="F204">
        <v>79.89</v>
      </c>
      <c r="H204">
        <v>45.73</v>
      </c>
      <c r="I204">
        <v>21.31</v>
      </c>
    </row>
    <row r="205" spans="1:9">
      <c r="A205" s="2">
        <v>40140</v>
      </c>
      <c r="B205">
        <v>44.35</v>
      </c>
      <c r="C205">
        <v>38.409999999999997</v>
      </c>
      <c r="D205">
        <v>25.08</v>
      </c>
      <c r="E205">
        <v>72.62</v>
      </c>
      <c r="F205">
        <v>62.89</v>
      </c>
      <c r="H205">
        <v>40.119999999999997</v>
      </c>
      <c r="I205">
        <v>20.97</v>
      </c>
    </row>
    <row r="206" spans="1:9">
      <c r="A206" s="2">
        <v>40147</v>
      </c>
      <c r="B206">
        <v>45.28</v>
      </c>
      <c r="C206">
        <v>41.49</v>
      </c>
      <c r="D206">
        <v>26.86</v>
      </c>
      <c r="E206">
        <v>76.87</v>
      </c>
      <c r="F206">
        <v>65.16</v>
      </c>
      <c r="H206">
        <v>46.85</v>
      </c>
      <c r="I206">
        <v>21.28</v>
      </c>
    </row>
    <row r="207" spans="1:9">
      <c r="A207" s="2">
        <v>40154</v>
      </c>
      <c r="B207">
        <v>46.08</v>
      </c>
      <c r="C207">
        <v>42.52</v>
      </c>
      <c r="D207">
        <v>27.71</v>
      </c>
      <c r="E207">
        <v>74.89</v>
      </c>
      <c r="F207">
        <v>64</v>
      </c>
      <c r="H207">
        <v>45</v>
      </c>
      <c r="I207">
        <v>20.61</v>
      </c>
    </row>
    <row r="208" spans="1:9">
      <c r="A208" s="2">
        <v>40161</v>
      </c>
      <c r="B208">
        <v>44.67</v>
      </c>
      <c r="C208">
        <v>42.87</v>
      </c>
      <c r="D208">
        <v>27.48</v>
      </c>
      <c r="E208">
        <v>74.95</v>
      </c>
      <c r="F208">
        <v>57.8</v>
      </c>
      <c r="H208">
        <v>43.65</v>
      </c>
      <c r="I208">
        <v>20.420000000000002</v>
      </c>
    </row>
    <row r="209" spans="1:9">
      <c r="A209" s="2">
        <v>40168</v>
      </c>
      <c r="B209">
        <v>44.64</v>
      </c>
      <c r="C209">
        <v>43.78</v>
      </c>
      <c r="D209">
        <v>27.8</v>
      </c>
      <c r="E209">
        <v>72.8</v>
      </c>
      <c r="F209">
        <v>56.74</v>
      </c>
      <c r="H209">
        <v>44.87</v>
      </c>
      <c r="I209">
        <v>20.64</v>
      </c>
    </row>
    <row r="210" spans="1:9">
      <c r="A210" s="2">
        <v>40175</v>
      </c>
      <c r="B210">
        <v>44.18</v>
      </c>
      <c r="C210">
        <v>43.96</v>
      </c>
      <c r="D210">
        <v>27.63</v>
      </c>
      <c r="E210">
        <v>72.97</v>
      </c>
      <c r="F210">
        <v>54.22</v>
      </c>
      <c r="H210">
        <v>41.77</v>
      </c>
      <c r="I210">
        <v>20.23</v>
      </c>
    </row>
    <row r="211" spans="1:9">
      <c r="A211" s="2">
        <v>40182</v>
      </c>
      <c r="B211">
        <v>46.18</v>
      </c>
      <c r="C211">
        <v>44.79</v>
      </c>
      <c r="D211">
        <v>28.29</v>
      </c>
      <c r="E211">
        <v>76.05</v>
      </c>
      <c r="F211">
        <v>53.15</v>
      </c>
      <c r="H211">
        <v>43.33</v>
      </c>
      <c r="I211">
        <v>20.57</v>
      </c>
    </row>
    <row r="212" spans="1:9">
      <c r="A212" s="2">
        <v>40189</v>
      </c>
      <c r="B212">
        <v>46</v>
      </c>
      <c r="C212">
        <v>45.03</v>
      </c>
      <c r="D212">
        <v>28.65</v>
      </c>
      <c r="E212">
        <v>69.67</v>
      </c>
      <c r="F212">
        <v>50.74</v>
      </c>
      <c r="G212">
        <v>3586.25</v>
      </c>
      <c r="H212">
        <v>41.04</v>
      </c>
      <c r="I212">
        <v>21.57</v>
      </c>
    </row>
    <row r="213" spans="1:9">
      <c r="A213" s="2">
        <v>40196</v>
      </c>
      <c r="B213">
        <v>42.95</v>
      </c>
      <c r="C213">
        <v>41.42</v>
      </c>
      <c r="D213">
        <v>28.79</v>
      </c>
      <c r="E213">
        <v>60.42</v>
      </c>
      <c r="F213">
        <v>46.58</v>
      </c>
      <c r="G213">
        <v>528.6</v>
      </c>
      <c r="H213">
        <v>39.74</v>
      </c>
      <c r="I213">
        <v>17.350000000000001</v>
      </c>
    </row>
    <row r="214" spans="1:9">
      <c r="A214" s="2">
        <v>40203</v>
      </c>
      <c r="B214">
        <v>40.19</v>
      </c>
      <c r="C214">
        <v>41.45</v>
      </c>
      <c r="D214">
        <v>27.8</v>
      </c>
      <c r="E214">
        <v>47.86</v>
      </c>
      <c r="F214">
        <v>37.43</v>
      </c>
      <c r="G214">
        <v>332.02</v>
      </c>
      <c r="H214">
        <v>36.64</v>
      </c>
      <c r="I214">
        <v>16.7</v>
      </c>
    </row>
    <row r="215" spans="1:9">
      <c r="A215" s="2">
        <v>40210</v>
      </c>
      <c r="B215">
        <v>38.01</v>
      </c>
      <c r="C215">
        <v>35.81</v>
      </c>
      <c r="D215">
        <v>26.38</v>
      </c>
      <c r="E215">
        <v>33.700000000000003</v>
      </c>
      <c r="F215">
        <v>35.17</v>
      </c>
      <c r="G215">
        <v>206.61</v>
      </c>
      <c r="H215">
        <v>30.53</v>
      </c>
      <c r="I215">
        <v>16.32</v>
      </c>
    </row>
    <row r="216" spans="1:9">
      <c r="A216" s="2">
        <v>40217</v>
      </c>
      <c r="B216">
        <v>34.04</v>
      </c>
      <c r="C216">
        <v>33.619999999999997</v>
      </c>
      <c r="D216">
        <v>25.95</v>
      </c>
      <c r="E216">
        <v>29.96</v>
      </c>
      <c r="F216">
        <v>30.95</v>
      </c>
      <c r="G216">
        <v>146.86000000000001</v>
      </c>
      <c r="H216">
        <v>28.73</v>
      </c>
      <c r="I216">
        <v>16.850000000000001</v>
      </c>
    </row>
    <row r="217" spans="1:9">
      <c r="A217" s="2">
        <v>40224</v>
      </c>
      <c r="B217">
        <v>33.22</v>
      </c>
      <c r="C217">
        <v>32.33</v>
      </c>
      <c r="D217">
        <v>25.48</v>
      </c>
      <c r="E217">
        <v>29.72</v>
      </c>
      <c r="F217">
        <v>30.26</v>
      </c>
      <c r="G217">
        <v>115.85</v>
      </c>
      <c r="H217">
        <v>27.92</v>
      </c>
      <c r="I217">
        <v>17.63</v>
      </c>
    </row>
    <row r="218" spans="1:9">
      <c r="A218" s="2">
        <v>40231</v>
      </c>
      <c r="B218">
        <v>32.630000000000003</v>
      </c>
      <c r="C218">
        <v>31.77</v>
      </c>
      <c r="D218">
        <v>25.25</v>
      </c>
      <c r="E218">
        <v>27.2</v>
      </c>
      <c r="F218">
        <v>27.76</v>
      </c>
      <c r="G218">
        <v>83.47</v>
      </c>
      <c r="H218">
        <v>26.42</v>
      </c>
      <c r="I218">
        <v>17.91</v>
      </c>
    </row>
    <row r="219" spans="1:9">
      <c r="A219" s="2">
        <v>40238</v>
      </c>
      <c r="B219">
        <v>32.01</v>
      </c>
      <c r="C219">
        <v>31.77</v>
      </c>
      <c r="D219">
        <v>25.02</v>
      </c>
      <c r="E219">
        <v>28.48</v>
      </c>
      <c r="F219">
        <v>28.53</v>
      </c>
      <c r="G219">
        <v>70.23</v>
      </c>
      <c r="H219">
        <v>25.64</v>
      </c>
      <c r="I219">
        <v>18.670000000000002</v>
      </c>
    </row>
    <row r="220" spans="1:9">
      <c r="A220" s="2">
        <v>40245</v>
      </c>
      <c r="B220">
        <v>32.08</v>
      </c>
      <c r="C220">
        <v>31.75</v>
      </c>
      <c r="D220">
        <v>25.69</v>
      </c>
      <c r="E220">
        <v>27.61</v>
      </c>
      <c r="F220">
        <v>30.61</v>
      </c>
      <c r="G220">
        <v>68.680000000000007</v>
      </c>
      <c r="H220">
        <v>26.44</v>
      </c>
      <c r="I220">
        <v>18.55</v>
      </c>
    </row>
    <row r="221" spans="1:9">
      <c r="A221" s="2">
        <v>40252</v>
      </c>
      <c r="B221">
        <v>31.67</v>
      </c>
      <c r="C221">
        <v>31.81</v>
      </c>
      <c r="D221">
        <v>26.98</v>
      </c>
      <c r="E221">
        <v>27.28</v>
      </c>
      <c r="F221">
        <v>27.99</v>
      </c>
      <c r="G221">
        <v>64.55</v>
      </c>
      <c r="H221">
        <v>26.17</v>
      </c>
      <c r="I221">
        <v>18.84</v>
      </c>
    </row>
    <row r="222" spans="1:9">
      <c r="A222" s="2">
        <v>40259</v>
      </c>
      <c r="B222">
        <v>32.19</v>
      </c>
      <c r="C222">
        <v>32.979999999999997</v>
      </c>
      <c r="D222">
        <v>27.95</v>
      </c>
      <c r="E222">
        <v>27.65</v>
      </c>
      <c r="F222">
        <v>28.31</v>
      </c>
      <c r="G222">
        <v>61.01</v>
      </c>
      <c r="H222">
        <v>29.05</v>
      </c>
      <c r="I222">
        <v>18.55</v>
      </c>
    </row>
    <row r="223" spans="1:9">
      <c r="A223" s="2">
        <v>40266</v>
      </c>
      <c r="B223">
        <v>32.119999999999997</v>
      </c>
      <c r="C223">
        <v>33.81</v>
      </c>
      <c r="D223">
        <v>27.87</v>
      </c>
      <c r="E223">
        <v>26.78</v>
      </c>
      <c r="F223">
        <v>28.8</v>
      </c>
      <c r="G223">
        <v>58.97</v>
      </c>
      <c r="H223">
        <v>24.31</v>
      </c>
      <c r="I223">
        <v>18.649999999999999</v>
      </c>
    </row>
    <row r="224" spans="1:9">
      <c r="A224" s="2">
        <v>40273</v>
      </c>
      <c r="B224">
        <v>29.82</v>
      </c>
      <c r="C224">
        <v>33.53</v>
      </c>
      <c r="D224">
        <v>27.2</v>
      </c>
      <c r="E224">
        <v>25.43</v>
      </c>
      <c r="F224">
        <v>27.58</v>
      </c>
      <c r="G224">
        <v>46.78</v>
      </c>
      <c r="H224">
        <v>23.5</v>
      </c>
      <c r="I224">
        <v>19.28</v>
      </c>
    </row>
    <row r="225" spans="1:9">
      <c r="A225" s="2">
        <v>40280</v>
      </c>
      <c r="B225">
        <v>29.8</v>
      </c>
      <c r="C225">
        <v>33.44</v>
      </c>
      <c r="D225">
        <v>26.9</v>
      </c>
      <c r="E225">
        <v>24.8</v>
      </c>
      <c r="F225">
        <v>26.94</v>
      </c>
      <c r="G225">
        <v>46.34</v>
      </c>
      <c r="H225">
        <v>20.62</v>
      </c>
      <c r="I225">
        <v>19.190000000000001</v>
      </c>
    </row>
    <row r="226" spans="1:9">
      <c r="A226" s="2">
        <v>40287</v>
      </c>
      <c r="B226">
        <v>29.16</v>
      </c>
      <c r="C226">
        <v>31.96</v>
      </c>
      <c r="D226">
        <v>27.32</v>
      </c>
      <c r="E226">
        <v>24.48</v>
      </c>
      <c r="F226">
        <v>27.42</v>
      </c>
      <c r="G226">
        <v>42.95</v>
      </c>
      <c r="H226">
        <v>19.82</v>
      </c>
      <c r="I226">
        <v>17.52</v>
      </c>
    </row>
    <row r="227" spans="1:9">
      <c r="A227" s="2">
        <v>40294</v>
      </c>
      <c r="B227">
        <v>31.12</v>
      </c>
      <c r="C227">
        <v>27.12</v>
      </c>
      <c r="D227">
        <v>27.28</v>
      </c>
      <c r="E227">
        <v>23.09</v>
      </c>
      <c r="F227">
        <v>27.34</v>
      </c>
      <c r="G227">
        <v>45.36</v>
      </c>
      <c r="H227">
        <v>21.29</v>
      </c>
      <c r="I227">
        <v>16.98</v>
      </c>
    </row>
    <row r="228" spans="1:9">
      <c r="A228" s="2">
        <v>40301</v>
      </c>
      <c r="B228">
        <v>28.04</v>
      </c>
      <c r="C228">
        <v>22.31</v>
      </c>
      <c r="D228">
        <v>24.45</v>
      </c>
      <c r="E228">
        <v>19</v>
      </c>
      <c r="F228">
        <v>24.9</v>
      </c>
      <c r="G228">
        <v>41.31</v>
      </c>
      <c r="H228">
        <v>19.25</v>
      </c>
      <c r="I228">
        <v>15.19</v>
      </c>
    </row>
    <row r="229" spans="1:9">
      <c r="A229" s="2">
        <v>40308</v>
      </c>
      <c r="B229">
        <v>27.72</v>
      </c>
      <c r="C229">
        <v>21.48</v>
      </c>
      <c r="D229">
        <v>23.69</v>
      </c>
      <c r="E229">
        <v>19.12</v>
      </c>
      <c r="F229">
        <v>24.33</v>
      </c>
      <c r="G229">
        <v>32.68</v>
      </c>
      <c r="H229">
        <v>15.86</v>
      </c>
      <c r="I229">
        <v>16.059999999999999</v>
      </c>
    </row>
    <row r="230" spans="1:9">
      <c r="A230" s="2">
        <v>40315</v>
      </c>
      <c r="B230">
        <v>23.02</v>
      </c>
      <c r="C230">
        <v>19.22</v>
      </c>
      <c r="D230">
        <v>22.4</v>
      </c>
      <c r="E230">
        <v>17.329999999999998</v>
      </c>
      <c r="F230">
        <v>21.98</v>
      </c>
      <c r="G230">
        <v>24.2</v>
      </c>
      <c r="H230">
        <v>13.74</v>
      </c>
      <c r="I230">
        <v>14.55</v>
      </c>
    </row>
    <row r="231" spans="1:9">
      <c r="A231" s="2">
        <v>40322</v>
      </c>
      <c r="B231">
        <v>22.52</v>
      </c>
      <c r="C231">
        <v>19.239999999999998</v>
      </c>
      <c r="D231">
        <v>22.14</v>
      </c>
      <c r="E231">
        <v>17.61</v>
      </c>
      <c r="F231">
        <v>23.48</v>
      </c>
      <c r="G231">
        <v>21.63</v>
      </c>
      <c r="H231">
        <v>13.96</v>
      </c>
      <c r="I231">
        <v>14.68</v>
      </c>
    </row>
    <row r="232" spans="1:9">
      <c r="A232" s="2">
        <v>40329</v>
      </c>
      <c r="B232">
        <v>23.38</v>
      </c>
      <c r="C232">
        <v>19.190000000000001</v>
      </c>
      <c r="D232">
        <v>23.18</v>
      </c>
      <c r="E232">
        <v>18.489999999999998</v>
      </c>
      <c r="F232">
        <v>24.36</v>
      </c>
      <c r="G232">
        <v>22.35</v>
      </c>
      <c r="H232">
        <v>13.66</v>
      </c>
      <c r="I232">
        <v>13.9</v>
      </c>
    </row>
    <row r="233" spans="1:9">
      <c r="A233" s="2">
        <v>40336</v>
      </c>
      <c r="B233">
        <v>23.06</v>
      </c>
      <c r="C233">
        <v>20.16</v>
      </c>
      <c r="D233">
        <v>22.94</v>
      </c>
      <c r="E233">
        <v>18.82</v>
      </c>
      <c r="F233">
        <v>24.8</v>
      </c>
      <c r="G233">
        <v>21.89</v>
      </c>
      <c r="H233">
        <v>13.59</v>
      </c>
      <c r="I233">
        <v>14.42</v>
      </c>
    </row>
    <row r="234" spans="1:9">
      <c r="A234" s="2">
        <v>40343</v>
      </c>
      <c r="B234">
        <v>22.25</v>
      </c>
      <c r="C234">
        <v>20.32</v>
      </c>
      <c r="D234">
        <v>23.02</v>
      </c>
      <c r="E234">
        <v>19.920000000000002</v>
      </c>
      <c r="F234">
        <v>24.52</v>
      </c>
      <c r="G234">
        <v>20.68</v>
      </c>
      <c r="H234">
        <v>14.49</v>
      </c>
      <c r="I234">
        <v>14.17</v>
      </c>
    </row>
    <row r="235" spans="1:9">
      <c r="A235" s="2">
        <v>40350</v>
      </c>
      <c r="B235">
        <v>21.21</v>
      </c>
      <c r="C235">
        <v>19.739999999999998</v>
      </c>
      <c r="D235">
        <v>22.48</v>
      </c>
      <c r="E235">
        <v>18.96</v>
      </c>
      <c r="F235">
        <v>22.64</v>
      </c>
      <c r="G235">
        <v>19.39</v>
      </c>
      <c r="H235">
        <v>14.27</v>
      </c>
      <c r="I235">
        <v>13.48</v>
      </c>
    </row>
    <row r="236" spans="1:9">
      <c r="A236" s="2">
        <v>40357</v>
      </c>
      <c r="B236">
        <v>19.41</v>
      </c>
      <c r="C236">
        <v>18.45</v>
      </c>
      <c r="D236">
        <v>20.61</v>
      </c>
      <c r="E236">
        <v>17.62</v>
      </c>
      <c r="F236">
        <v>20.29</v>
      </c>
      <c r="G236">
        <v>17.55</v>
      </c>
      <c r="H236">
        <v>12.59</v>
      </c>
      <c r="I236">
        <v>12.68</v>
      </c>
    </row>
    <row r="237" spans="1:9">
      <c r="A237" s="2">
        <v>40364</v>
      </c>
      <c r="B237">
        <v>19.68</v>
      </c>
      <c r="C237">
        <v>19.68</v>
      </c>
      <c r="D237">
        <v>21.54</v>
      </c>
      <c r="E237">
        <v>18.11</v>
      </c>
      <c r="F237">
        <v>21.18</v>
      </c>
      <c r="G237">
        <v>17.39</v>
      </c>
      <c r="H237">
        <v>12.33</v>
      </c>
      <c r="I237">
        <v>13.14</v>
      </c>
    </row>
    <row r="238" spans="1:9">
      <c r="A238" s="2">
        <v>40371</v>
      </c>
      <c r="B238">
        <v>19.38</v>
      </c>
      <c r="C238">
        <v>18.71</v>
      </c>
      <c r="D238">
        <v>20.66</v>
      </c>
      <c r="E238">
        <v>17.5</v>
      </c>
      <c r="F238">
        <v>20.059999999999999</v>
      </c>
      <c r="G238">
        <v>17.3</v>
      </c>
      <c r="H238">
        <v>12.07</v>
      </c>
      <c r="I238">
        <v>12.88</v>
      </c>
    </row>
    <row r="239" spans="1:9">
      <c r="A239" s="2">
        <v>40378</v>
      </c>
      <c r="B239">
        <v>19.149999999999999</v>
      </c>
      <c r="C239">
        <v>18.87</v>
      </c>
      <c r="D239">
        <v>20.27</v>
      </c>
      <c r="E239">
        <v>17.12</v>
      </c>
      <c r="F239">
        <v>19.170000000000002</v>
      </c>
      <c r="G239">
        <v>16.91</v>
      </c>
      <c r="H239">
        <v>10.17</v>
      </c>
      <c r="I239">
        <v>14.16</v>
      </c>
    </row>
    <row r="240" spans="1:9">
      <c r="A240" s="2">
        <v>40385</v>
      </c>
      <c r="B240">
        <v>18.41</v>
      </c>
      <c r="C240">
        <v>18.559999999999999</v>
      </c>
      <c r="D240">
        <v>19.8</v>
      </c>
      <c r="E240">
        <v>16.29</v>
      </c>
      <c r="F240">
        <v>18.579999999999998</v>
      </c>
      <c r="G240">
        <v>16.03</v>
      </c>
      <c r="H240">
        <v>10.76</v>
      </c>
      <c r="I240">
        <v>14.06</v>
      </c>
    </row>
    <row r="241" spans="1:9">
      <c r="A241" s="2">
        <v>40392</v>
      </c>
      <c r="B241">
        <v>17.77</v>
      </c>
      <c r="C241">
        <v>18.38</v>
      </c>
      <c r="D241">
        <v>19.12</v>
      </c>
      <c r="E241">
        <v>15.67</v>
      </c>
      <c r="F241">
        <v>18.34</v>
      </c>
      <c r="G241">
        <v>15.35</v>
      </c>
      <c r="H241">
        <v>11.41</v>
      </c>
      <c r="I241">
        <v>14.3</v>
      </c>
    </row>
    <row r="242" spans="1:9">
      <c r="A242" s="2">
        <v>40399</v>
      </c>
      <c r="B242">
        <v>16.78</v>
      </c>
      <c r="C242">
        <v>17.09</v>
      </c>
      <c r="D242">
        <v>18.5</v>
      </c>
      <c r="E242">
        <v>13.63</v>
      </c>
      <c r="F242">
        <v>17.18</v>
      </c>
      <c r="G242">
        <v>13.73</v>
      </c>
      <c r="H242">
        <v>10.33</v>
      </c>
      <c r="I242">
        <v>13.71</v>
      </c>
    </row>
    <row r="243" spans="1:9">
      <c r="A243" s="2">
        <v>40406</v>
      </c>
      <c r="B243">
        <v>16.37</v>
      </c>
      <c r="C243">
        <v>16.43</v>
      </c>
      <c r="D243">
        <v>17.920000000000002</v>
      </c>
      <c r="E243">
        <v>13.39</v>
      </c>
      <c r="F243">
        <v>17.14</v>
      </c>
      <c r="G243">
        <v>13.33</v>
      </c>
      <c r="H243">
        <v>9.64</v>
      </c>
      <c r="I243">
        <v>13.59</v>
      </c>
    </row>
    <row r="244" spans="1:9">
      <c r="A244" s="2">
        <v>40413</v>
      </c>
      <c r="B244">
        <v>16.37</v>
      </c>
      <c r="C244">
        <v>16.38</v>
      </c>
      <c r="D244">
        <v>17.79</v>
      </c>
      <c r="E244">
        <v>13.05</v>
      </c>
      <c r="F244">
        <v>16.73</v>
      </c>
      <c r="G244">
        <v>13.23</v>
      </c>
      <c r="H244">
        <v>9.2899999999999991</v>
      </c>
      <c r="I244">
        <v>12.99</v>
      </c>
    </row>
    <row r="245" spans="1:9">
      <c r="A245" s="2">
        <v>40420</v>
      </c>
      <c r="B245">
        <v>16.34</v>
      </c>
      <c r="C245">
        <v>16.350000000000001</v>
      </c>
      <c r="D245">
        <v>17.73</v>
      </c>
      <c r="E245">
        <v>13.11</v>
      </c>
      <c r="F245">
        <v>16.29</v>
      </c>
      <c r="G245">
        <v>14.08</v>
      </c>
      <c r="H245">
        <v>8.6300000000000008</v>
      </c>
      <c r="I245">
        <v>13.86</v>
      </c>
    </row>
    <row r="246" spans="1:9">
      <c r="A246" s="2">
        <v>40427</v>
      </c>
      <c r="B246">
        <v>16.25</v>
      </c>
      <c r="C246">
        <v>16.940000000000001</v>
      </c>
      <c r="D246">
        <v>18.32</v>
      </c>
      <c r="E246">
        <v>13.82</v>
      </c>
      <c r="F246">
        <v>17.3</v>
      </c>
      <c r="G246">
        <v>14.75</v>
      </c>
      <c r="H246">
        <v>8.9600000000000009</v>
      </c>
      <c r="I246">
        <v>13.82</v>
      </c>
    </row>
    <row r="247" spans="1:9">
      <c r="A247" s="2">
        <v>40434</v>
      </c>
      <c r="B247">
        <v>16.72</v>
      </c>
      <c r="C247">
        <v>17.899999999999999</v>
      </c>
      <c r="D247">
        <v>18.68</v>
      </c>
      <c r="E247">
        <v>14.32</v>
      </c>
      <c r="F247">
        <v>18.25</v>
      </c>
      <c r="G247">
        <v>15.49</v>
      </c>
      <c r="H247">
        <v>9.61</v>
      </c>
      <c r="I247">
        <v>14.48</v>
      </c>
    </row>
    <row r="248" spans="1:9">
      <c r="A248" s="2">
        <v>40441</v>
      </c>
      <c r="B248">
        <v>15.95</v>
      </c>
      <c r="C248">
        <v>17.89</v>
      </c>
      <c r="D248">
        <v>18.12</v>
      </c>
      <c r="E248">
        <v>13.13</v>
      </c>
      <c r="F248">
        <v>17.41</v>
      </c>
      <c r="G248">
        <v>14.33</v>
      </c>
      <c r="H248">
        <v>9.3699999999999992</v>
      </c>
      <c r="I248">
        <v>14.71</v>
      </c>
    </row>
    <row r="249" spans="1:9">
      <c r="A249" s="2">
        <v>40448</v>
      </c>
      <c r="B249">
        <v>16.27</v>
      </c>
      <c r="C249">
        <v>18.16</v>
      </c>
      <c r="D249">
        <v>18.079999999999998</v>
      </c>
      <c r="E249">
        <v>12.92</v>
      </c>
      <c r="F249">
        <v>18.149999999999999</v>
      </c>
      <c r="G249">
        <v>14.2</v>
      </c>
      <c r="H249">
        <v>9.25</v>
      </c>
      <c r="I249">
        <v>14.76</v>
      </c>
    </row>
    <row r="250" spans="1:9">
      <c r="A250" s="2">
        <v>40455</v>
      </c>
      <c r="B250">
        <v>16.55</v>
      </c>
      <c r="C250">
        <v>18.14</v>
      </c>
      <c r="D250">
        <v>18.97</v>
      </c>
      <c r="E250">
        <v>13.06</v>
      </c>
      <c r="F250">
        <v>18.170000000000002</v>
      </c>
      <c r="G250">
        <v>14.77</v>
      </c>
      <c r="H250">
        <v>9.5500000000000007</v>
      </c>
      <c r="I250">
        <v>14.81</v>
      </c>
    </row>
    <row r="251" spans="1:9">
      <c r="A251" s="2">
        <v>40462</v>
      </c>
      <c r="B251">
        <v>17.38</v>
      </c>
      <c r="C251">
        <v>19.190000000000001</v>
      </c>
      <c r="D251">
        <v>19.21</v>
      </c>
      <c r="E251">
        <v>13.37</v>
      </c>
      <c r="F251">
        <v>17.32</v>
      </c>
      <c r="G251">
        <v>15.05</v>
      </c>
      <c r="H251">
        <v>9.86</v>
      </c>
      <c r="I251">
        <v>14.69</v>
      </c>
    </row>
    <row r="252" spans="1:9">
      <c r="A252" s="2">
        <v>40469</v>
      </c>
      <c r="B252">
        <v>17.12</v>
      </c>
      <c r="C252">
        <v>19.13</v>
      </c>
      <c r="D252">
        <v>20.11</v>
      </c>
      <c r="E252">
        <v>13.51</v>
      </c>
      <c r="F252">
        <v>17.149999999999999</v>
      </c>
      <c r="G252">
        <v>15.33</v>
      </c>
      <c r="H252">
        <v>9.7899999999999991</v>
      </c>
      <c r="I252">
        <v>12.63</v>
      </c>
    </row>
    <row r="253" spans="1:9">
      <c r="A253" s="2">
        <v>40476</v>
      </c>
      <c r="B253">
        <v>17.079999999999998</v>
      </c>
      <c r="C253">
        <v>18.93</v>
      </c>
      <c r="D253">
        <v>19.34</v>
      </c>
      <c r="E253">
        <v>12.71</v>
      </c>
      <c r="F253">
        <v>16.25</v>
      </c>
      <c r="G253">
        <v>14.45</v>
      </c>
      <c r="H253">
        <v>9.36</v>
      </c>
      <c r="I253">
        <v>12.58</v>
      </c>
    </row>
    <row r="254" spans="1:9">
      <c r="A254" s="2">
        <v>40483</v>
      </c>
      <c r="B254">
        <v>17.95</v>
      </c>
      <c r="C254">
        <v>19.07</v>
      </c>
      <c r="D254">
        <v>19.88</v>
      </c>
      <c r="E254">
        <v>13.28</v>
      </c>
      <c r="F254">
        <v>17.28</v>
      </c>
      <c r="G254">
        <v>15.43</v>
      </c>
      <c r="H254">
        <v>10.11</v>
      </c>
      <c r="I254">
        <v>13.38</v>
      </c>
    </row>
    <row r="255" spans="1:9">
      <c r="A255" s="2">
        <v>40490</v>
      </c>
      <c r="B255">
        <v>18.12</v>
      </c>
      <c r="C255">
        <v>18.989999999999998</v>
      </c>
      <c r="D255">
        <v>20.079999999999998</v>
      </c>
      <c r="E255">
        <v>13.23</v>
      </c>
      <c r="F255">
        <v>17.75</v>
      </c>
      <c r="G255">
        <v>15.84</v>
      </c>
      <c r="H255">
        <v>10.029999999999999</v>
      </c>
      <c r="I255">
        <v>12.94</v>
      </c>
    </row>
    <row r="256" spans="1:9">
      <c r="A256" s="2">
        <v>40497</v>
      </c>
      <c r="B256">
        <v>17.89</v>
      </c>
      <c r="C256">
        <v>18.64</v>
      </c>
      <c r="D256">
        <v>20.39</v>
      </c>
      <c r="E256">
        <v>13.49</v>
      </c>
      <c r="F256">
        <v>18.12</v>
      </c>
      <c r="G256">
        <v>16.3</v>
      </c>
      <c r="H256">
        <v>9.92</v>
      </c>
      <c r="I256">
        <v>13.2</v>
      </c>
    </row>
    <row r="257" spans="1:10">
      <c r="A257" s="2">
        <v>40504</v>
      </c>
      <c r="B257">
        <v>18.510000000000002</v>
      </c>
      <c r="C257">
        <v>18.690000000000001</v>
      </c>
      <c r="D257">
        <v>20.010000000000002</v>
      </c>
      <c r="E257">
        <v>13.61</v>
      </c>
      <c r="F257">
        <v>18.48</v>
      </c>
      <c r="G257">
        <v>16.37</v>
      </c>
      <c r="H257">
        <v>9.8699999999999992</v>
      </c>
      <c r="I257">
        <v>13.21</v>
      </c>
    </row>
    <row r="258" spans="1:10">
      <c r="A258" s="2">
        <v>40511</v>
      </c>
      <c r="B258">
        <v>18.27</v>
      </c>
      <c r="C258">
        <v>19.37</v>
      </c>
      <c r="D258">
        <v>20.67</v>
      </c>
      <c r="E258">
        <v>14.39</v>
      </c>
      <c r="F258">
        <v>18.77</v>
      </c>
      <c r="G258">
        <v>16.62</v>
      </c>
      <c r="H258">
        <v>10.31</v>
      </c>
      <c r="I258">
        <v>13.62</v>
      </c>
    </row>
    <row r="259" spans="1:10">
      <c r="A259" s="2">
        <v>40518</v>
      </c>
      <c r="B259">
        <v>17.91</v>
      </c>
      <c r="C259">
        <v>19.02</v>
      </c>
      <c r="D259">
        <v>20.8</v>
      </c>
      <c r="E259">
        <v>13.75</v>
      </c>
      <c r="F259">
        <v>18.399999999999999</v>
      </c>
      <c r="G259">
        <v>16.2</v>
      </c>
      <c r="H259">
        <v>10.029999999999999</v>
      </c>
      <c r="I259">
        <v>13.89</v>
      </c>
      <c r="J259">
        <v>9.44</v>
      </c>
    </row>
    <row r="260" spans="1:10">
      <c r="A260" s="2">
        <v>40525</v>
      </c>
      <c r="B260">
        <v>18.260000000000002</v>
      </c>
      <c r="C260">
        <v>19.02</v>
      </c>
      <c r="D260">
        <v>22.1</v>
      </c>
      <c r="E260">
        <v>14.26</v>
      </c>
      <c r="F260">
        <v>18.78</v>
      </c>
      <c r="G260">
        <v>16.940000000000001</v>
      </c>
      <c r="H260">
        <v>10.61</v>
      </c>
      <c r="I260">
        <v>13.63</v>
      </c>
      <c r="J260">
        <v>15.43</v>
      </c>
    </row>
    <row r="261" spans="1:10">
      <c r="A261" s="2">
        <v>40532</v>
      </c>
      <c r="B261">
        <v>17.760000000000002</v>
      </c>
      <c r="C261">
        <v>18.91</v>
      </c>
      <c r="D261">
        <v>21.96</v>
      </c>
      <c r="E261">
        <v>14.28</v>
      </c>
      <c r="F261">
        <v>18.47</v>
      </c>
      <c r="G261">
        <v>16.399999999999999</v>
      </c>
      <c r="H261">
        <v>10.02</v>
      </c>
      <c r="I261">
        <v>13.68</v>
      </c>
      <c r="J261">
        <v>16.7</v>
      </c>
    </row>
    <row r="262" spans="1:10">
      <c r="A262" s="2">
        <v>40539</v>
      </c>
      <c r="B262">
        <v>17.62</v>
      </c>
      <c r="C262">
        <v>19.11</v>
      </c>
      <c r="D262">
        <v>21.91</v>
      </c>
      <c r="E262">
        <v>13.95</v>
      </c>
      <c r="F262">
        <v>18.43</v>
      </c>
      <c r="G262">
        <v>16.34</v>
      </c>
      <c r="H262">
        <v>9.27</v>
      </c>
      <c r="I262">
        <v>13.79</v>
      </c>
      <c r="J262">
        <v>15.14</v>
      </c>
    </row>
    <row r="263" spans="1:10">
      <c r="A263" s="2">
        <v>40546</v>
      </c>
      <c r="B263">
        <v>18.8</v>
      </c>
      <c r="C263">
        <v>20.03</v>
      </c>
      <c r="D263">
        <v>22.35</v>
      </c>
      <c r="E263">
        <v>14.7</v>
      </c>
      <c r="F263">
        <v>19.489999999999998</v>
      </c>
      <c r="G263">
        <v>18.010000000000002</v>
      </c>
      <c r="H263">
        <v>9.93</v>
      </c>
      <c r="I263">
        <v>13.69</v>
      </c>
      <c r="J263">
        <v>15.36</v>
      </c>
    </row>
    <row r="264" spans="1:10">
      <c r="A264" s="2">
        <v>40553</v>
      </c>
      <c r="B264">
        <v>17.91</v>
      </c>
      <c r="C264">
        <v>19.440000000000001</v>
      </c>
      <c r="D264">
        <v>20.8</v>
      </c>
      <c r="E264">
        <v>14.45</v>
      </c>
      <c r="F264">
        <v>19.37</v>
      </c>
      <c r="G264">
        <v>17.77</v>
      </c>
      <c r="H264">
        <v>10.31</v>
      </c>
      <c r="I264">
        <v>14.14</v>
      </c>
      <c r="J264">
        <v>14.84</v>
      </c>
    </row>
    <row r="265" spans="1:10">
      <c r="A265" s="2">
        <v>40560</v>
      </c>
      <c r="B265">
        <v>16.45</v>
      </c>
      <c r="C265">
        <v>18.350000000000001</v>
      </c>
      <c r="D265">
        <v>19.72</v>
      </c>
      <c r="E265">
        <v>14</v>
      </c>
      <c r="F265">
        <v>19.55</v>
      </c>
      <c r="G265">
        <v>16.760000000000002</v>
      </c>
      <c r="H265">
        <v>10.16</v>
      </c>
      <c r="I265">
        <v>12.86</v>
      </c>
      <c r="J265">
        <v>14.6</v>
      </c>
    </row>
    <row r="266" spans="1:10">
      <c r="A266" s="2">
        <v>40567</v>
      </c>
      <c r="B266">
        <v>17.41</v>
      </c>
      <c r="C266">
        <v>18.54</v>
      </c>
      <c r="D266">
        <v>19.47</v>
      </c>
      <c r="E266">
        <v>13.98</v>
      </c>
      <c r="F266">
        <v>19.98</v>
      </c>
      <c r="G266">
        <v>18.43</v>
      </c>
      <c r="H266">
        <v>10.76</v>
      </c>
      <c r="I266">
        <v>12.99</v>
      </c>
      <c r="J266">
        <v>14.22</v>
      </c>
    </row>
    <row r="267" spans="1:10">
      <c r="A267" s="2">
        <v>40574</v>
      </c>
      <c r="B267">
        <v>17.55</v>
      </c>
      <c r="C267">
        <v>17.47</v>
      </c>
      <c r="D267">
        <v>19.93</v>
      </c>
      <c r="E267">
        <v>13.79</v>
      </c>
      <c r="F267">
        <v>19.48</v>
      </c>
      <c r="G267">
        <v>18.809999999999999</v>
      </c>
      <c r="H267">
        <v>11.45</v>
      </c>
      <c r="I267">
        <v>13.52</v>
      </c>
    </row>
    <row r="268" spans="1:10">
      <c r="A268" s="2">
        <v>40581</v>
      </c>
      <c r="B268">
        <v>16.329999999999998</v>
      </c>
      <c r="C268">
        <v>17.12</v>
      </c>
      <c r="D268">
        <v>19.03</v>
      </c>
      <c r="E268">
        <v>13.5</v>
      </c>
      <c r="F268">
        <v>19.18</v>
      </c>
      <c r="G268">
        <v>17.77</v>
      </c>
      <c r="H268">
        <v>11.3</v>
      </c>
      <c r="I268">
        <v>13.86</v>
      </c>
      <c r="J268">
        <v>15.14</v>
      </c>
    </row>
    <row r="269" spans="1:10">
      <c r="A269" s="2">
        <v>40588</v>
      </c>
      <c r="B269">
        <v>16.46</v>
      </c>
      <c r="C269">
        <v>17.86</v>
      </c>
      <c r="D269">
        <v>19.75</v>
      </c>
      <c r="E269">
        <v>13.91</v>
      </c>
      <c r="F269">
        <v>20.43</v>
      </c>
      <c r="G269">
        <v>17.41</v>
      </c>
      <c r="H269">
        <v>11.95</v>
      </c>
      <c r="I269">
        <v>13.57</v>
      </c>
      <c r="J269">
        <v>15.4</v>
      </c>
    </row>
    <row r="270" spans="1:10">
      <c r="A270" s="2">
        <v>40595</v>
      </c>
      <c r="B270">
        <v>15.46</v>
      </c>
      <c r="C270">
        <v>17.02</v>
      </c>
      <c r="D270">
        <v>18.97</v>
      </c>
      <c r="E270">
        <v>13.56</v>
      </c>
      <c r="F270">
        <v>18.86</v>
      </c>
      <c r="G270">
        <v>16.399999999999999</v>
      </c>
      <c r="H270">
        <v>11.06</v>
      </c>
      <c r="I270">
        <v>13.04</v>
      </c>
      <c r="J270">
        <v>15.07</v>
      </c>
    </row>
    <row r="271" spans="1:10">
      <c r="A271" s="2">
        <v>40602</v>
      </c>
      <c r="B271">
        <v>16.03</v>
      </c>
      <c r="C271">
        <v>17.8</v>
      </c>
      <c r="D271">
        <v>19.260000000000002</v>
      </c>
      <c r="E271">
        <v>13.91</v>
      </c>
      <c r="F271">
        <v>19.37</v>
      </c>
      <c r="G271">
        <v>17.36</v>
      </c>
      <c r="H271">
        <v>11.63</v>
      </c>
      <c r="I271">
        <v>12.82</v>
      </c>
      <c r="J271">
        <v>15.28</v>
      </c>
    </row>
    <row r="272" spans="1:10">
      <c r="A272" s="2">
        <v>40609</v>
      </c>
      <c r="B272">
        <v>15.07</v>
      </c>
      <c r="C272">
        <v>16.850000000000001</v>
      </c>
      <c r="D272">
        <v>18.09</v>
      </c>
      <c r="E272">
        <v>13.51</v>
      </c>
      <c r="F272">
        <v>18.510000000000002</v>
      </c>
      <c r="G272">
        <v>15.51</v>
      </c>
      <c r="H272">
        <v>10.74</v>
      </c>
      <c r="I272">
        <v>12.5</v>
      </c>
      <c r="J272">
        <v>16.82</v>
      </c>
    </row>
    <row r="273" spans="1:10">
      <c r="A273" s="2">
        <v>40616</v>
      </c>
      <c r="B273">
        <v>14.95</v>
      </c>
      <c r="C273">
        <v>15.63</v>
      </c>
      <c r="D273">
        <v>17.899999999999999</v>
      </c>
      <c r="E273">
        <v>13.42</v>
      </c>
      <c r="F273">
        <v>17.850000000000001</v>
      </c>
      <c r="G273">
        <v>15.37</v>
      </c>
      <c r="H273">
        <v>9.4700000000000006</v>
      </c>
      <c r="I273">
        <v>12.94</v>
      </c>
      <c r="J273">
        <v>17.489999999999998</v>
      </c>
    </row>
    <row r="274" spans="1:10">
      <c r="A274" s="2">
        <v>40623</v>
      </c>
      <c r="B274">
        <v>14.41</v>
      </c>
      <c r="C274">
        <v>16.57</v>
      </c>
      <c r="D274">
        <v>17.52</v>
      </c>
      <c r="E274">
        <v>14.06</v>
      </c>
      <c r="F274">
        <v>18.64</v>
      </c>
      <c r="G274">
        <v>15.56</v>
      </c>
      <c r="H274">
        <v>9.6199999999999992</v>
      </c>
      <c r="I274">
        <v>13.52</v>
      </c>
      <c r="J274">
        <v>16.95</v>
      </c>
    </row>
    <row r="275" spans="1:10">
      <c r="A275" s="2">
        <v>40630</v>
      </c>
      <c r="B275">
        <v>14.61</v>
      </c>
      <c r="C275">
        <v>16.77</v>
      </c>
      <c r="D275">
        <v>18.059999999999999</v>
      </c>
      <c r="E275">
        <v>13.83</v>
      </c>
      <c r="F275">
        <v>18.05</v>
      </c>
      <c r="G275">
        <v>15.55</v>
      </c>
      <c r="H275">
        <v>9.81</v>
      </c>
      <c r="I275">
        <v>13.88</v>
      </c>
      <c r="J275">
        <v>17.84</v>
      </c>
    </row>
    <row r="276" spans="1:10">
      <c r="A276" s="2">
        <v>40637</v>
      </c>
      <c r="B276">
        <v>15.03</v>
      </c>
      <c r="C276">
        <v>17.399999999999999</v>
      </c>
      <c r="D276">
        <v>17.79</v>
      </c>
      <c r="E276">
        <v>13.53</v>
      </c>
      <c r="F276">
        <v>17.100000000000001</v>
      </c>
      <c r="G276">
        <v>15.2</v>
      </c>
      <c r="H276">
        <v>9.0399999999999991</v>
      </c>
      <c r="I276">
        <v>13.79</v>
      </c>
      <c r="J276">
        <v>19.29</v>
      </c>
    </row>
    <row r="277" spans="1:10">
      <c r="A277" s="2">
        <v>40644</v>
      </c>
      <c r="B277">
        <v>15.09</v>
      </c>
      <c r="C277">
        <v>17.8</v>
      </c>
      <c r="D277">
        <v>17.420000000000002</v>
      </c>
      <c r="E277">
        <v>13.12</v>
      </c>
      <c r="F277">
        <v>15.99</v>
      </c>
      <c r="G277">
        <v>14.85</v>
      </c>
      <c r="H277">
        <v>8.8000000000000007</v>
      </c>
      <c r="I277">
        <v>13.47</v>
      </c>
      <c r="J277">
        <v>19.18</v>
      </c>
    </row>
    <row r="278" spans="1:10">
      <c r="A278" s="2">
        <v>40651</v>
      </c>
      <c r="B278">
        <v>15.58</v>
      </c>
      <c r="C278">
        <v>17.97</v>
      </c>
      <c r="D278">
        <v>17.61</v>
      </c>
      <c r="E278">
        <v>13.07</v>
      </c>
      <c r="F278">
        <v>17.329999999999998</v>
      </c>
      <c r="G278">
        <v>15.5</v>
      </c>
      <c r="H278">
        <v>8.8699999999999992</v>
      </c>
      <c r="I278">
        <v>13.83</v>
      </c>
      <c r="J278">
        <v>19.55</v>
      </c>
    </row>
    <row r="279" spans="1:10">
      <c r="A279" s="2">
        <v>40658</v>
      </c>
      <c r="B279">
        <v>16.16</v>
      </c>
      <c r="C279">
        <v>18.170000000000002</v>
      </c>
      <c r="D279">
        <v>18.100000000000001</v>
      </c>
      <c r="E279">
        <v>13.36</v>
      </c>
      <c r="F279">
        <v>17.73</v>
      </c>
      <c r="G279">
        <v>15.39</v>
      </c>
      <c r="H279">
        <v>8.98</v>
      </c>
      <c r="I279">
        <v>12.93</v>
      </c>
      <c r="J279">
        <v>19.73</v>
      </c>
    </row>
    <row r="280" spans="1:10">
      <c r="A280" s="2">
        <v>40665</v>
      </c>
      <c r="B280">
        <v>15.54</v>
      </c>
      <c r="C280">
        <v>17.71</v>
      </c>
      <c r="D280">
        <v>18.100000000000001</v>
      </c>
      <c r="E280">
        <v>13.33</v>
      </c>
      <c r="F280">
        <v>17.21</v>
      </c>
      <c r="G280">
        <v>15.31</v>
      </c>
      <c r="H280">
        <v>9.07</v>
      </c>
      <c r="I280">
        <v>12.15</v>
      </c>
      <c r="J280">
        <v>19.68</v>
      </c>
    </row>
    <row r="281" spans="1:10">
      <c r="A281" s="2">
        <v>40672</v>
      </c>
      <c r="B281">
        <v>15.29</v>
      </c>
      <c r="C281">
        <v>17.39</v>
      </c>
      <c r="D281">
        <v>17.3</v>
      </c>
      <c r="E281">
        <v>13.26</v>
      </c>
      <c r="F281">
        <v>16.97</v>
      </c>
      <c r="G281">
        <v>15.59</v>
      </c>
      <c r="H281">
        <v>8.7200000000000006</v>
      </c>
      <c r="I281">
        <v>11.9</v>
      </c>
      <c r="J281">
        <v>20.12</v>
      </c>
    </row>
    <row r="282" spans="1:10">
      <c r="A282" s="2">
        <v>40679</v>
      </c>
      <c r="B282">
        <v>14.92</v>
      </c>
      <c r="C282">
        <v>17.2</v>
      </c>
      <c r="D282">
        <v>17.75</v>
      </c>
      <c r="E282">
        <v>13.33</v>
      </c>
      <c r="F282">
        <v>16.88</v>
      </c>
      <c r="G282">
        <v>14.54</v>
      </c>
      <c r="H282">
        <v>8.93</v>
      </c>
      <c r="I282">
        <v>11.72</v>
      </c>
      <c r="J282">
        <v>20.18</v>
      </c>
    </row>
    <row r="283" spans="1:10">
      <c r="A283" s="2">
        <v>40686</v>
      </c>
      <c r="B283">
        <v>13.83</v>
      </c>
      <c r="C283">
        <v>16.62</v>
      </c>
      <c r="D283">
        <v>17.87</v>
      </c>
      <c r="E283">
        <v>12.75</v>
      </c>
      <c r="F283">
        <v>16.45</v>
      </c>
      <c r="G283">
        <v>13.74</v>
      </c>
      <c r="H283">
        <v>9.7200000000000006</v>
      </c>
      <c r="I283">
        <v>12.09</v>
      </c>
      <c r="J283">
        <v>23.22</v>
      </c>
    </row>
    <row r="284" spans="1:10">
      <c r="A284" s="2">
        <v>40693</v>
      </c>
      <c r="B284">
        <v>13.79</v>
      </c>
      <c r="C284">
        <v>16.59</v>
      </c>
      <c r="D284">
        <v>17.62</v>
      </c>
      <c r="E284">
        <v>12.64</v>
      </c>
      <c r="F284">
        <v>16.02</v>
      </c>
      <c r="G284">
        <v>13.48</v>
      </c>
      <c r="H284">
        <v>9.76</v>
      </c>
      <c r="I284">
        <v>11.64</v>
      </c>
      <c r="J284">
        <v>21.86</v>
      </c>
    </row>
    <row r="285" spans="1:10">
      <c r="A285" s="2">
        <v>40700</v>
      </c>
      <c r="B285">
        <v>14.19</v>
      </c>
      <c r="C285">
        <v>16.2</v>
      </c>
      <c r="D285">
        <v>18.68</v>
      </c>
      <c r="E285">
        <v>12.91</v>
      </c>
      <c r="F285">
        <v>15.85</v>
      </c>
      <c r="G285">
        <v>13.88</v>
      </c>
      <c r="H285">
        <v>9.65</v>
      </c>
      <c r="I285">
        <v>11.54</v>
      </c>
      <c r="J285">
        <v>20.55</v>
      </c>
    </row>
    <row r="286" spans="1:10">
      <c r="A286" s="2">
        <v>40707</v>
      </c>
      <c r="B286">
        <v>14.12</v>
      </c>
      <c r="C286">
        <v>16.329999999999998</v>
      </c>
      <c r="D286">
        <v>18.32</v>
      </c>
      <c r="E286">
        <v>12.77</v>
      </c>
      <c r="F286">
        <v>15.31</v>
      </c>
      <c r="G286">
        <v>13.09</v>
      </c>
      <c r="H286">
        <v>9.58</v>
      </c>
      <c r="I286">
        <v>11.44</v>
      </c>
      <c r="J286">
        <v>19.329999999999998</v>
      </c>
    </row>
    <row r="287" spans="1:10">
      <c r="A287" s="2">
        <v>40714</v>
      </c>
      <c r="B287">
        <v>14.98</v>
      </c>
      <c r="C287">
        <v>17.28</v>
      </c>
      <c r="D287">
        <v>19.170000000000002</v>
      </c>
      <c r="E287">
        <v>13.52</v>
      </c>
      <c r="F287">
        <v>16.04</v>
      </c>
      <c r="G287">
        <v>13.6</v>
      </c>
      <c r="H287">
        <v>9.5299999999999994</v>
      </c>
      <c r="I287">
        <v>11.37</v>
      </c>
      <c r="J287">
        <v>19.27</v>
      </c>
    </row>
    <row r="288" spans="1:10">
      <c r="A288" s="2">
        <v>40721</v>
      </c>
      <c r="B288">
        <v>15.29</v>
      </c>
      <c r="C288">
        <v>18.78</v>
      </c>
      <c r="D288">
        <v>19.63</v>
      </c>
      <c r="E288">
        <v>13.98</v>
      </c>
      <c r="F288">
        <v>16.71</v>
      </c>
      <c r="G288">
        <v>14.28</v>
      </c>
      <c r="H288">
        <v>9.52</v>
      </c>
      <c r="I288">
        <v>12.21</v>
      </c>
      <c r="J288">
        <v>19.59</v>
      </c>
    </row>
    <row r="289" spans="1:10">
      <c r="A289" s="2">
        <v>40728</v>
      </c>
      <c r="B289">
        <v>15.62</v>
      </c>
      <c r="C289">
        <v>18.79</v>
      </c>
      <c r="D289">
        <v>19.32</v>
      </c>
      <c r="E289">
        <v>13.95</v>
      </c>
      <c r="F289">
        <v>16.62</v>
      </c>
      <c r="G289">
        <v>14.43</v>
      </c>
      <c r="H289">
        <v>9.86</v>
      </c>
      <c r="I289">
        <v>11.88</v>
      </c>
      <c r="J289">
        <v>18.850000000000001</v>
      </c>
    </row>
    <row r="290" spans="1:10">
      <c r="A290" s="2">
        <v>40735</v>
      </c>
      <c r="B290">
        <v>15.22</v>
      </c>
      <c r="C290">
        <v>18.649999999999999</v>
      </c>
      <c r="D290">
        <v>18.82</v>
      </c>
      <c r="E290">
        <v>13.83</v>
      </c>
      <c r="F290">
        <v>16.45</v>
      </c>
      <c r="G290">
        <v>13.85</v>
      </c>
      <c r="H290">
        <v>9.69</v>
      </c>
      <c r="I290">
        <v>11.61</v>
      </c>
      <c r="J290">
        <v>18.5</v>
      </c>
    </row>
    <row r="291" spans="1:10">
      <c r="A291" s="2">
        <v>40742</v>
      </c>
      <c r="B291">
        <v>15.43</v>
      </c>
      <c r="C291">
        <v>19.39</v>
      </c>
      <c r="D291">
        <v>19.350000000000001</v>
      </c>
      <c r="E291">
        <v>13.73</v>
      </c>
      <c r="F291">
        <v>16.45</v>
      </c>
      <c r="G291">
        <v>13.92</v>
      </c>
      <c r="H291">
        <v>9.4700000000000006</v>
      </c>
      <c r="I291">
        <v>11.58</v>
      </c>
      <c r="J291">
        <v>19.489999999999998</v>
      </c>
    </row>
    <row r="292" spans="1:10">
      <c r="A292" s="2">
        <v>40749</v>
      </c>
      <c r="B292">
        <v>14.89</v>
      </c>
      <c r="C292">
        <v>18.41</v>
      </c>
      <c r="D292">
        <v>18.559999999999999</v>
      </c>
      <c r="E292">
        <v>13.2</v>
      </c>
      <c r="F292">
        <v>15.19</v>
      </c>
      <c r="G292">
        <v>13.27</v>
      </c>
      <c r="H292">
        <v>8.6300000000000008</v>
      </c>
      <c r="I292">
        <v>10.44</v>
      </c>
      <c r="J292">
        <v>18.8</v>
      </c>
    </row>
    <row r="293" spans="1:10">
      <c r="A293" s="2">
        <v>40756</v>
      </c>
      <c r="B293">
        <v>13.15</v>
      </c>
      <c r="C293">
        <v>16.64</v>
      </c>
      <c r="D293">
        <v>17.8</v>
      </c>
      <c r="E293">
        <v>12.09</v>
      </c>
      <c r="F293">
        <v>13.97</v>
      </c>
      <c r="G293">
        <v>12.31</v>
      </c>
      <c r="H293">
        <v>7.4</v>
      </c>
      <c r="I293">
        <v>9.18</v>
      </c>
      <c r="J293">
        <v>17.2</v>
      </c>
    </row>
    <row r="294" spans="1:10">
      <c r="A294" s="2">
        <v>40763</v>
      </c>
      <c r="B294">
        <v>12.53</v>
      </c>
      <c r="C294">
        <v>15.59</v>
      </c>
      <c r="D294">
        <v>17.52</v>
      </c>
      <c r="E294">
        <v>10.94</v>
      </c>
      <c r="F294">
        <v>12.78</v>
      </c>
      <c r="G294">
        <v>10.71</v>
      </c>
      <c r="H294">
        <v>7.39</v>
      </c>
      <c r="I294">
        <v>9.4700000000000006</v>
      </c>
      <c r="J294">
        <v>18.09</v>
      </c>
    </row>
    <row r="295" spans="1:10">
      <c r="A295" s="2">
        <v>40770</v>
      </c>
      <c r="B295">
        <v>11.65</v>
      </c>
      <c r="C295">
        <v>15.07</v>
      </c>
      <c r="D295">
        <v>16.87</v>
      </c>
      <c r="E295">
        <v>10.65</v>
      </c>
      <c r="F295">
        <v>11.58</v>
      </c>
      <c r="G295">
        <v>10.01</v>
      </c>
      <c r="H295">
        <v>7.18</v>
      </c>
      <c r="I295">
        <v>8.7200000000000006</v>
      </c>
      <c r="J295">
        <v>18.48</v>
      </c>
    </row>
    <row r="296" spans="1:10">
      <c r="A296" s="2">
        <v>40777</v>
      </c>
      <c r="B296">
        <v>12.65</v>
      </c>
      <c r="C296">
        <v>15.2</v>
      </c>
      <c r="D296">
        <v>16.670000000000002</v>
      </c>
      <c r="E296">
        <v>10.86</v>
      </c>
      <c r="F296">
        <v>12.07</v>
      </c>
      <c r="G296">
        <v>10.6</v>
      </c>
      <c r="H296">
        <v>7.43</v>
      </c>
      <c r="I296">
        <v>9.1999999999999993</v>
      </c>
      <c r="J296">
        <v>18.559999999999999</v>
      </c>
    </row>
    <row r="297" spans="1:10">
      <c r="A297" s="2">
        <v>40784</v>
      </c>
      <c r="B297">
        <v>12.28</v>
      </c>
      <c r="C297">
        <v>15.56</v>
      </c>
      <c r="D297">
        <v>17.29</v>
      </c>
      <c r="E297">
        <v>10.53</v>
      </c>
      <c r="F297">
        <v>11.68</v>
      </c>
      <c r="G297">
        <v>10.199999999999999</v>
      </c>
      <c r="H297">
        <v>8.1</v>
      </c>
      <c r="I297">
        <v>9.3800000000000008</v>
      </c>
      <c r="J297">
        <v>17.57</v>
      </c>
    </row>
    <row r="298" spans="1:10">
      <c r="A298" s="2">
        <v>40791</v>
      </c>
      <c r="B298">
        <v>11.04</v>
      </c>
      <c r="C298">
        <v>13.35</v>
      </c>
      <c r="D298">
        <v>16.75</v>
      </c>
      <c r="E298">
        <v>9.65</v>
      </c>
      <c r="F298">
        <v>10.39</v>
      </c>
      <c r="G298">
        <v>9.6300000000000008</v>
      </c>
      <c r="H298">
        <v>7.17</v>
      </c>
      <c r="I298">
        <v>8.9700000000000006</v>
      </c>
      <c r="J298">
        <v>17.170000000000002</v>
      </c>
    </row>
    <row r="299" spans="1:10">
      <c r="A299" s="2">
        <v>40798</v>
      </c>
      <c r="B299">
        <v>11.72</v>
      </c>
      <c r="C299">
        <v>14.23</v>
      </c>
      <c r="D299">
        <v>17.18</v>
      </c>
      <c r="E299">
        <v>10.039999999999999</v>
      </c>
      <c r="F299">
        <v>10.86</v>
      </c>
      <c r="G299">
        <v>10.26</v>
      </c>
      <c r="H299">
        <v>9.14</v>
      </c>
      <c r="I299">
        <v>9.69</v>
      </c>
      <c r="J299">
        <v>15.07</v>
      </c>
    </row>
    <row r="300" spans="1:10">
      <c r="A300" s="2">
        <v>40805</v>
      </c>
      <c r="B300">
        <v>11.71</v>
      </c>
      <c r="C300">
        <v>13.57</v>
      </c>
      <c r="D300">
        <v>17.170000000000002</v>
      </c>
      <c r="E300">
        <v>9.16</v>
      </c>
      <c r="F300">
        <v>9.9600000000000009</v>
      </c>
      <c r="G300">
        <v>9.2200000000000006</v>
      </c>
      <c r="H300">
        <v>8.1</v>
      </c>
      <c r="I300">
        <v>8.6</v>
      </c>
      <c r="J300">
        <v>13.04</v>
      </c>
    </row>
    <row r="301" spans="1:10">
      <c r="A301" s="2">
        <v>40812</v>
      </c>
      <c r="B301">
        <v>12.07</v>
      </c>
      <c r="C301">
        <v>13.55</v>
      </c>
      <c r="D301">
        <v>17.989999999999998</v>
      </c>
      <c r="E301">
        <v>9.51</v>
      </c>
      <c r="F301">
        <v>10.17</v>
      </c>
      <c r="G301">
        <v>9.6300000000000008</v>
      </c>
      <c r="H301">
        <v>8.9</v>
      </c>
      <c r="I301">
        <v>8.74</v>
      </c>
      <c r="J301">
        <v>15.28</v>
      </c>
    </row>
    <row r="302" spans="1:10">
      <c r="A302" s="2">
        <v>40819</v>
      </c>
      <c r="B302">
        <v>12.22</v>
      </c>
      <c r="C302">
        <v>13.72</v>
      </c>
      <c r="D302">
        <v>17.21</v>
      </c>
      <c r="E302">
        <v>9.34</v>
      </c>
      <c r="F302">
        <v>10.1</v>
      </c>
      <c r="G302">
        <v>10.210000000000001</v>
      </c>
      <c r="H302">
        <v>8.51</v>
      </c>
      <c r="I302">
        <v>9.1999999999999993</v>
      </c>
      <c r="J302">
        <v>14.43</v>
      </c>
    </row>
    <row r="303" spans="1:10">
      <c r="A303" s="2">
        <v>40826</v>
      </c>
      <c r="B303">
        <v>13</v>
      </c>
      <c r="C303">
        <v>14.98</v>
      </c>
      <c r="D303">
        <v>17.329999999999998</v>
      </c>
      <c r="E303">
        <v>10.71</v>
      </c>
      <c r="F303">
        <v>11.36</v>
      </c>
      <c r="G303">
        <v>11.04</v>
      </c>
      <c r="H303">
        <v>9.41</v>
      </c>
      <c r="I303">
        <v>10.24</v>
      </c>
      <c r="J303">
        <v>16.420000000000002</v>
      </c>
    </row>
    <row r="304" spans="1:10">
      <c r="A304" s="2">
        <v>40833</v>
      </c>
      <c r="B304">
        <v>13.11</v>
      </c>
      <c r="C304">
        <v>15.35</v>
      </c>
      <c r="D304">
        <v>17.440000000000001</v>
      </c>
      <c r="E304">
        <v>10.79</v>
      </c>
      <c r="F304">
        <v>12.85</v>
      </c>
      <c r="G304">
        <v>11.53</v>
      </c>
      <c r="H304">
        <v>9.5500000000000007</v>
      </c>
      <c r="I304">
        <v>10.3</v>
      </c>
      <c r="J304">
        <v>14.93</v>
      </c>
    </row>
    <row r="305" spans="1:10">
      <c r="A305" s="2">
        <v>40840</v>
      </c>
      <c r="B305">
        <v>13.95</v>
      </c>
      <c r="C305">
        <v>16.57</v>
      </c>
      <c r="D305">
        <v>17.940000000000001</v>
      </c>
      <c r="E305">
        <v>11.21</v>
      </c>
      <c r="F305">
        <v>14.5</v>
      </c>
      <c r="G305">
        <v>13.28</v>
      </c>
      <c r="H305">
        <v>10.75</v>
      </c>
      <c r="I305">
        <v>11.09</v>
      </c>
      <c r="J305">
        <v>14.83</v>
      </c>
    </row>
    <row r="306" spans="1:10">
      <c r="A306" s="2">
        <v>40847</v>
      </c>
      <c r="B306">
        <v>13.39</v>
      </c>
      <c r="C306">
        <v>16.18</v>
      </c>
      <c r="D306">
        <v>17.940000000000001</v>
      </c>
      <c r="E306">
        <v>11.18</v>
      </c>
      <c r="F306">
        <v>14.06</v>
      </c>
      <c r="G306">
        <v>12.34</v>
      </c>
      <c r="H306">
        <v>9.82</v>
      </c>
      <c r="I306">
        <v>11.05</v>
      </c>
      <c r="J306">
        <v>15.23</v>
      </c>
    </row>
    <row r="307" spans="1:10">
      <c r="A307" s="2">
        <v>40854</v>
      </c>
      <c r="B307">
        <v>13.04</v>
      </c>
      <c r="C307">
        <v>15.48</v>
      </c>
      <c r="D307">
        <v>17.82</v>
      </c>
      <c r="E307">
        <v>10.94</v>
      </c>
      <c r="F307">
        <v>13.14</v>
      </c>
      <c r="G307">
        <v>12.31</v>
      </c>
      <c r="H307">
        <v>9</v>
      </c>
      <c r="I307">
        <v>11.01</v>
      </c>
      <c r="J307">
        <v>14.26</v>
      </c>
    </row>
    <row r="308" spans="1:10">
      <c r="A308" s="2">
        <v>40861</v>
      </c>
      <c r="B308">
        <v>13.31</v>
      </c>
      <c r="C308">
        <v>15.57</v>
      </c>
      <c r="D308">
        <v>17.36</v>
      </c>
      <c r="E308">
        <v>11.29</v>
      </c>
      <c r="F308">
        <v>13.58</v>
      </c>
      <c r="G308">
        <v>14.35</v>
      </c>
      <c r="H308">
        <v>9.52</v>
      </c>
      <c r="I308">
        <v>10.58</v>
      </c>
      <c r="J308">
        <v>13.29</v>
      </c>
    </row>
    <row r="309" spans="1:10">
      <c r="A309" s="2">
        <v>40868</v>
      </c>
      <c r="B309">
        <v>13.17</v>
      </c>
      <c r="C309">
        <v>14.75</v>
      </c>
      <c r="D309">
        <v>16.690000000000001</v>
      </c>
      <c r="E309">
        <v>10.88</v>
      </c>
      <c r="F309">
        <v>12.38</v>
      </c>
      <c r="G309">
        <v>13.59</v>
      </c>
      <c r="H309">
        <v>8.89</v>
      </c>
      <c r="I309">
        <v>9.77</v>
      </c>
      <c r="J309">
        <v>10.039999999999999</v>
      </c>
    </row>
    <row r="310" spans="1:10">
      <c r="A310" s="2">
        <v>40875</v>
      </c>
      <c r="B310">
        <v>14.32</v>
      </c>
      <c r="C310">
        <v>16.43</v>
      </c>
      <c r="D310">
        <v>17.2</v>
      </c>
      <c r="E310">
        <v>11.77</v>
      </c>
      <c r="F310">
        <v>14.87</v>
      </c>
      <c r="G310">
        <v>15.67</v>
      </c>
      <c r="H310">
        <v>10.16</v>
      </c>
      <c r="I310">
        <v>10.68</v>
      </c>
      <c r="J310">
        <v>12.2</v>
      </c>
    </row>
    <row r="311" spans="1:10">
      <c r="A311" s="2">
        <v>40882</v>
      </c>
      <c r="B311">
        <v>14.12</v>
      </c>
      <c r="C311">
        <v>15.94</v>
      </c>
      <c r="D311">
        <v>16.829999999999998</v>
      </c>
      <c r="E311">
        <v>11.63</v>
      </c>
      <c r="F311">
        <v>14.21</v>
      </c>
      <c r="G311">
        <v>15.17</v>
      </c>
      <c r="H311">
        <v>9.7100000000000009</v>
      </c>
      <c r="I311">
        <v>10.54</v>
      </c>
      <c r="J311">
        <v>11.5</v>
      </c>
    </row>
    <row r="312" spans="1:10">
      <c r="A312" s="2">
        <v>40889</v>
      </c>
      <c r="B312">
        <v>13.64</v>
      </c>
      <c r="C312">
        <v>15.34</v>
      </c>
      <c r="D312">
        <v>16.260000000000002</v>
      </c>
      <c r="E312">
        <v>10.86</v>
      </c>
      <c r="F312">
        <v>13.83</v>
      </c>
      <c r="G312">
        <v>14.65</v>
      </c>
      <c r="H312">
        <v>9.42</v>
      </c>
      <c r="I312">
        <v>9.74</v>
      </c>
      <c r="J312">
        <v>11.32</v>
      </c>
    </row>
    <row r="313" spans="1:10">
      <c r="A313" s="2">
        <v>40896</v>
      </c>
      <c r="B313">
        <v>13.39</v>
      </c>
      <c r="C313">
        <v>14.36</v>
      </c>
      <c r="D313">
        <v>16.329999999999998</v>
      </c>
      <c r="E313">
        <v>10.37</v>
      </c>
      <c r="F313">
        <v>13.72</v>
      </c>
      <c r="G313">
        <v>14.68</v>
      </c>
      <c r="H313">
        <v>9.26</v>
      </c>
      <c r="I313">
        <v>10.039999999999999</v>
      </c>
      <c r="J313">
        <v>11.56</v>
      </c>
    </row>
    <row r="314" spans="1:10">
      <c r="A314" s="2">
        <v>40903</v>
      </c>
      <c r="B314">
        <v>13.84</v>
      </c>
      <c r="C314">
        <v>14.76</v>
      </c>
      <c r="D314">
        <v>16.309999999999999</v>
      </c>
      <c r="E314">
        <v>10.58</v>
      </c>
      <c r="F314">
        <v>13.75</v>
      </c>
      <c r="G314">
        <v>14.71</v>
      </c>
      <c r="H314">
        <v>9.0500000000000007</v>
      </c>
      <c r="I314">
        <v>9.8699999999999992</v>
      </c>
      <c r="J314">
        <v>11.48</v>
      </c>
    </row>
    <row r="315" spans="1:10">
      <c r="A315" s="2">
        <v>40910</v>
      </c>
      <c r="B315">
        <v>13.64</v>
      </c>
      <c r="C315">
        <v>14.69</v>
      </c>
      <c r="D315">
        <v>16.09</v>
      </c>
      <c r="E315">
        <v>10.82</v>
      </c>
      <c r="F315">
        <v>13.19</v>
      </c>
      <c r="G315">
        <v>14.58</v>
      </c>
      <c r="H315">
        <v>9.6199999999999992</v>
      </c>
      <c r="I315">
        <v>10.029999999999999</v>
      </c>
      <c r="J315">
        <v>11.31</v>
      </c>
    </row>
    <row r="316" spans="1:10">
      <c r="A316" s="2">
        <v>40917</v>
      </c>
      <c r="B316">
        <v>13.65</v>
      </c>
      <c r="C316">
        <v>14.56</v>
      </c>
      <c r="D316">
        <v>16.170000000000002</v>
      </c>
      <c r="E316">
        <v>10.46</v>
      </c>
      <c r="F316">
        <v>13.23</v>
      </c>
      <c r="G316">
        <v>15.86</v>
      </c>
      <c r="H316">
        <v>9.68</v>
      </c>
      <c r="I316">
        <v>10.64</v>
      </c>
      <c r="J316">
        <v>11.62</v>
      </c>
    </row>
    <row r="317" spans="1:10">
      <c r="A317" s="2">
        <v>40924</v>
      </c>
      <c r="B317">
        <v>14.59</v>
      </c>
      <c r="C317">
        <v>16.420000000000002</v>
      </c>
      <c r="D317">
        <v>17.36</v>
      </c>
      <c r="E317">
        <v>11.53</v>
      </c>
      <c r="F317">
        <v>14.59</v>
      </c>
      <c r="G317">
        <v>17.329999999999998</v>
      </c>
      <c r="H317">
        <v>9.92</v>
      </c>
      <c r="I317">
        <v>10.52</v>
      </c>
      <c r="J317">
        <v>11.8</v>
      </c>
    </row>
    <row r="318" spans="1:10">
      <c r="A318" s="2">
        <v>40931</v>
      </c>
      <c r="B318">
        <v>14.95</v>
      </c>
      <c r="C318">
        <v>16.53</v>
      </c>
      <c r="D318">
        <v>17.29</v>
      </c>
      <c r="E318">
        <v>11.69</v>
      </c>
      <c r="F318">
        <v>14.57</v>
      </c>
      <c r="G318">
        <v>16.72</v>
      </c>
      <c r="H318">
        <v>8.58</v>
      </c>
      <c r="I318">
        <v>10.76</v>
      </c>
    </row>
    <row r="319" spans="1:10">
      <c r="A319" s="2">
        <v>40938</v>
      </c>
      <c r="B319">
        <v>15.15</v>
      </c>
      <c r="C319">
        <v>16.260000000000002</v>
      </c>
      <c r="D319">
        <v>16.760000000000002</v>
      </c>
      <c r="E319">
        <v>12.8</v>
      </c>
      <c r="F319">
        <v>14.71</v>
      </c>
      <c r="G319">
        <v>17.59</v>
      </c>
      <c r="H319">
        <v>8.5</v>
      </c>
      <c r="I319">
        <v>11.34</v>
      </c>
      <c r="J319">
        <v>13.9</v>
      </c>
    </row>
    <row r="320" spans="1:10">
      <c r="A320" s="2">
        <v>40945</v>
      </c>
      <c r="B320">
        <v>14.88</v>
      </c>
      <c r="C320">
        <v>16.84</v>
      </c>
      <c r="D320">
        <v>16.88</v>
      </c>
      <c r="E320">
        <v>13.05</v>
      </c>
      <c r="F320">
        <v>16.37</v>
      </c>
      <c r="G320">
        <v>16.600000000000001</v>
      </c>
      <c r="H320">
        <v>8.35</v>
      </c>
      <c r="I320">
        <v>11.66</v>
      </c>
      <c r="J320">
        <v>15.32</v>
      </c>
    </row>
    <row r="321" spans="1:10">
      <c r="A321" s="2">
        <v>40952</v>
      </c>
      <c r="B321">
        <v>15.47</v>
      </c>
      <c r="C321">
        <v>18.57</v>
      </c>
      <c r="D321">
        <v>18.16</v>
      </c>
      <c r="E321">
        <v>14.28</v>
      </c>
      <c r="F321">
        <v>17.52</v>
      </c>
      <c r="G321">
        <v>17.489999999999998</v>
      </c>
      <c r="H321">
        <v>8.99</v>
      </c>
      <c r="I321">
        <v>11.78</v>
      </c>
      <c r="J321">
        <v>14.32</v>
      </c>
    </row>
    <row r="322" spans="1:10">
      <c r="A322" s="2">
        <v>40959</v>
      </c>
      <c r="B322">
        <v>15.79</v>
      </c>
      <c r="C322">
        <v>18.7</v>
      </c>
      <c r="D322">
        <v>19.05</v>
      </c>
      <c r="E322">
        <v>15.11</v>
      </c>
      <c r="F322">
        <v>18.25</v>
      </c>
      <c r="G322">
        <v>18.010000000000002</v>
      </c>
      <c r="H322">
        <v>9.2899999999999991</v>
      </c>
      <c r="I322">
        <v>11.88</v>
      </c>
      <c r="J322">
        <v>14.17</v>
      </c>
    </row>
    <row r="323" spans="1:10">
      <c r="A323" s="2">
        <v>40966</v>
      </c>
      <c r="B323">
        <v>15.3</v>
      </c>
      <c r="C323">
        <v>18.96</v>
      </c>
      <c r="D323">
        <v>19.5</v>
      </c>
      <c r="E323">
        <v>15.23</v>
      </c>
      <c r="F323">
        <v>17.899999999999999</v>
      </c>
      <c r="G323">
        <v>17.75</v>
      </c>
      <c r="H323">
        <v>8.93</v>
      </c>
      <c r="I323">
        <v>11.71</v>
      </c>
      <c r="J323">
        <v>15.55</v>
      </c>
    </row>
    <row r="324" spans="1:10">
      <c r="A324" s="2">
        <v>40973</v>
      </c>
      <c r="B324">
        <v>15.2</v>
      </c>
      <c r="C324">
        <v>18.86</v>
      </c>
      <c r="D324">
        <v>19.690000000000001</v>
      </c>
      <c r="E324">
        <v>15.26</v>
      </c>
      <c r="F324">
        <v>18.07</v>
      </c>
      <c r="G324">
        <v>17.91</v>
      </c>
      <c r="H324">
        <v>9.09</v>
      </c>
      <c r="I324">
        <v>11.65</v>
      </c>
      <c r="J324">
        <v>16.149999999999999</v>
      </c>
    </row>
    <row r="325" spans="1:10">
      <c r="A325" s="2">
        <v>40980</v>
      </c>
      <c r="B325">
        <v>15.32</v>
      </c>
      <c r="C325">
        <v>19.45</v>
      </c>
      <c r="D325">
        <v>19.43</v>
      </c>
      <c r="E325">
        <v>16.170000000000002</v>
      </c>
      <c r="F325">
        <v>18.29</v>
      </c>
      <c r="G325">
        <v>17.989999999999998</v>
      </c>
      <c r="H325">
        <v>9.4600000000000009</v>
      </c>
      <c r="I325">
        <v>11.88</v>
      </c>
      <c r="J325">
        <v>16.899999999999999</v>
      </c>
    </row>
    <row r="326" spans="1:10">
      <c r="A326" s="2">
        <v>40987</v>
      </c>
      <c r="B326">
        <v>14.7</v>
      </c>
      <c r="C326">
        <v>18.940000000000001</v>
      </c>
      <c r="D326">
        <v>19.07</v>
      </c>
      <c r="E326">
        <v>15.22</v>
      </c>
      <c r="F326">
        <v>17.41</v>
      </c>
      <c r="G326">
        <v>17.59</v>
      </c>
      <c r="H326">
        <v>9.7200000000000006</v>
      </c>
      <c r="I326">
        <v>11.27</v>
      </c>
      <c r="J326">
        <v>16.440000000000001</v>
      </c>
    </row>
    <row r="327" spans="1:10">
      <c r="A327" s="2">
        <v>40994</v>
      </c>
      <c r="B327">
        <v>14.85</v>
      </c>
      <c r="C327">
        <v>18.489999999999998</v>
      </c>
      <c r="D327">
        <v>19.399999999999999</v>
      </c>
      <c r="E327">
        <v>14.92</v>
      </c>
      <c r="F327">
        <v>17.350000000000001</v>
      </c>
      <c r="G327">
        <v>17.68</v>
      </c>
      <c r="H327">
        <v>9.49</v>
      </c>
      <c r="I327">
        <v>11.1</v>
      </c>
      <c r="J327">
        <v>14.65</v>
      </c>
    </row>
    <row r="328" spans="1:10">
      <c r="A328" s="2">
        <v>41001</v>
      </c>
      <c r="B328">
        <v>14.69</v>
      </c>
      <c r="C328">
        <v>17.809999999999999</v>
      </c>
      <c r="D328">
        <v>18.87</v>
      </c>
      <c r="E328">
        <v>13.56</v>
      </c>
      <c r="F328">
        <v>16.350000000000001</v>
      </c>
      <c r="G328">
        <v>16.72</v>
      </c>
      <c r="H328">
        <v>9</v>
      </c>
      <c r="I328">
        <v>10.9</v>
      </c>
      <c r="J328">
        <v>15.87</v>
      </c>
    </row>
    <row r="329" spans="1:10">
      <c r="A329" s="2">
        <v>41008</v>
      </c>
      <c r="B329">
        <v>14.92</v>
      </c>
      <c r="C329">
        <v>18.82</v>
      </c>
      <c r="D329">
        <v>18.71</v>
      </c>
      <c r="E329">
        <v>13.04</v>
      </c>
      <c r="F329">
        <v>16.23</v>
      </c>
      <c r="G329">
        <v>16.440000000000001</v>
      </c>
      <c r="H329">
        <v>9.0399999999999991</v>
      </c>
      <c r="I329">
        <v>10.73</v>
      </c>
      <c r="J329">
        <v>17</v>
      </c>
    </row>
    <row r="330" spans="1:10">
      <c r="A330" s="2">
        <v>41015</v>
      </c>
      <c r="B330">
        <v>15.19</v>
      </c>
      <c r="C330">
        <v>18.39</v>
      </c>
      <c r="D330">
        <v>18.54</v>
      </c>
      <c r="E330">
        <v>13.39</v>
      </c>
      <c r="F330">
        <v>15.97</v>
      </c>
      <c r="G330">
        <v>16.72</v>
      </c>
      <c r="H330">
        <v>9.3800000000000008</v>
      </c>
      <c r="I330">
        <v>10.88</v>
      </c>
      <c r="J330">
        <v>17.57</v>
      </c>
    </row>
    <row r="331" spans="1:10">
      <c r="A331" s="2">
        <v>41022</v>
      </c>
      <c r="B331">
        <v>14.95</v>
      </c>
      <c r="C331">
        <v>17.07</v>
      </c>
      <c r="D331">
        <v>18.82</v>
      </c>
      <c r="E331">
        <v>14.21</v>
      </c>
      <c r="F331">
        <v>15.63</v>
      </c>
      <c r="G331">
        <v>16.149999999999999</v>
      </c>
      <c r="H331">
        <v>8.68</v>
      </c>
      <c r="I331">
        <v>11.05</v>
      </c>
      <c r="J331">
        <v>16.059999999999999</v>
      </c>
    </row>
    <row r="332" spans="1:10">
      <c r="A332" s="2">
        <v>41029</v>
      </c>
      <c r="B332">
        <v>14.91</v>
      </c>
      <c r="C332">
        <v>17.28</v>
      </c>
      <c r="D332">
        <v>18.71</v>
      </c>
      <c r="E332">
        <v>14.25</v>
      </c>
      <c r="F332">
        <v>15.12</v>
      </c>
      <c r="G332">
        <v>15.95</v>
      </c>
      <c r="H332">
        <v>8.4</v>
      </c>
      <c r="I332">
        <v>10.55</v>
      </c>
      <c r="J332">
        <v>16.86</v>
      </c>
    </row>
    <row r="333" spans="1:10">
      <c r="A333" s="2">
        <v>41036</v>
      </c>
      <c r="B333">
        <v>14.61</v>
      </c>
      <c r="C333">
        <v>16.649999999999999</v>
      </c>
      <c r="D333">
        <v>17.829999999999998</v>
      </c>
      <c r="E333">
        <v>14.14</v>
      </c>
      <c r="F333">
        <v>14.28</v>
      </c>
      <c r="G333">
        <v>14.92</v>
      </c>
      <c r="H333">
        <v>8.26</v>
      </c>
      <c r="I333">
        <v>10.75</v>
      </c>
      <c r="J333">
        <v>15.25</v>
      </c>
    </row>
    <row r="334" spans="1:10">
      <c r="A334" s="2">
        <v>41043</v>
      </c>
      <c r="B334">
        <v>14.61</v>
      </c>
      <c r="C334">
        <v>15.99</v>
      </c>
      <c r="D334">
        <v>17.03</v>
      </c>
      <c r="E334">
        <v>13.05</v>
      </c>
      <c r="F334">
        <v>13.36</v>
      </c>
      <c r="G334">
        <v>13.7</v>
      </c>
      <c r="H334">
        <v>8.26</v>
      </c>
      <c r="I334">
        <v>9.9600000000000009</v>
      </c>
      <c r="J334">
        <v>14.66</v>
      </c>
    </row>
    <row r="335" spans="1:10">
      <c r="A335" s="2">
        <v>41050</v>
      </c>
      <c r="B335">
        <v>14.02</v>
      </c>
      <c r="C335">
        <v>16.59</v>
      </c>
      <c r="D335">
        <v>16.66</v>
      </c>
      <c r="E335">
        <v>12.48</v>
      </c>
      <c r="F335">
        <v>13.35</v>
      </c>
      <c r="G335">
        <v>13.33</v>
      </c>
      <c r="H335">
        <v>8</v>
      </c>
      <c r="I335">
        <v>10.41</v>
      </c>
      <c r="J335">
        <v>14.76</v>
      </c>
    </row>
    <row r="336" spans="1:10">
      <c r="A336" s="2">
        <v>41057</v>
      </c>
      <c r="B336">
        <v>13.5</v>
      </c>
      <c r="C336">
        <v>16.190000000000001</v>
      </c>
      <c r="D336">
        <v>16.46</v>
      </c>
      <c r="E336">
        <v>11.84</v>
      </c>
      <c r="F336">
        <v>12.44</v>
      </c>
      <c r="G336">
        <v>12.73</v>
      </c>
      <c r="H336">
        <v>7.54</v>
      </c>
      <c r="I336">
        <v>9.59</v>
      </c>
      <c r="J336">
        <v>14.79</v>
      </c>
    </row>
    <row r="337" spans="1:10">
      <c r="A337" s="2">
        <v>41064</v>
      </c>
      <c r="B337">
        <v>14.02</v>
      </c>
      <c r="C337">
        <v>16.48</v>
      </c>
      <c r="D337">
        <v>17.100000000000001</v>
      </c>
      <c r="E337">
        <v>12.04</v>
      </c>
      <c r="F337">
        <v>12.96</v>
      </c>
      <c r="G337">
        <v>13.25</v>
      </c>
      <c r="H337">
        <v>7.79</v>
      </c>
      <c r="I337">
        <v>10</v>
      </c>
      <c r="J337">
        <v>14.97</v>
      </c>
    </row>
    <row r="338" spans="1:10">
      <c r="A338" s="2">
        <v>41071</v>
      </c>
      <c r="B338">
        <v>14.38</v>
      </c>
      <c r="C338">
        <v>16.309999999999999</v>
      </c>
      <c r="D338">
        <v>17.39</v>
      </c>
      <c r="E338">
        <v>12.21</v>
      </c>
      <c r="F338">
        <v>13.56</v>
      </c>
      <c r="G338">
        <v>13.67</v>
      </c>
      <c r="H338">
        <v>7.74</v>
      </c>
      <c r="I338">
        <v>9.7100000000000009</v>
      </c>
      <c r="J338">
        <v>15.48</v>
      </c>
    </row>
    <row r="339" spans="1:10">
      <c r="A339" s="2">
        <v>41078</v>
      </c>
      <c r="B339">
        <v>14.62</v>
      </c>
      <c r="C339">
        <v>15.78</v>
      </c>
      <c r="D339">
        <v>17.5</v>
      </c>
      <c r="E339">
        <v>12.68</v>
      </c>
      <c r="F339">
        <v>14.22</v>
      </c>
      <c r="G339">
        <v>13.58</v>
      </c>
      <c r="H339">
        <v>7.66</v>
      </c>
      <c r="I339">
        <v>9.48</v>
      </c>
      <c r="J339">
        <v>15.59</v>
      </c>
    </row>
    <row r="340" spans="1:10">
      <c r="A340" s="2">
        <v>41085</v>
      </c>
      <c r="B340">
        <v>14.97</v>
      </c>
      <c r="C340">
        <v>16.149999999999999</v>
      </c>
      <c r="D340">
        <v>18.32</v>
      </c>
      <c r="E340">
        <v>12.42</v>
      </c>
      <c r="F340">
        <v>13.74</v>
      </c>
      <c r="G340">
        <v>13.19</v>
      </c>
      <c r="H340">
        <v>7.7</v>
      </c>
      <c r="I340">
        <v>9.56</v>
      </c>
      <c r="J340">
        <v>15.99</v>
      </c>
    </row>
    <row r="341" spans="1:10">
      <c r="A341" s="2">
        <v>41092</v>
      </c>
      <c r="B341">
        <v>15.24</v>
      </c>
      <c r="C341">
        <v>16.46</v>
      </c>
      <c r="D341">
        <v>18.190000000000001</v>
      </c>
      <c r="E341">
        <v>12.48</v>
      </c>
      <c r="F341">
        <v>13.36</v>
      </c>
      <c r="G341">
        <v>12.74</v>
      </c>
      <c r="H341">
        <v>8.2799999999999994</v>
      </c>
      <c r="I341">
        <v>9.4</v>
      </c>
      <c r="J341">
        <v>15.37</v>
      </c>
    </row>
    <row r="342" spans="1:10">
      <c r="A342" s="2">
        <v>41099</v>
      </c>
      <c r="B342">
        <v>14.09</v>
      </c>
      <c r="C342">
        <v>15.42</v>
      </c>
      <c r="D342">
        <v>17.84</v>
      </c>
      <c r="E342">
        <v>11.36</v>
      </c>
      <c r="F342">
        <v>12.33</v>
      </c>
      <c r="G342">
        <v>11.88</v>
      </c>
      <c r="H342">
        <v>7.06</v>
      </c>
      <c r="I342">
        <v>9.25</v>
      </c>
      <c r="J342">
        <v>14.37</v>
      </c>
    </row>
    <row r="343" spans="1:10">
      <c r="A343" s="2">
        <v>41106</v>
      </c>
      <c r="B343">
        <v>14.02</v>
      </c>
      <c r="C343">
        <v>15.5</v>
      </c>
      <c r="D343">
        <v>17.95</v>
      </c>
      <c r="E343">
        <v>11.32</v>
      </c>
      <c r="F343">
        <v>12.6</v>
      </c>
      <c r="G343">
        <v>11.88</v>
      </c>
      <c r="H343">
        <v>6.72</v>
      </c>
      <c r="I343">
        <v>9.7200000000000006</v>
      </c>
      <c r="J343">
        <v>14.07</v>
      </c>
    </row>
    <row r="344" spans="1:10">
      <c r="A344" s="2">
        <v>41113</v>
      </c>
      <c r="B344">
        <v>14.27</v>
      </c>
      <c r="C344">
        <v>16.05</v>
      </c>
      <c r="D344">
        <v>17.920000000000002</v>
      </c>
      <c r="E344">
        <v>11.2</v>
      </c>
      <c r="F344">
        <v>12.78</v>
      </c>
      <c r="G344">
        <v>11.9</v>
      </c>
      <c r="H344">
        <v>6.71</v>
      </c>
      <c r="I344">
        <v>10.25</v>
      </c>
      <c r="J344">
        <v>13.13</v>
      </c>
    </row>
    <row r="345" spans="1:10">
      <c r="A345" s="2">
        <v>41120</v>
      </c>
      <c r="B345">
        <v>13.6</v>
      </c>
      <c r="C345">
        <v>14.62</v>
      </c>
      <c r="D345">
        <v>17.68</v>
      </c>
      <c r="E345">
        <v>11.26</v>
      </c>
      <c r="F345">
        <v>12.22</v>
      </c>
      <c r="G345">
        <v>10.99</v>
      </c>
      <c r="H345">
        <v>7.61</v>
      </c>
      <c r="I345">
        <v>10.54</v>
      </c>
      <c r="J345">
        <v>13.95</v>
      </c>
    </row>
    <row r="346" spans="1:10">
      <c r="A346" s="2">
        <v>41127</v>
      </c>
      <c r="B346">
        <v>14.57</v>
      </c>
      <c r="C346">
        <v>15.97</v>
      </c>
      <c r="D346">
        <v>18.91</v>
      </c>
      <c r="E346">
        <v>11.72</v>
      </c>
      <c r="F346">
        <v>13.1</v>
      </c>
      <c r="G346">
        <v>12.72</v>
      </c>
      <c r="H346">
        <v>7.47</v>
      </c>
      <c r="I346">
        <v>10.98</v>
      </c>
      <c r="J346">
        <v>15.02</v>
      </c>
    </row>
    <row r="347" spans="1:10">
      <c r="A347" s="2">
        <v>41134</v>
      </c>
      <c r="B347">
        <v>14.62</v>
      </c>
      <c r="C347">
        <v>16.88</v>
      </c>
      <c r="D347">
        <v>19.53</v>
      </c>
      <c r="E347">
        <v>11.52</v>
      </c>
      <c r="F347">
        <v>12.95</v>
      </c>
      <c r="G347">
        <v>13.35</v>
      </c>
      <c r="H347">
        <v>7.82</v>
      </c>
      <c r="I347">
        <v>11.02</v>
      </c>
      <c r="J347">
        <v>14.5</v>
      </c>
    </row>
    <row r="348" spans="1:10">
      <c r="A348" s="2">
        <v>41141</v>
      </c>
      <c r="B348">
        <v>14.34</v>
      </c>
      <c r="C348">
        <v>16.63</v>
      </c>
      <c r="D348">
        <v>19.34</v>
      </c>
      <c r="E348">
        <v>11.4</v>
      </c>
      <c r="F348">
        <v>12.61</v>
      </c>
      <c r="G348">
        <v>13.21</v>
      </c>
      <c r="H348">
        <v>7.61</v>
      </c>
      <c r="I348">
        <v>10.71</v>
      </c>
      <c r="J348">
        <v>14.29</v>
      </c>
    </row>
    <row r="349" spans="1:10">
      <c r="A349" s="2">
        <v>41148</v>
      </c>
      <c r="B349">
        <v>13.67</v>
      </c>
      <c r="C349">
        <v>16.329999999999998</v>
      </c>
      <c r="D349">
        <v>19.100000000000001</v>
      </c>
      <c r="E349">
        <v>11.06</v>
      </c>
      <c r="F349">
        <v>12.03</v>
      </c>
      <c r="G349">
        <v>12.68</v>
      </c>
      <c r="H349">
        <v>7.16</v>
      </c>
      <c r="I349">
        <v>10.48</v>
      </c>
      <c r="J349">
        <v>14.34</v>
      </c>
    </row>
    <row r="350" spans="1:10">
      <c r="A350" s="2">
        <v>41155</v>
      </c>
      <c r="B350">
        <v>13.75</v>
      </c>
      <c r="C350">
        <v>16.66</v>
      </c>
      <c r="D350">
        <v>18.59</v>
      </c>
      <c r="E350">
        <v>11.38</v>
      </c>
      <c r="F350">
        <v>12.38</v>
      </c>
      <c r="G350">
        <v>13.1</v>
      </c>
      <c r="H350">
        <v>7.23</v>
      </c>
      <c r="I350">
        <v>10.94</v>
      </c>
      <c r="J350">
        <v>14.14</v>
      </c>
    </row>
    <row r="351" spans="1:10">
      <c r="A351" s="2">
        <v>41162</v>
      </c>
      <c r="B351">
        <v>13.73</v>
      </c>
      <c r="C351">
        <v>17.57</v>
      </c>
      <c r="D351">
        <v>18.93</v>
      </c>
      <c r="E351">
        <v>11.85</v>
      </c>
      <c r="F351">
        <v>12.83</v>
      </c>
      <c r="G351">
        <v>13.95</v>
      </c>
      <c r="H351">
        <v>7.55</v>
      </c>
      <c r="I351">
        <v>11.27</v>
      </c>
      <c r="J351">
        <v>14.19</v>
      </c>
    </row>
    <row r="352" spans="1:10">
      <c r="A352" s="2">
        <v>41169</v>
      </c>
      <c r="B352">
        <v>13.87</v>
      </c>
      <c r="C352">
        <v>17.5</v>
      </c>
      <c r="D352">
        <v>18.82</v>
      </c>
      <c r="E352">
        <v>11.14</v>
      </c>
      <c r="F352">
        <v>13.48</v>
      </c>
      <c r="G352">
        <v>13.97</v>
      </c>
      <c r="H352">
        <v>7.18</v>
      </c>
      <c r="I352">
        <v>11.14</v>
      </c>
      <c r="J352">
        <v>14.09</v>
      </c>
    </row>
    <row r="353" spans="1:10">
      <c r="A353" s="2">
        <v>41176</v>
      </c>
      <c r="B353">
        <v>13.97</v>
      </c>
      <c r="C353">
        <v>16.32</v>
      </c>
      <c r="D353">
        <v>18.55</v>
      </c>
      <c r="E353">
        <v>10.84</v>
      </c>
      <c r="F353">
        <v>13.25</v>
      </c>
      <c r="G353">
        <v>12.7</v>
      </c>
      <c r="H353">
        <v>6.56</v>
      </c>
      <c r="I353">
        <v>10.87</v>
      </c>
      <c r="J353">
        <v>14.23</v>
      </c>
    </row>
    <row r="354" spans="1:10">
      <c r="A354" s="2">
        <v>41183</v>
      </c>
      <c r="B354">
        <v>13.61</v>
      </c>
      <c r="C354">
        <v>16.71</v>
      </c>
      <c r="D354">
        <v>18.43</v>
      </c>
      <c r="E354">
        <v>10.98</v>
      </c>
      <c r="F354">
        <v>13.81</v>
      </c>
      <c r="G354">
        <v>13.15</v>
      </c>
      <c r="H354">
        <v>6.15</v>
      </c>
      <c r="I354">
        <v>10.96</v>
      </c>
      <c r="J354">
        <v>14.47</v>
      </c>
    </row>
    <row r="355" spans="1:10">
      <c r="A355" s="2">
        <v>41190</v>
      </c>
      <c r="B355">
        <v>13.11</v>
      </c>
      <c r="C355">
        <v>15.89</v>
      </c>
      <c r="D355">
        <v>17.62</v>
      </c>
      <c r="E355">
        <v>11.11</v>
      </c>
      <c r="F355">
        <v>13.27</v>
      </c>
      <c r="G355">
        <v>13.37</v>
      </c>
      <c r="H355">
        <v>5.8</v>
      </c>
      <c r="I355">
        <v>10.37</v>
      </c>
      <c r="J355">
        <v>13.91</v>
      </c>
    </row>
    <row r="356" spans="1:10">
      <c r="A356" s="2">
        <v>41197</v>
      </c>
      <c r="B356">
        <v>14.17</v>
      </c>
      <c r="C356">
        <v>17.809999999999999</v>
      </c>
      <c r="D356">
        <v>18.59</v>
      </c>
      <c r="E356">
        <v>11.59</v>
      </c>
      <c r="F356">
        <v>15.3</v>
      </c>
      <c r="G356">
        <v>16.3</v>
      </c>
      <c r="H356">
        <v>6.58</v>
      </c>
      <c r="I356">
        <v>10.27</v>
      </c>
      <c r="J356">
        <v>13.82</v>
      </c>
    </row>
    <row r="357" spans="1:10">
      <c r="A357" s="2">
        <v>41204</v>
      </c>
      <c r="B357">
        <v>13.73</v>
      </c>
      <c r="C357">
        <v>17.55</v>
      </c>
      <c r="D357">
        <v>18.39</v>
      </c>
      <c r="E357">
        <v>11.21</v>
      </c>
      <c r="F357">
        <v>15.18</v>
      </c>
      <c r="G357">
        <v>15.77</v>
      </c>
      <c r="H357">
        <v>6.36</v>
      </c>
      <c r="I357">
        <v>11.4</v>
      </c>
      <c r="J357">
        <v>13.48</v>
      </c>
    </row>
    <row r="358" spans="1:10">
      <c r="A358" s="2">
        <v>41211</v>
      </c>
      <c r="B358">
        <v>14.4</v>
      </c>
      <c r="C358">
        <v>18.7</v>
      </c>
      <c r="D358">
        <v>19.5</v>
      </c>
      <c r="E358">
        <v>11.95</v>
      </c>
      <c r="F358">
        <v>16.95</v>
      </c>
      <c r="G358">
        <v>16.34</v>
      </c>
      <c r="H358">
        <v>7.07</v>
      </c>
      <c r="I358">
        <v>11.68</v>
      </c>
      <c r="J358">
        <v>14.53</v>
      </c>
    </row>
    <row r="359" spans="1:10">
      <c r="A359" s="2">
        <v>41218</v>
      </c>
      <c r="B359">
        <v>13.7</v>
      </c>
      <c r="C359">
        <v>17.79</v>
      </c>
      <c r="D359">
        <v>19.25</v>
      </c>
      <c r="E359">
        <v>11.87</v>
      </c>
      <c r="F359">
        <v>16.09</v>
      </c>
      <c r="G359">
        <v>15.31</v>
      </c>
      <c r="H359">
        <v>7.01</v>
      </c>
      <c r="I359">
        <v>11.7</v>
      </c>
      <c r="J359">
        <v>15.09</v>
      </c>
    </row>
    <row r="360" spans="1:10">
      <c r="A360" s="2">
        <v>41225</v>
      </c>
      <c r="B360">
        <v>14.84</v>
      </c>
      <c r="C360">
        <v>18.77</v>
      </c>
      <c r="D360">
        <v>20.09</v>
      </c>
      <c r="E360">
        <v>12.77</v>
      </c>
      <c r="F360">
        <v>17.170000000000002</v>
      </c>
      <c r="G360">
        <v>17.7</v>
      </c>
      <c r="H360">
        <v>8.69</v>
      </c>
      <c r="I360">
        <v>11.77</v>
      </c>
      <c r="J360">
        <v>14.87</v>
      </c>
    </row>
    <row r="361" spans="1:10">
      <c r="A361" s="2">
        <v>41232</v>
      </c>
      <c r="B361">
        <v>15.8</v>
      </c>
      <c r="C361">
        <v>19.82</v>
      </c>
      <c r="D361">
        <v>20.07</v>
      </c>
      <c r="E361">
        <v>12.73</v>
      </c>
      <c r="F361">
        <v>18.12</v>
      </c>
      <c r="G361">
        <v>20.23</v>
      </c>
      <c r="H361">
        <v>8.99</v>
      </c>
      <c r="I361">
        <v>12.03</v>
      </c>
      <c r="J361">
        <v>15.33</v>
      </c>
    </row>
    <row r="362" spans="1:10">
      <c r="A362" s="2">
        <v>41239</v>
      </c>
      <c r="B362">
        <v>16.36</v>
      </c>
      <c r="C362">
        <v>19.8</v>
      </c>
      <c r="D362">
        <v>21.03</v>
      </c>
      <c r="E362">
        <v>12.88</v>
      </c>
      <c r="F362">
        <v>17.5</v>
      </c>
      <c r="G362">
        <v>20.16</v>
      </c>
      <c r="H362">
        <v>9.0299999999999994</v>
      </c>
      <c r="I362">
        <v>12.11</v>
      </c>
      <c r="J362">
        <v>15.67</v>
      </c>
    </row>
    <row r="363" spans="1:10">
      <c r="A363" s="2">
        <v>41246</v>
      </c>
      <c r="B363">
        <v>17.38</v>
      </c>
      <c r="C363">
        <v>20.63</v>
      </c>
      <c r="D363">
        <v>21.36</v>
      </c>
      <c r="E363">
        <v>13.33</v>
      </c>
      <c r="F363">
        <v>18.28</v>
      </c>
      <c r="G363">
        <v>20.82</v>
      </c>
      <c r="H363">
        <v>8.83</v>
      </c>
      <c r="I363">
        <v>12.32</v>
      </c>
      <c r="J363">
        <v>16.670000000000002</v>
      </c>
    </row>
    <row r="364" spans="1:10">
      <c r="A364" s="2">
        <v>41253</v>
      </c>
      <c r="B364">
        <v>17.440000000000001</v>
      </c>
      <c r="C364">
        <v>21.83</v>
      </c>
      <c r="D364">
        <v>21.22</v>
      </c>
      <c r="E364">
        <v>13.47</v>
      </c>
      <c r="F364">
        <v>18.87</v>
      </c>
      <c r="G364">
        <v>21.43</v>
      </c>
      <c r="H364">
        <v>9.7799999999999994</v>
      </c>
      <c r="I364">
        <v>12.24</v>
      </c>
      <c r="J364">
        <v>16.649999999999999</v>
      </c>
    </row>
    <row r="365" spans="1:10">
      <c r="A365" s="2">
        <v>41260</v>
      </c>
      <c r="B365">
        <v>17.89</v>
      </c>
      <c r="C365">
        <v>21.5</v>
      </c>
      <c r="D365">
        <v>21.17</v>
      </c>
      <c r="E365">
        <v>13.88</v>
      </c>
      <c r="F365">
        <v>19.239999999999998</v>
      </c>
      <c r="G365">
        <v>22.26</v>
      </c>
      <c r="H365">
        <v>9.42</v>
      </c>
      <c r="I365">
        <v>12.46</v>
      </c>
      <c r="J365">
        <v>16.579999999999998</v>
      </c>
    </row>
    <row r="366" spans="1:10">
      <c r="A366" s="2">
        <v>41267</v>
      </c>
      <c r="B366">
        <v>18.09</v>
      </c>
      <c r="C366">
        <v>23.07</v>
      </c>
      <c r="D366">
        <v>21.7</v>
      </c>
      <c r="E366">
        <v>14.31</v>
      </c>
      <c r="F366">
        <v>21.4</v>
      </c>
      <c r="G366">
        <v>22.18</v>
      </c>
      <c r="H366">
        <v>10.07</v>
      </c>
      <c r="I366">
        <v>12.24</v>
      </c>
      <c r="J366">
        <v>16.86</v>
      </c>
    </row>
    <row r="367" spans="1:10">
      <c r="A367" s="2">
        <v>41274</v>
      </c>
      <c r="B367">
        <v>18.95</v>
      </c>
      <c r="C367">
        <v>23.95</v>
      </c>
      <c r="D367">
        <v>22.76</v>
      </c>
      <c r="E367">
        <v>15.28</v>
      </c>
      <c r="F367">
        <v>21.88</v>
      </c>
      <c r="G367">
        <v>22.63</v>
      </c>
      <c r="H367">
        <v>10.24</v>
      </c>
      <c r="I367">
        <v>12.9</v>
      </c>
      <c r="J367">
        <v>16.73</v>
      </c>
    </row>
    <row r="368" spans="1:10">
      <c r="A368" s="2">
        <v>41281</v>
      </c>
      <c r="B368">
        <v>17.690000000000001</v>
      </c>
      <c r="C368">
        <v>22.83</v>
      </c>
      <c r="D368">
        <v>21.95</v>
      </c>
      <c r="E368">
        <v>15.21</v>
      </c>
      <c r="F368">
        <v>20.81</v>
      </c>
      <c r="G368">
        <v>21.84</v>
      </c>
      <c r="H368">
        <v>10.4</v>
      </c>
      <c r="I368">
        <v>12.88</v>
      </c>
      <c r="J368">
        <v>17.579999999999998</v>
      </c>
    </row>
    <row r="369" spans="1:10">
      <c r="A369" s="2">
        <v>41288</v>
      </c>
      <c r="B369">
        <v>18.04</v>
      </c>
      <c r="C369">
        <v>21.75</v>
      </c>
      <c r="D369">
        <v>22.02</v>
      </c>
      <c r="E369">
        <v>14.99</v>
      </c>
      <c r="F369">
        <v>19.93</v>
      </c>
      <c r="G369">
        <v>21.41</v>
      </c>
      <c r="H369">
        <v>10.14</v>
      </c>
      <c r="I369">
        <v>13.48</v>
      </c>
      <c r="J369">
        <v>17.559999999999999</v>
      </c>
    </row>
    <row r="370" spans="1:10">
      <c r="A370" s="2">
        <v>41295</v>
      </c>
      <c r="B370">
        <v>18.260000000000002</v>
      </c>
      <c r="C370">
        <v>22.09</v>
      </c>
      <c r="D370">
        <v>22.04</v>
      </c>
      <c r="E370">
        <v>14.87</v>
      </c>
      <c r="F370">
        <v>18.91</v>
      </c>
      <c r="G370">
        <v>21.85</v>
      </c>
      <c r="H370">
        <v>10.199999999999999</v>
      </c>
      <c r="I370">
        <v>13.44</v>
      </c>
      <c r="J370">
        <v>17.38</v>
      </c>
    </row>
    <row r="371" spans="1:10">
      <c r="A371" s="2">
        <v>41302</v>
      </c>
      <c r="B371">
        <v>18.39</v>
      </c>
      <c r="C371">
        <v>22.45</v>
      </c>
      <c r="D371">
        <v>22.11</v>
      </c>
      <c r="E371">
        <v>14.68</v>
      </c>
      <c r="F371">
        <v>19.170000000000002</v>
      </c>
      <c r="G371">
        <v>21.54</v>
      </c>
      <c r="H371">
        <v>9.64</v>
      </c>
      <c r="I371">
        <v>13.33</v>
      </c>
      <c r="J371">
        <v>17.510000000000002</v>
      </c>
    </row>
    <row r="372" spans="1:10">
      <c r="A372" s="2">
        <v>41309</v>
      </c>
      <c r="B372">
        <v>17.649999999999999</v>
      </c>
      <c r="C372">
        <v>24</v>
      </c>
      <c r="D372">
        <v>22.43</v>
      </c>
      <c r="E372">
        <v>14.39</v>
      </c>
      <c r="F372">
        <v>18.89</v>
      </c>
      <c r="G372">
        <v>20.71</v>
      </c>
      <c r="H372">
        <v>11.67</v>
      </c>
      <c r="I372">
        <v>13.36</v>
      </c>
      <c r="J372">
        <v>17.149999999999999</v>
      </c>
    </row>
    <row r="373" spans="1:10">
      <c r="A373" s="2">
        <v>41316</v>
      </c>
      <c r="B373">
        <v>18.05</v>
      </c>
      <c r="C373">
        <v>24.14</v>
      </c>
      <c r="D373">
        <v>22.65</v>
      </c>
      <c r="E373">
        <v>14.13</v>
      </c>
      <c r="F373">
        <v>18.440000000000001</v>
      </c>
      <c r="G373">
        <v>21.89</v>
      </c>
      <c r="H373">
        <v>10.83</v>
      </c>
      <c r="I373">
        <v>13.54</v>
      </c>
    </row>
    <row r="374" spans="1:10">
      <c r="A374" s="2">
        <v>41323</v>
      </c>
      <c r="B374">
        <v>17.52</v>
      </c>
      <c r="C374">
        <v>23.63</v>
      </c>
      <c r="D374">
        <v>22.38</v>
      </c>
      <c r="E374">
        <v>14.96</v>
      </c>
      <c r="F374">
        <v>18.2</v>
      </c>
      <c r="G374">
        <v>20.88</v>
      </c>
      <c r="H374">
        <v>10.95</v>
      </c>
      <c r="I374">
        <v>13.3</v>
      </c>
      <c r="J374">
        <v>16.97</v>
      </c>
    </row>
    <row r="375" spans="1:10">
      <c r="A375" s="2">
        <v>41330</v>
      </c>
      <c r="B375">
        <v>18.39</v>
      </c>
      <c r="C375">
        <v>23.73</v>
      </c>
      <c r="D375">
        <v>22.98</v>
      </c>
      <c r="E375">
        <v>14.54</v>
      </c>
      <c r="F375">
        <v>17.88</v>
      </c>
      <c r="G375">
        <v>20.14</v>
      </c>
      <c r="H375">
        <v>10.87</v>
      </c>
      <c r="I375">
        <v>13.25</v>
      </c>
      <c r="J375">
        <v>17.27</v>
      </c>
    </row>
    <row r="376" spans="1:10">
      <c r="A376" s="2">
        <v>41337</v>
      </c>
      <c r="B376">
        <v>19.34</v>
      </c>
      <c r="C376">
        <v>23.85</v>
      </c>
      <c r="D376">
        <v>23.12</v>
      </c>
      <c r="E376">
        <v>15.3</v>
      </c>
      <c r="F376">
        <v>19.68</v>
      </c>
      <c r="G376">
        <v>19.57</v>
      </c>
      <c r="H376">
        <v>11.32</v>
      </c>
      <c r="I376">
        <v>13.7</v>
      </c>
      <c r="J376">
        <v>16.72</v>
      </c>
    </row>
    <row r="377" spans="1:10">
      <c r="A377" s="2">
        <v>41344</v>
      </c>
      <c r="B377">
        <v>20.32</v>
      </c>
      <c r="C377">
        <v>24.18</v>
      </c>
      <c r="D377">
        <v>24.39</v>
      </c>
      <c r="E377">
        <v>15.3</v>
      </c>
      <c r="F377">
        <v>19.670000000000002</v>
      </c>
      <c r="G377">
        <v>20.6</v>
      </c>
      <c r="H377">
        <v>11.05</v>
      </c>
      <c r="I377">
        <v>13.46</v>
      </c>
      <c r="J377">
        <v>16.64</v>
      </c>
    </row>
    <row r="378" spans="1:10">
      <c r="A378" s="2">
        <v>41351</v>
      </c>
      <c r="B378">
        <v>19.48</v>
      </c>
      <c r="C378">
        <v>24.36</v>
      </c>
      <c r="D378">
        <v>23.99</v>
      </c>
      <c r="E378">
        <v>14.85</v>
      </c>
      <c r="F378">
        <v>19.420000000000002</v>
      </c>
      <c r="G378">
        <v>19.8</v>
      </c>
      <c r="H378">
        <v>10.44</v>
      </c>
      <c r="I378">
        <v>12.8</v>
      </c>
      <c r="J378">
        <v>15.83</v>
      </c>
    </row>
    <row r="379" spans="1:10">
      <c r="A379" s="2">
        <v>41358</v>
      </c>
      <c r="B379">
        <v>19.989999999999998</v>
      </c>
      <c r="C379">
        <v>24.33</v>
      </c>
      <c r="D379">
        <v>24.24</v>
      </c>
      <c r="E379">
        <v>14.35</v>
      </c>
      <c r="F379">
        <v>18.91</v>
      </c>
      <c r="G379">
        <v>19.34</v>
      </c>
      <c r="H379">
        <v>10.16</v>
      </c>
      <c r="I379">
        <v>12.7</v>
      </c>
      <c r="J379">
        <v>14.97</v>
      </c>
    </row>
    <row r="380" spans="1:10">
      <c r="A380" s="2">
        <v>41365</v>
      </c>
      <c r="B380">
        <v>20.6</v>
      </c>
      <c r="C380">
        <v>24.39</v>
      </c>
      <c r="D380">
        <v>25.11</v>
      </c>
      <c r="E380">
        <v>14.99</v>
      </c>
      <c r="F380">
        <v>19.25</v>
      </c>
      <c r="G380">
        <v>20.329999999999998</v>
      </c>
      <c r="H380">
        <v>10.94</v>
      </c>
      <c r="I380">
        <v>12.36</v>
      </c>
      <c r="J380">
        <v>15.16</v>
      </c>
    </row>
    <row r="381" spans="1:10">
      <c r="A381" s="2">
        <v>41372</v>
      </c>
      <c r="B381">
        <v>21.89</v>
      </c>
      <c r="C381">
        <v>25.51</v>
      </c>
      <c r="D381">
        <v>25.88</v>
      </c>
      <c r="E381">
        <v>16.54</v>
      </c>
      <c r="F381">
        <v>21.04</v>
      </c>
      <c r="G381">
        <v>22.25</v>
      </c>
      <c r="H381">
        <v>10.97</v>
      </c>
      <c r="I381">
        <v>12.28</v>
      </c>
      <c r="J381">
        <v>14.3</v>
      </c>
    </row>
    <row r="382" spans="1:10">
      <c r="A382" s="2">
        <v>41379</v>
      </c>
      <c r="B382">
        <v>20.6</v>
      </c>
      <c r="C382">
        <v>25.17</v>
      </c>
      <c r="D382">
        <v>24.97</v>
      </c>
      <c r="E382">
        <v>15.78</v>
      </c>
      <c r="F382">
        <v>19.84</v>
      </c>
      <c r="G382">
        <v>21.3</v>
      </c>
      <c r="H382">
        <v>10.81</v>
      </c>
      <c r="I382">
        <v>11.78</v>
      </c>
      <c r="J382">
        <v>14.53</v>
      </c>
    </row>
    <row r="383" spans="1:10">
      <c r="A383" s="2">
        <v>41386</v>
      </c>
      <c r="B383">
        <v>20.8</v>
      </c>
      <c r="C383">
        <v>26.12</v>
      </c>
      <c r="D383">
        <v>25.1</v>
      </c>
      <c r="E383">
        <v>17.2</v>
      </c>
      <c r="F383">
        <v>20.57</v>
      </c>
      <c r="G383">
        <v>21.39</v>
      </c>
      <c r="H383">
        <v>11.46</v>
      </c>
      <c r="I383">
        <v>12.29</v>
      </c>
      <c r="J383">
        <v>15.18</v>
      </c>
    </row>
    <row r="384" spans="1:10">
      <c r="A384" s="2">
        <v>41393</v>
      </c>
      <c r="B384">
        <v>20.65</v>
      </c>
      <c r="C384">
        <v>24.92</v>
      </c>
      <c r="D384">
        <v>25.1</v>
      </c>
      <c r="E384">
        <v>16.39</v>
      </c>
      <c r="F384">
        <v>20.27</v>
      </c>
      <c r="G384">
        <v>20.079999999999998</v>
      </c>
      <c r="H384">
        <v>11.4</v>
      </c>
      <c r="I384">
        <v>12.63</v>
      </c>
      <c r="J384">
        <v>14.83</v>
      </c>
    </row>
    <row r="385" spans="1:10">
      <c r="A385" s="2">
        <v>41400</v>
      </c>
      <c r="B385">
        <v>22.62</v>
      </c>
      <c r="C385">
        <v>28.36</v>
      </c>
      <c r="D385">
        <v>27.27</v>
      </c>
      <c r="E385">
        <v>17.399999999999999</v>
      </c>
      <c r="F385">
        <v>22.68</v>
      </c>
      <c r="G385">
        <v>24.47</v>
      </c>
      <c r="H385">
        <v>12.75</v>
      </c>
      <c r="I385">
        <v>12.98</v>
      </c>
      <c r="J385">
        <v>16.510000000000002</v>
      </c>
    </row>
    <row r="386" spans="1:10">
      <c r="A386" s="2">
        <v>41407</v>
      </c>
      <c r="B386">
        <v>23.53</v>
      </c>
      <c r="C386">
        <v>28.77</v>
      </c>
      <c r="D386">
        <v>27.15</v>
      </c>
      <c r="E386">
        <v>18.68</v>
      </c>
      <c r="F386">
        <v>24.11</v>
      </c>
      <c r="G386">
        <v>24.07</v>
      </c>
      <c r="H386">
        <v>14</v>
      </c>
      <c r="I386">
        <v>13.74</v>
      </c>
      <c r="J386">
        <v>15.46</v>
      </c>
    </row>
    <row r="387" spans="1:10">
      <c r="A387" s="2">
        <v>41414</v>
      </c>
      <c r="B387">
        <v>21.95</v>
      </c>
      <c r="C387">
        <v>27.97</v>
      </c>
      <c r="D387">
        <v>24.29</v>
      </c>
      <c r="E387">
        <v>17.02</v>
      </c>
      <c r="F387">
        <v>22.64</v>
      </c>
      <c r="G387">
        <v>21.2</v>
      </c>
      <c r="H387">
        <v>13.27</v>
      </c>
      <c r="I387">
        <v>13.47</v>
      </c>
      <c r="J387">
        <v>15.49</v>
      </c>
    </row>
    <row r="388" spans="1:10">
      <c r="A388" s="2">
        <v>41421</v>
      </c>
      <c r="B388">
        <v>19.71</v>
      </c>
      <c r="C388">
        <v>26.92</v>
      </c>
      <c r="D388">
        <v>25.15</v>
      </c>
      <c r="E388">
        <v>16.21</v>
      </c>
      <c r="F388">
        <v>20.84</v>
      </c>
      <c r="G388">
        <v>18.55</v>
      </c>
      <c r="H388">
        <v>12.47</v>
      </c>
      <c r="I388">
        <v>13.64</v>
      </c>
      <c r="J388">
        <v>15.43</v>
      </c>
    </row>
    <row r="389" spans="1:10">
      <c r="A389" s="2">
        <v>41428</v>
      </c>
      <c r="B389">
        <v>18.989999999999998</v>
      </c>
      <c r="C389">
        <v>25.72</v>
      </c>
      <c r="D389">
        <v>23.85</v>
      </c>
      <c r="E389">
        <v>14.94</v>
      </c>
      <c r="F389">
        <v>19.54</v>
      </c>
      <c r="G389">
        <v>17.25</v>
      </c>
      <c r="H389">
        <v>10.89</v>
      </c>
      <c r="I389">
        <v>13.41</v>
      </c>
      <c r="J389">
        <v>14.88</v>
      </c>
    </row>
    <row r="390" spans="1:10">
      <c r="A390" s="2">
        <v>41435</v>
      </c>
      <c r="B390">
        <v>18.739999999999998</v>
      </c>
      <c r="C390">
        <v>25.24</v>
      </c>
      <c r="D390">
        <v>22.78</v>
      </c>
      <c r="E390">
        <v>14.86</v>
      </c>
      <c r="F390">
        <v>19.260000000000002</v>
      </c>
      <c r="G390">
        <v>16.190000000000001</v>
      </c>
      <c r="H390">
        <v>10.68</v>
      </c>
      <c r="I390">
        <v>13.25</v>
      </c>
      <c r="J390">
        <v>15.69</v>
      </c>
    </row>
    <row r="391" spans="1:10">
      <c r="A391" s="2">
        <v>41442</v>
      </c>
      <c r="B391">
        <v>19.52</v>
      </c>
      <c r="C391">
        <v>25.52</v>
      </c>
      <c r="D391">
        <v>24.62</v>
      </c>
      <c r="E391">
        <v>15.21</v>
      </c>
      <c r="F391">
        <v>19.12</v>
      </c>
      <c r="G391">
        <v>16.2</v>
      </c>
      <c r="H391">
        <v>12.1</v>
      </c>
      <c r="I391">
        <v>12.9</v>
      </c>
      <c r="J391">
        <v>15</v>
      </c>
    </row>
    <row r="392" spans="1:10">
      <c r="A392" s="2">
        <v>41449</v>
      </c>
      <c r="B392">
        <v>19.329999999999998</v>
      </c>
      <c r="C392">
        <v>25.09</v>
      </c>
      <c r="D392">
        <v>24.39</v>
      </c>
      <c r="E392">
        <v>15.22</v>
      </c>
      <c r="F392">
        <v>19.12</v>
      </c>
      <c r="G392">
        <v>16.690000000000001</v>
      </c>
      <c r="H392">
        <v>12.04</v>
      </c>
      <c r="I392">
        <v>12.94</v>
      </c>
      <c r="J392">
        <v>14.74</v>
      </c>
    </row>
    <row r="393" spans="1:10">
      <c r="A393" s="2">
        <v>41456</v>
      </c>
      <c r="B393">
        <v>19.850000000000001</v>
      </c>
      <c r="C393">
        <v>25.54</v>
      </c>
      <c r="D393">
        <v>25.42</v>
      </c>
      <c r="E393">
        <v>16.46</v>
      </c>
      <c r="F393">
        <v>20.61</v>
      </c>
      <c r="G393">
        <v>16.89</v>
      </c>
      <c r="H393">
        <v>11.32</v>
      </c>
      <c r="I393">
        <v>13.22</v>
      </c>
      <c r="J393">
        <v>15.04</v>
      </c>
    </row>
    <row r="394" spans="1:10">
      <c r="A394" s="2">
        <v>41463</v>
      </c>
      <c r="B394">
        <v>20.72</v>
      </c>
      <c r="C394">
        <v>26.25</v>
      </c>
      <c r="D394">
        <v>25.61</v>
      </c>
      <c r="E394">
        <v>15.4</v>
      </c>
      <c r="F394">
        <v>19.72</v>
      </c>
      <c r="G394">
        <v>18.079999999999998</v>
      </c>
      <c r="H394">
        <v>11.67</v>
      </c>
      <c r="I394">
        <v>13.42</v>
      </c>
      <c r="J394">
        <v>16.22</v>
      </c>
    </row>
    <row r="395" spans="1:10">
      <c r="A395" s="2">
        <v>41470</v>
      </c>
      <c r="B395">
        <v>20.74</v>
      </c>
      <c r="C395">
        <v>26</v>
      </c>
      <c r="D395">
        <v>25.69</v>
      </c>
      <c r="E395">
        <v>16.02</v>
      </c>
      <c r="F395">
        <v>19.59</v>
      </c>
      <c r="G395">
        <v>17.600000000000001</v>
      </c>
      <c r="H395">
        <v>11.11</v>
      </c>
      <c r="I395">
        <v>13.93</v>
      </c>
      <c r="J395">
        <v>16.59</v>
      </c>
    </row>
    <row r="396" spans="1:10">
      <c r="A396" s="2">
        <v>41477</v>
      </c>
      <c r="B396">
        <v>19.79</v>
      </c>
      <c r="C396">
        <v>25.27</v>
      </c>
      <c r="D396">
        <v>25.16</v>
      </c>
      <c r="E396">
        <v>15.15</v>
      </c>
      <c r="F396">
        <v>18.329999999999998</v>
      </c>
      <c r="G396">
        <v>16.73</v>
      </c>
      <c r="H396">
        <v>10.36</v>
      </c>
      <c r="I396">
        <v>13.77</v>
      </c>
      <c r="J396">
        <v>16.7</v>
      </c>
    </row>
    <row r="397" spans="1:10">
      <c r="A397" s="2">
        <v>41484</v>
      </c>
      <c r="B397">
        <v>20.64</v>
      </c>
      <c r="C397">
        <v>27.52</v>
      </c>
      <c r="D397">
        <v>25.15</v>
      </c>
      <c r="E397">
        <v>16.09</v>
      </c>
      <c r="F397">
        <v>18.38</v>
      </c>
      <c r="G397">
        <v>16.95</v>
      </c>
      <c r="H397">
        <v>10.88</v>
      </c>
      <c r="I397">
        <v>14.13</v>
      </c>
      <c r="J397">
        <v>18</v>
      </c>
    </row>
    <row r="398" spans="1:10">
      <c r="A398" s="2">
        <v>41491</v>
      </c>
      <c r="B398">
        <v>20.14</v>
      </c>
      <c r="C398">
        <v>25.73</v>
      </c>
      <c r="D398">
        <v>24.39</v>
      </c>
      <c r="E398">
        <v>15.1</v>
      </c>
      <c r="F398">
        <v>16.88</v>
      </c>
      <c r="G398">
        <v>15.17</v>
      </c>
      <c r="H398">
        <v>10.08</v>
      </c>
      <c r="I398">
        <v>14.75</v>
      </c>
      <c r="J398">
        <v>18.7</v>
      </c>
    </row>
    <row r="399" spans="1:10">
      <c r="A399" s="2">
        <v>41498</v>
      </c>
      <c r="B399">
        <v>19.510000000000002</v>
      </c>
      <c r="C399">
        <v>25.72</v>
      </c>
      <c r="D399">
        <v>24.64</v>
      </c>
      <c r="E399">
        <v>15.85</v>
      </c>
      <c r="F399">
        <v>16.93</v>
      </c>
      <c r="G399">
        <v>15.42</v>
      </c>
      <c r="H399">
        <v>10.01</v>
      </c>
      <c r="I399">
        <v>14.7</v>
      </c>
      <c r="J399">
        <v>17.57</v>
      </c>
    </row>
    <row r="400" spans="1:10">
      <c r="A400" s="2">
        <v>41505</v>
      </c>
      <c r="B400">
        <v>19.96</v>
      </c>
      <c r="C400">
        <v>25.5</v>
      </c>
      <c r="D400">
        <v>24.3</v>
      </c>
      <c r="E400">
        <v>15.85</v>
      </c>
      <c r="F400">
        <v>17.32</v>
      </c>
      <c r="G400">
        <v>15.85</v>
      </c>
      <c r="H400">
        <v>10.08</v>
      </c>
      <c r="I400">
        <v>14.7</v>
      </c>
      <c r="J400">
        <v>17.86</v>
      </c>
    </row>
    <row r="401" spans="1:10">
      <c r="A401" s="2">
        <v>41512</v>
      </c>
      <c r="B401">
        <v>19.399999999999999</v>
      </c>
      <c r="C401">
        <v>25.58</v>
      </c>
      <c r="D401">
        <v>24.04</v>
      </c>
      <c r="E401">
        <v>15.18</v>
      </c>
      <c r="F401">
        <v>17.04</v>
      </c>
      <c r="G401">
        <v>15.03</v>
      </c>
      <c r="H401">
        <v>9.73</v>
      </c>
      <c r="I401">
        <v>14.21</v>
      </c>
      <c r="J401">
        <v>18.11</v>
      </c>
    </row>
    <row r="402" spans="1:10">
      <c r="A402" s="2">
        <v>41519</v>
      </c>
      <c r="B402">
        <v>20.079999999999998</v>
      </c>
      <c r="C402">
        <v>27.32</v>
      </c>
      <c r="D402">
        <v>25.32</v>
      </c>
      <c r="E402">
        <v>16.010000000000002</v>
      </c>
      <c r="F402">
        <v>18.43</v>
      </c>
      <c r="G402">
        <v>16.62</v>
      </c>
      <c r="H402">
        <v>10.25</v>
      </c>
      <c r="I402">
        <v>14.55</v>
      </c>
      <c r="J402">
        <v>17.059999999999999</v>
      </c>
    </row>
    <row r="403" spans="1:10">
      <c r="A403" s="2">
        <v>41526</v>
      </c>
      <c r="B403">
        <v>21.29</v>
      </c>
      <c r="C403">
        <v>28.14</v>
      </c>
      <c r="D403">
        <v>25.58</v>
      </c>
      <c r="E403">
        <v>17.100000000000001</v>
      </c>
      <c r="F403">
        <v>20.04</v>
      </c>
      <c r="G403">
        <v>17.12</v>
      </c>
      <c r="H403">
        <v>10.46</v>
      </c>
      <c r="I403">
        <v>14.84</v>
      </c>
      <c r="J403">
        <v>18.22</v>
      </c>
    </row>
    <row r="404" spans="1:10">
      <c r="A404" s="2">
        <v>41533</v>
      </c>
      <c r="B404">
        <v>22.25</v>
      </c>
      <c r="C404">
        <v>28.5</v>
      </c>
      <c r="D404">
        <v>27.25</v>
      </c>
      <c r="E404">
        <v>18.079999999999998</v>
      </c>
      <c r="F404">
        <v>20.79</v>
      </c>
      <c r="G404">
        <v>18.07</v>
      </c>
      <c r="H404">
        <v>11.01</v>
      </c>
      <c r="I404">
        <v>15.29</v>
      </c>
      <c r="J404">
        <v>18.22</v>
      </c>
    </row>
    <row r="405" spans="1:10">
      <c r="A405" s="2">
        <v>41540</v>
      </c>
      <c r="B405">
        <v>21.84</v>
      </c>
      <c r="C405">
        <v>27.99</v>
      </c>
      <c r="D405">
        <v>27.53</v>
      </c>
      <c r="E405">
        <v>17.52</v>
      </c>
      <c r="F405">
        <v>20.3</v>
      </c>
      <c r="G405">
        <v>17.559999999999999</v>
      </c>
      <c r="H405">
        <v>11.37</v>
      </c>
      <c r="I405">
        <v>15.55</v>
      </c>
      <c r="J405">
        <v>18.14</v>
      </c>
    </row>
    <row r="406" spans="1:10">
      <c r="A406" s="2">
        <v>41547</v>
      </c>
      <c r="B406">
        <v>20.55</v>
      </c>
      <c r="C406">
        <v>26.45</v>
      </c>
      <c r="D406">
        <v>25.59</v>
      </c>
      <c r="E406">
        <v>16.690000000000001</v>
      </c>
      <c r="F406">
        <v>18.77</v>
      </c>
      <c r="G406">
        <v>16.59</v>
      </c>
      <c r="H406">
        <v>11.18</v>
      </c>
      <c r="I406">
        <v>15.31</v>
      </c>
      <c r="J406">
        <v>18.84</v>
      </c>
    </row>
    <row r="407" spans="1:10">
      <c r="A407" s="2">
        <v>41554</v>
      </c>
      <c r="B407">
        <v>20.81</v>
      </c>
      <c r="C407">
        <v>28.04</v>
      </c>
      <c r="D407">
        <v>26.09</v>
      </c>
      <c r="E407">
        <v>17.57</v>
      </c>
      <c r="F407">
        <v>19.82</v>
      </c>
      <c r="G407">
        <v>17.09</v>
      </c>
      <c r="H407">
        <v>11.59</v>
      </c>
      <c r="I407">
        <v>15.7</v>
      </c>
      <c r="J407">
        <v>21.59</v>
      </c>
    </row>
    <row r="408" spans="1:10">
      <c r="A408" s="2">
        <v>41561</v>
      </c>
      <c r="B408">
        <v>21.2</v>
      </c>
      <c r="C408">
        <v>27.89</v>
      </c>
      <c r="D408">
        <v>26.85</v>
      </c>
      <c r="E408">
        <v>17.649999999999999</v>
      </c>
      <c r="F408">
        <v>19.600000000000001</v>
      </c>
      <c r="G408">
        <v>16.940000000000001</v>
      </c>
      <c r="H408">
        <v>12.53</v>
      </c>
      <c r="I408">
        <v>16.149999999999999</v>
      </c>
      <c r="J408">
        <v>19.59</v>
      </c>
    </row>
    <row r="409" spans="1:10">
      <c r="A409" s="2">
        <v>41568</v>
      </c>
      <c r="B409">
        <v>19.79</v>
      </c>
      <c r="C409">
        <v>26.43</v>
      </c>
      <c r="D409">
        <v>25.32</v>
      </c>
      <c r="E409">
        <v>17</v>
      </c>
      <c r="F409">
        <v>18.05</v>
      </c>
      <c r="G409">
        <v>16.28</v>
      </c>
      <c r="H409">
        <v>11.45</v>
      </c>
      <c r="I409">
        <v>16.47</v>
      </c>
      <c r="J409">
        <v>18</v>
      </c>
    </row>
    <row r="410" spans="1:10">
      <c r="A410" s="2">
        <v>41575</v>
      </c>
      <c r="B410">
        <v>20.51</v>
      </c>
      <c r="C410">
        <v>25.33</v>
      </c>
      <c r="D410">
        <v>28.98</v>
      </c>
      <c r="E410">
        <v>17.649999999999999</v>
      </c>
      <c r="F410">
        <v>17.420000000000002</v>
      </c>
      <c r="G410">
        <v>16.53</v>
      </c>
      <c r="H410">
        <v>11.69</v>
      </c>
      <c r="I410">
        <v>16.34</v>
      </c>
      <c r="J410">
        <v>18.59</v>
      </c>
    </row>
    <row r="411" spans="1:10">
      <c r="A411" s="2">
        <v>41582</v>
      </c>
      <c r="B411">
        <v>20.25</v>
      </c>
      <c r="C411">
        <v>26.15</v>
      </c>
      <c r="D411">
        <v>26.98</v>
      </c>
      <c r="E411">
        <v>17.399999999999999</v>
      </c>
      <c r="F411">
        <v>17.34</v>
      </c>
      <c r="G411">
        <v>17.36</v>
      </c>
      <c r="H411">
        <v>11.65</v>
      </c>
      <c r="I411">
        <v>16.25</v>
      </c>
      <c r="J411">
        <v>18.14</v>
      </c>
    </row>
    <row r="412" spans="1:10">
      <c r="A412" s="2">
        <v>41589</v>
      </c>
      <c r="B412">
        <v>20.41</v>
      </c>
      <c r="C412">
        <v>28.34</v>
      </c>
      <c r="D412">
        <v>27.48</v>
      </c>
      <c r="E412">
        <v>18.62</v>
      </c>
      <c r="F412">
        <v>18.55</v>
      </c>
      <c r="G412">
        <v>18.37</v>
      </c>
      <c r="H412">
        <v>11.94</v>
      </c>
      <c r="I412">
        <v>16.39</v>
      </c>
      <c r="J412">
        <v>19.14</v>
      </c>
    </row>
    <row r="413" spans="1:10">
      <c r="A413" s="2">
        <v>41596</v>
      </c>
      <c r="B413">
        <v>20.97</v>
      </c>
      <c r="C413">
        <v>28.59</v>
      </c>
      <c r="D413">
        <v>27.78</v>
      </c>
      <c r="E413">
        <v>19.329999999999998</v>
      </c>
      <c r="F413">
        <v>18.54</v>
      </c>
      <c r="G413">
        <v>19.059999999999999</v>
      </c>
      <c r="H413">
        <v>12.53</v>
      </c>
      <c r="I413">
        <v>16.46</v>
      </c>
      <c r="J413">
        <v>18.75</v>
      </c>
    </row>
    <row r="414" spans="1:10">
      <c r="A414" s="2">
        <v>41603</v>
      </c>
      <c r="B414">
        <v>21.31</v>
      </c>
      <c r="C414">
        <v>29.03</v>
      </c>
      <c r="D414">
        <v>27.43</v>
      </c>
      <c r="E414">
        <v>19.399999999999999</v>
      </c>
      <c r="F414">
        <v>19.14</v>
      </c>
      <c r="G414">
        <v>19.38</v>
      </c>
      <c r="H414">
        <v>11.94</v>
      </c>
      <c r="I414">
        <v>16.28</v>
      </c>
      <c r="J414">
        <v>19.600000000000001</v>
      </c>
    </row>
    <row r="415" spans="1:10">
      <c r="A415" s="2">
        <v>41610</v>
      </c>
      <c r="B415">
        <v>20.47</v>
      </c>
      <c r="C415">
        <v>27.86</v>
      </c>
      <c r="D415">
        <v>26.54</v>
      </c>
      <c r="E415">
        <v>18.809999999999999</v>
      </c>
      <c r="F415">
        <v>19.25</v>
      </c>
      <c r="G415">
        <v>19.3</v>
      </c>
      <c r="H415">
        <v>11.51</v>
      </c>
      <c r="I415">
        <v>16.63</v>
      </c>
      <c r="J415">
        <v>21.62</v>
      </c>
    </row>
    <row r="416" spans="1:10">
      <c r="A416" s="2">
        <v>41617</v>
      </c>
      <c r="B416">
        <v>20.2</v>
      </c>
      <c r="C416">
        <v>28.28</v>
      </c>
      <c r="D416">
        <v>26.89</v>
      </c>
      <c r="E416">
        <v>18.59</v>
      </c>
      <c r="F416">
        <v>20.100000000000001</v>
      </c>
      <c r="G416">
        <v>18.89</v>
      </c>
      <c r="H416">
        <v>12.39</v>
      </c>
      <c r="I416">
        <v>16.28</v>
      </c>
      <c r="J416">
        <v>20.079999999999998</v>
      </c>
    </row>
    <row r="417" spans="1:10">
      <c r="A417" s="2">
        <v>41624</v>
      </c>
      <c r="B417">
        <v>21.24</v>
      </c>
      <c r="C417">
        <v>31.27</v>
      </c>
      <c r="D417">
        <v>29.01</v>
      </c>
      <c r="E417">
        <v>20.2</v>
      </c>
      <c r="F417">
        <v>20.97</v>
      </c>
      <c r="G417">
        <v>19.39</v>
      </c>
      <c r="H417">
        <v>12.7</v>
      </c>
      <c r="I417">
        <v>17.2</v>
      </c>
      <c r="J417">
        <v>19.89</v>
      </c>
    </row>
    <row r="418" spans="1:10">
      <c r="A418" s="2">
        <v>41631</v>
      </c>
      <c r="B418">
        <v>21.94</v>
      </c>
      <c r="C418">
        <v>31.7</v>
      </c>
      <c r="D418">
        <v>28.63</v>
      </c>
      <c r="E418">
        <v>20.84</v>
      </c>
      <c r="F418">
        <v>21.99</v>
      </c>
      <c r="G418">
        <v>20.04</v>
      </c>
      <c r="H418">
        <v>13.06</v>
      </c>
      <c r="I418">
        <v>17.39</v>
      </c>
      <c r="J418">
        <v>20.86</v>
      </c>
    </row>
    <row r="419" spans="1:10">
      <c r="A419" s="2">
        <v>41638</v>
      </c>
      <c r="B419">
        <v>21.93</v>
      </c>
      <c r="C419">
        <v>31.89</v>
      </c>
      <c r="D419">
        <v>29.1</v>
      </c>
      <c r="E419">
        <v>21</v>
      </c>
      <c r="F419">
        <v>21.91</v>
      </c>
      <c r="G419">
        <v>20.190000000000001</v>
      </c>
      <c r="H419">
        <v>12.99</v>
      </c>
      <c r="I419">
        <v>17.2</v>
      </c>
      <c r="J419">
        <v>20.49</v>
      </c>
    </row>
    <row r="420" spans="1:10">
      <c r="A420" s="2">
        <v>41645</v>
      </c>
      <c r="B420">
        <v>22.87</v>
      </c>
      <c r="C420">
        <v>29.03</v>
      </c>
      <c r="D420">
        <v>28.84</v>
      </c>
      <c r="E420">
        <v>20.87</v>
      </c>
      <c r="F420">
        <v>20.93</v>
      </c>
      <c r="G420">
        <v>19.940000000000001</v>
      </c>
      <c r="H420">
        <v>13.68</v>
      </c>
      <c r="I420">
        <v>17.11</v>
      </c>
      <c r="J420">
        <v>20.239999999999998</v>
      </c>
    </row>
    <row r="421" spans="1:10">
      <c r="A421" s="2">
        <v>41652</v>
      </c>
      <c r="B421">
        <v>22.42</v>
      </c>
      <c r="C421">
        <v>28.4</v>
      </c>
      <c r="D421">
        <v>27.79</v>
      </c>
      <c r="E421">
        <v>20.04</v>
      </c>
      <c r="F421">
        <v>20.02</v>
      </c>
      <c r="G421">
        <v>19.28</v>
      </c>
      <c r="H421">
        <v>13.36</v>
      </c>
      <c r="I421">
        <v>17.059999999999999</v>
      </c>
      <c r="J421">
        <v>21.53</v>
      </c>
    </row>
    <row r="422" spans="1:10">
      <c r="A422" s="2">
        <v>41659</v>
      </c>
      <c r="B422">
        <v>22.02</v>
      </c>
      <c r="C422">
        <v>27.9</v>
      </c>
      <c r="D422">
        <v>27.96</v>
      </c>
      <c r="E422">
        <v>18.84</v>
      </c>
      <c r="F422">
        <v>19.07</v>
      </c>
      <c r="G422">
        <v>17.93</v>
      </c>
      <c r="H422">
        <v>12.43</v>
      </c>
      <c r="I422">
        <v>15.36</v>
      </c>
      <c r="J422">
        <v>22.48</v>
      </c>
    </row>
    <row r="423" spans="1:10">
      <c r="A423" s="2">
        <v>41666</v>
      </c>
      <c r="B423">
        <v>21.03</v>
      </c>
      <c r="C423">
        <v>26.98</v>
      </c>
      <c r="D423">
        <v>26.95</v>
      </c>
      <c r="E423">
        <v>17.66</v>
      </c>
      <c r="F423">
        <v>17.760000000000002</v>
      </c>
      <c r="G423">
        <v>16.97</v>
      </c>
      <c r="H423">
        <v>11.84</v>
      </c>
      <c r="I423">
        <v>15.13</v>
      </c>
      <c r="J423">
        <v>22.23</v>
      </c>
    </row>
    <row r="424" spans="1:10">
      <c r="A424" s="2">
        <v>41673</v>
      </c>
      <c r="B424">
        <v>19.37</v>
      </c>
      <c r="C424">
        <v>26.03</v>
      </c>
      <c r="D424">
        <v>25.64</v>
      </c>
      <c r="E424">
        <v>16.75</v>
      </c>
      <c r="F424">
        <v>17.46</v>
      </c>
      <c r="G424">
        <v>16.45</v>
      </c>
      <c r="H424">
        <v>10.81</v>
      </c>
      <c r="I424">
        <v>15.78</v>
      </c>
      <c r="J424">
        <v>22.09</v>
      </c>
    </row>
    <row r="425" spans="1:10">
      <c r="A425" s="2">
        <v>41680</v>
      </c>
      <c r="B425">
        <v>19.510000000000002</v>
      </c>
      <c r="C425">
        <v>25.61</v>
      </c>
      <c r="D425">
        <v>25.31</v>
      </c>
      <c r="E425">
        <v>17.16</v>
      </c>
      <c r="F425">
        <v>17.37</v>
      </c>
      <c r="G425">
        <v>16.809999999999999</v>
      </c>
      <c r="H425">
        <v>10.89</v>
      </c>
      <c r="I425">
        <v>15.62</v>
      </c>
      <c r="J425">
        <v>22.84</v>
      </c>
    </row>
    <row r="426" spans="1:10">
      <c r="A426" s="2">
        <v>41687</v>
      </c>
      <c r="B426">
        <v>20.3</v>
      </c>
      <c r="C426">
        <v>26.42</v>
      </c>
      <c r="D426">
        <v>26.79</v>
      </c>
      <c r="E426">
        <v>17.91</v>
      </c>
      <c r="F426">
        <v>18.440000000000001</v>
      </c>
      <c r="G426">
        <v>17.32</v>
      </c>
      <c r="H426">
        <v>10.35</v>
      </c>
      <c r="I426">
        <v>15.55</v>
      </c>
      <c r="J426">
        <v>23.37</v>
      </c>
    </row>
    <row r="427" spans="1:10">
      <c r="A427" s="2">
        <v>41694</v>
      </c>
      <c r="B427">
        <v>20.34</v>
      </c>
      <c r="C427">
        <v>27.13</v>
      </c>
      <c r="D427">
        <v>26.88</v>
      </c>
      <c r="E427">
        <v>17.8</v>
      </c>
      <c r="F427">
        <v>18.53</v>
      </c>
      <c r="G427">
        <v>17.09</v>
      </c>
      <c r="H427">
        <v>10.38</v>
      </c>
      <c r="I427">
        <v>15.84</v>
      </c>
      <c r="J427">
        <v>24.26</v>
      </c>
    </row>
    <row r="428" spans="1:10">
      <c r="A428" s="2">
        <v>41701</v>
      </c>
      <c r="B428">
        <v>20.37</v>
      </c>
      <c r="C428">
        <v>27.23</v>
      </c>
      <c r="D428">
        <v>26.22</v>
      </c>
      <c r="E428">
        <v>18.170000000000002</v>
      </c>
      <c r="F428">
        <v>17.510000000000002</v>
      </c>
      <c r="G428">
        <v>16.27</v>
      </c>
      <c r="H428">
        <v>10.88</v>
      </c>
      <c r="I428">
        <v>16.25</v>
      </c>
      <c r="J428">
        <v>25.64</v>
      </c>
    </row>
    <row r="429" spans="1:10">
      <c r="A429" s="2">
        <v>41708</v>
      </c>
      <c r="B429">
        <v>18.64</v>
      </c>
      <c r="C429">
        <v>25.33</v>
      </c>
      <c r="D429">
        <v>24.08</v>
      </c>
      <c r="E429">
        <v>16.68</v>
      </c>
      <c r="F429">
        <v>16.16</v>
      </c>
      <c r="G429">
        <v>15.46</v>
      </c>
      <c r="H429">
        <v>10.029999999999999</v>
      </c>
      <c r="I429">
        <v>15.12</v>
      </c>
      <c r="J429">
        <v>24.5</v>
      </c>
    </row>
    <row r="430" spans="1:10">
      <c r="A430" s="2">
        <v>41715</v>
      </c>
      <c r="B430">
        <v>18.07</v>
      </c>
      <c r="C430">
        <v>26.77</v>
      </c>
      <c r="D430">
        <v>23.06</v>
      </c>
      <c r="E430">
        <v>15.72</v>
      </c>
      <c r="F430">
        <v>15.68</v>
      </c>
      <c r="G430">
        <v>15.52</v>
      </c>
      <c r="H430">
        <v>9.6999999999999993</v>
      </c>
      <c r="I430">
        <v>15.45</v>
      </c>
      <c r="J430">
        <v>23.73</v>
      </c>
    </row>
    <row r="431" spans="1:10">
      <c r="A431" s="2">
        <v>41722</v>
      </c>
      <c r="B431">
        <v>20.49</v>
      </c>
      <c r="C431">
        <v>27.48</v>
      </c>
      <c r="D431">
        <v>25.48</v>
      </c>
      <c r="E431">
        <v>17.18</v>
      </c>
      <c r="F431">
        <v>16.78</v>
      </c>
      <c r="G431">
        <v>16.29</v>
      </c>
      <c r="H431">
        <v>9.77</v>
      </c>
      <c r="I431">
        <v>15.39</v>
      </c>
      <c r="J431">
        <v>23.29</v>
      </c>
    </row>
    <row r="432" spans="1:10">
      <c r="A432" s="2">
        <v>41729</v>
      </c>
      <c r="B432">
        <v>20.89</v>
      </c>
      <c r="C432">
        <v>27.89</v>
      </c>
      <c r="D432">
        <v>25.84</v>
      </c>
      <c r="E432">
        <v>17.2</v>
      </c>
      <c r="F432">
        <v>17.100000000000001</v>
      </c>
      <c r="G432">
        <v>16.75</v>
      </c>
      <c r="H432">
        <v>10.35</v>
      </c>
      <c r="I432">
        <v>15.66</v>
      </c>
      <c r="J432">
        <v>25.18</v>
      </c>
    </row>
    <row r="433" spans="1:10">
      <c r="A433" s="2">
        <v>41736</v>
      </c>
      <c r="B433">
        <v>19.61</v>
      </c>
      <c r="C433">
        <v>26.47</v>
      </c>
      <c r="D433">
        <v>23.73</v>
      </c>
      <c r="E433">
        <v>15.9</v>
      </c>
      <c r="F433">
        <v>15.83</v>
      </c>
      <c r="G433">
        <v>15.89</v>
      </c>
      <c r="H433">
        <v>9.08</v>
      </c>
      <c r="I433">
        <v>15.28</v>
      </c>
      <c r="J433">
        <v>23.63</v>
      </c>
    </row>
    <row r="434" spans="1:10">
      <c r="A434" s="2">
        <v>41743</v>
      </c>
      <c r="B434">
        <v>19.62</v>
      </c>
      <c r="C434">
        <v>27.03</v>
      </c>
      <c r="D434">
        <v>24.31</v>
      </c>
      <c r="E434">
        <v>16.72</v>
      </c>
      <c r="F434">
        <v>16.309999999999999</v>
      </c>
      <c r="G434">
        <v>16.18</v>
      </c>
      <c r="H434">
        <v>9.7100000000000009</v>
      </c>
      <c r="I434">
        <v>16.02</v>
      </c>
      <c r="J434">
        <v>24.93</v>
      </c>
    </row>
    <row r="435" spans="1:10">
      <c r="A435" s="2">
        <v>41750</v>
      </c>
      <c r="B435">
        <v>19.309999999999999</v>
      </c>
      <c r="C435">
        <v>26.1</v>
      </c>
      <c r="D435">
        <v>23.52</v>
      </c>
      <c r="E435">
        <v>15.01</v>
      </c>
      <c r="F435">
        <v>15.27</v>
      </c>
      <c r="G435">
        <v>15.89</v>
      </c>
      <c r="H435">
        <v>9.58</v>
      </c>
      <c r="I435">
        <v>15.53</v>
      </c>
      <c r="J435">
        <v>24.66</v>
      </c>
    </row>
    <row r="436" spans="1:10">
      <c r="A436" s="2">
        <v>41757</v>
      </c>
      <c r="B436">
        <v>19.16</v>
      </c>
      <c r="C436">
        <v>24.51</v>
      </c>
      <c r="D436">
        <v>23.89</v>
      </c>
      <c r="E436">
        <v>15.91</v>
      </c>
      <c r="F436">
        <v>15.35</v>
      </c>
      <c r="G436">
        <v>15.44</v>
      </c>
      <c r="H436">
        <v>9.5299999999999994</v>
      </c>
      <c r="I436">
        <v>15.61</v>
      </c>
      <c r="J436">
        <v>24.34</v>
      </c>
    </row>
    <row r="437" spans="1:10">
      <c r="A437" s="2">
        <v>41764</v>
      </c>
      <c r="B437">
        <v>18.8</v>
      </c>
      <c r="C437">
        <v>23.26</v>
      </c>
      <c r="D437">
        <v>22.07</v>
      </c>
      <c r="E437">
        <v>14.94</v>
      </c>
      <c r="F437">
        <v>14.9</v>
      </c>
      <c r="G437">
        <v>14.82</v>
      </c>
      <c r="H437">
        <v>9.6</v>
      </c>
      <c r="I437">
        <v>15.44</v>
      </c>
      <c r="J437">
        <v>24.16</v>
      </c>
    </row>
    <row r="438" spans="1:10">
      <c r="A438" s="2">
        <v>41771</v>
      </c>
      <c r="B438">
        <v>18.88</v>
      </c>
      <c r="C438">
        <v>22.83</v>
      </c>
      <c r="D438">
        <v>22.99</v>
      </c>
      <c r="E438">
        <v>14.73</v>
      </c>
      <c r="F438">
        <v>15.21</v>
      </c>
      <c r="G438">
        <v>15.07</v>
      </c>
      <c r="H438">
        <v>9.74</v>
      </c>
      <c r="I438">
        <v>15.25</v>
      </c>
      <c r="J438">
        <v>21.51</v>
      </c>
    </row>
    <row r="439" spans="1:10">
      <c r="A439" s="2">
        <v>41778</v>
      </c>
      <c r="B439">
        <v>19.43</v>
      </c>
      <c r="C439">
        <v>23.31</v>
      </c>
      <c r="D439">
        <v>23.92</v>
      </c>
      <c r="E439">
        <v>15.43</v>
      </c>
      <c r="F439">
        <v>15.84</v>
      </c>
      <c r="G439">
        <v>15.1</v>
      </c>
      <c r="H439">
        <v>9.59</v>
      </c>
      <c r="I439">
        <v>15.19</v>
      </c>
      <c r="J439">
        <v>23.44</v>
      </c>
    </row>
    <row r="440" spans="1:10">
      <c r="A440" s="2">
        <v>41785</v>
      </c>
      <c r="B440">
        <v>20.2</v>
      </c>
      <c r="C440">
        <v>22.88</v>
      </c>
      <c r="D440">
        <v>23.85</v>
      </c>
      <c r="E440">
        <v>15.61</v>
      </c>
      <c r="F440">
        <v>16.57</v>
      </c>
      <c r="G440">
        <v>15.32</v>
      </c>
      <c r="H440">
        <v>9.5399999999999991</v>
      </c>
      <c r="I440">
        <v>15.39</v>
      </c>
      <c r="J440">
        <v>23.91</v>
      </c>
    </row>
    <row r="441" spans="1:10">
      <c r="A441" s="2">
        <v>41792</v>
      </c>
      <c r="B441">
        <v>21.1</v>
      </c>
      <c r="C441">
        <v>23.32</v>
      </c>
      <c r="D441">
        <v>25.32</v>
      </c>
      <c r="E441">
        <v>16.43</v>
      </c>
      <c r="F441">
        <v>17.25</v>
      </c>
      <c r="G441">
        <v>16.34</v>
      </c>
      <c r="H441">
        <v>10.36</v>
      </c>
      <c r="I441">
        <v>15.68</v>
      </c>
      <c r="J441">
        <v>24.05</v>
      </c>
    </row>
    <row r="442" spans="1:10">
      <c r="A442" s="2">
        <v>41799</v>
      </c>
      <c r="B442">
        <v>20.95</v>
      </c>
      <c r="C442">
        <v>23.12</v>
      </c>
      <c r="D442">
        <v>25</v>
      </c>
      <c r="E442">
        <v>16.899999999999999</v>
      </c>
      <c r="F442">
        <v>16.68</v>
      </c>
      <c r="G442">
        <v>16.420000000000002</v>
      </c>
      <c r="H442">
        <v>10.32</v>
      </c>
      <c r="I442">
        <v>15.49</v>
      </c>
      <c r="J442">
        <v>22.54</v>
      </c>
    </row>
    <row r="443" spans="1:10">
      <c r="A443" s="2">
        <v>41806</v>
      </c>
      <c r="B443">
        <v>21</v>
      </c>
      <c r="C443">
        <v>23.65</v>
      </c>
      <c r="D443">
        <v>26.31</v>
      </c>
      <c r="E443">
        <v>17.329999999999998</v>
      </c>
      <c r="F443">
        <v>16.07</v>
      </c>
      <c r="G443">
        <v>16.59</v>
      </c>
      <c r="H443">
        <v>10.19</v>
      </c>
      <c r="I443">
        <v>15.55</v>
      </c>
      <c r="J443">
        <v>22.4</v>
      </c>
    </row>
    <row r="444" spans="1:10">
      <c r="A444" s="2">
        <v>41813</v>
      </c>
      <c r="B444">
        <v>20.02</v>
      </c>
      <c r="C444">
        <v>22.81</v>
      </c>
      <c r="D444">
        <v>25.98</v>
      </c>
      <c r="E444">
        <v>17.02</v>
      </c>
      <c r="F444">
        <v>16.16</v>
      </c>
      <c r="G444">
        <v>15.89</v>
      </c>
      <c r="H444">
        <v>10.15</v>
      </c>
      <c r="I444">
        <v>15.29</v>
      </c>
      <c r="J444">
        <v>22.44</v>
      </c>
    </row>
    <row r="445" spans="1:10">
      <c r="A445" s="2">
        <v>41820</v>
      </c>
      <c r="B445">
        <v>21.16</v>
      </c>
      <c r="C445">
        <v>22.98</v>
      </c>
      <c r="D445">
        <v>26.18</v>
      </c>
      <c r="E445">
        <v>17.72</v>
      </c>
      <c r="F445">
        <v>17.309999999999999</v>
      </c>
      <c r="G445">
        <v>16.89</v>
      </c>
      <c r="H445">
        <v>10.18</v>
      </c>
      <c r="I445">
        <v>15.46</v>
      </c>
      <c r="J445">
        <v>21.34</v>
      </c>
    </row>
    <row r="446" spans="1:10">
      <c r="A446" s="2">
        <v>41827</v>
      </c>
      <c r="B446">
        <v>20.079999999999998</v>
      </c>
      <c r="C446">
        <v>22.47</v>
      </c>
      <c r="D446">
        <v>25.42</v>
      </c>
      <c r="E446">
        <v>17.07</v>
      </c>
      <c r="F446">
        <v>16.420000000000002</v>
      </c>
      <c r="G446">
        <v>16.48</v>
      </c>
      <c r="H446">
        <v>9.8800000000000008</v>
      </c>
      <c r="I446">
        <v>14.9</v>
      </c>
      <c r="J446">
        <v>20.010000000000002</v>
      </c>
    </row>
    <row r="447" spans="1:10">
      <c r="A447" s="2">
        <v>41834</v>
      </c>
      <c r="B447">
        <v>20.170000000000002</v>
      </c>
      <c r="C447">
        <v>22.24</v>
      </c>
      <c r="D447">
        <v>25.36</v>
      </c>
      <c r="E447">
        <v>16.91</v>
      </c>
      <c r="F447">
        <v>18.02</v>
      </c>
      <c r="G447">
        <v>16.61</v>
      </c>
      <c r="H447">
        <v>9.84</v>
      </c>
      <c r="I447">
        <v>14.92</v>
      </c>
      <c r="J447">
        <v>18.95</v>
      </c>
    </row>
    <row r="448" spans="1:10">
      <c r="A448" s="2">
        <v>41841</v>
      </c>
      <c r="B448">
        <v>20.68</v>
      </c>
      <c r="C448">
        <v>23.09</v>
      </c>
      <c r="D448">
        <v>25.88</v>
      </c>
      <c r="E448">
        <v>17.09</v>
      </c>
      <c r="F448">
        <v>17.899999999999999</v>
      </c>
      <c r="G448">
        <v>16.809999999999999</v>
      </c>
      <c r="H448">
        <v>10.050000000000001</v>
      </c>
      <c r="I448">
        <v>14.84</v>
      </c>
      <c r="J448">
        <v>19.32</v>
      </c>
    </row>
    <row r="449" spans="1:10">
      <c r="A449" s="2">
        <v>41848</v>
      </c>
      <c r="B449">
        <v>21.15</v>
      </c>
      <c r="C449">
        <v>22.44</v>
      </c>
      <c r="D449">
        <v>26.23</v>
      </c>
      <c r="E449">
        <v>18.25</v>
      </c>
      <c r="F449">
        <v>17.2</v>
      </c>
      <c r="G449">
        <v>16.41</v>
      </c>
      <c r="H449">
        <v>9.57</v>
      </c>
      <c r="I449">
        <v>13.75</v>
      </c>
      <c r="J449">
        <v>21.25</v>
      </c>
    </row>
    <row r="450" spans="1:10">
      <c r="A450" s="2">
        <v>41855</v>
      </c>
      <c r="B450">
        <v>19.84</v>
      </c>
      <c r="C450">
        <v>21.46</v>
      </c>
      <c r="D450">
        <v>25.04</v>
      </c>
      <c r="E450">
        <v>16.37</v>
      </c>
      <c r="F450">
        <v>16.420000000000002</v>
      </c>
      <c r="G450">
        <v>15.6</v>
      </c>
      <c r="H450">
        <v>9.5299999999999994</v>
      </c>
      <c r="I450">
        <v>14.16</v>
      </c>
      <c r="J450">
        <v>22</v>
      </c>
    </row>
    <row r="451" spans="1:10">
      <c r="A451" s="2">
        <v>41862</v>
      </c>
      <c r="B451">
        <v>20.04</v>
      </c>
      <c r="C451">
        <v>22.05</v>
      </c>
      <c r="D451">
        <v>25.4</v>
      </c>
      <c r="E451">
        <v>16.68</v>
      </c>
      <c r="F451">
        <v>17.07</v>
      </c>
      <c r="G451">
        <v>16.239999999999998</v>
      </c>
      <c r="H451">
        <v>10.09</v>
      </c>
      <c r="I451">
        <v>14.3</v>
      </c>
      <c r="J451">
        <v>22.14</v>
      </c>
    </row>
    <row r="452" spans="1:10">
      <c r="A452" s="2">
        <v>41869</v>
      </c>
      <c r="B452">
        <v>20.27</v>
      </c>
      <c r="C452">
        <v>22.3</v>
      </c>
      <c r="D452">
        <v>25.66</v>
      </c>
      <c r="E452">
        <v>16.649999999999999</v>
      </c>
      <c r="F452">
        <v>16.97</v>
      </c>
      <c r="G452">
        <v>16.66</v>
      </c>
      <c r="H452">
        <v>10.32</v>
      </c>
      <c r="I452">
        <v>14.7</v>
      </c>
      <c r="J452">
        <v>22.95</v>
      </c>
    </row>
    <row r="453" spans="1:10">
      <c r="A453" s="2">
        <v>41876</v>
      </c>
      <c r="B453">
        <v>19.95</v>
      </c>
      <c r="C453">
        <v>21.52</v>
      </c>
      <c r="D453">
        <v>25.47</v>
      </c>
      <c r="E453">
        <v>16.73</v>
      </c>
      <c r="F453">
        <v>16.93</v>
      </c>
      <c r="G453">
        <v>16.05</v>
      </c>
      <c r="H453">
        <v>10.4</v>
      </c>
      <c r="I453">
        <v>14.58</v>
      </c>
      <c r="J453">
        <v>22.82</v>
      </c>
    </row>
    <row r="454" spans="1:10">
      <c r="A454" s="2">
        <v>41883</v>
      </c>
      <c r="B454">
        <v>20.49</v>
      </c>
      <c r="C454">
        <v>22.57</v>
      </c>
      <c r="D454">
        <v>25.8</v>
      </c>
      <c r="E454">
        <v>17.43</v>
      </c>
      <c r="F454">
        <v>17.760000000000002</v>
      </c>
      <c r="G454">
        <v>16.43</v>
      </c>
      <c r="H454">
        <v>10.3</v>
      </c>
      <c r="I454">
        <v>14.85</v>
      </c>
      <c r="J454">
        <v>21.73</v>
      </c>
    </row>
    <row r="455" spans="1:10">
      <c r="A455" s="2">
        <v>41890</v>
      </c>
      <c r="B455">
        <v>20.77</v>
      </c>
      <c r="C455">
        <v>22.72</v>
      </c>
      <c r="D455">
        <v>25.94</v>
      </c>
      <c r="E455">
        <v>17.48</v>
      </c>
      <c r="F455">
        <v>18.07</v>
      </c>
      <c r="G455">
        <v>17.18</v>
      </c>
      <c r="H455">
        <v>10.5</v>
      </c>
      <c r="I455">
        <v>14.78</v>
      </c>
      <c r="J455">
        <v>20.57</v>
      </c>
    </row>
    <row r="456" spans="1:10">
      <c r="A456" s="2">
        <v>41897</v>
      </c>
      <c r="B456">
        <v>21.91</v>
      </c>
      <c r="C456">
        <v>23.54</v>
      </c>
      <c r="D456">
        <v>25.87</v>
      </c>
      <c r="E456">
        <v>17.579999999999998</v>
      </c>
      <c r="F456">
        <v>19.059999999999999</v>
      </c>
      <c r="G456">
        <v>17.27</v>
      </c>
      <c r="H456">
        <v>10.51</v>
      </c>
      <c r="I456">
        <v>14.62</v>
      </c>
      <c r="J456">
        <v>20.94</v>
      </c>
    </row>
    <row r="457" spans="1:10">
      <c r="A457" s="2">
        <v>41904</v>
      </c>
      <c r="B457">
        <v>22.17</v>
      </c>
      <c r="C457">
        <v>23.61</v>
      </c>
      <c r="D457">
        <v>26.96</v>
      </c>
      <c r="E457">
        <v>18.54</v>
      </c>
      <c r="F457">
        <v>18.84</v>
      </c>
      <c r="G457">
        <v>17.77</v>
      </c>
      <c r="H457">
        <v>10.6</v>
      </c>
      <c r="I457">
        <v>14.24</v>
      </c>
      <c r="J457">
        <v>19.29</v>
      </c>
    </row>
    <row r="458" spans="1:10">
      <c r="A458" s="2">
        <v>41911</v>
      </c>
      <c r="B458">
        <v>21.2</v>
      </c>
      <c r="C458">
        <v>21.34</v>
      </c>
      <c r="D458">
        <v>26.4</v>
      </c>
      <c r="E458">
        <v>17.440000000000001</v>
      </c>
      <c r="F458">
        <v>17.23</v>
      </c>
      <c r="G458">
        <v>16.940000000000001</v>
      </c>
      <c r="H458">
        <v>10.45</v>
      </c>
      <c r="I458">
        <v>14.02</v>
      </c>
      <c r="J458">
        <v>19.760000000000002</v>
      </c>
    </row>
    <row r="459" spans="1:10">
      <c r="A459" s="2">
        <v>41918</v>
      </c>
      <c r="B459">
        <v>19.72</v>
      </c>
      <c r="C459">
        <v>20.010000000000002</v>
      </c>
      <c r="D459">
        <v>25.05</v>
      </c>
      <c r="E459">
        <v>16.75</v>
      </c>
      <c r="F459">
        <v>16.22</v>
      </c>
      <c r="G459">
        <v>15.93</v>
      </c>
      <c r="H459">
        <v>9.92</v>
      </c>
      <c r="I459">
        <v>13.64</v>
      </c>
      <c r="J459">
        <v>18.850000000000001</v>
      </c>
    </row>
    <row r="460" spans="1:10">
      <c r="A460" s="2">
        <v>41925</v>
      </c>
      <c r="B460">
        <v>18.66</v>
      </c>
      <c r="C460">
        <v>19.57</v>
      </c>
      <c r="D460">
        <v>23.54</v>
      </c>
      <c r="E460">
        <v>15.68</v>
      </c>
      <c r="F460">
        <v>15.08</v>
      </c>
      <c r="G460">
        <v>15.14</v>
      </c>
      <c r="H460">
        <v>9.5399999999999991</v>
      </c>
      <c r="I460">
        <v>13.17</v>
      </c>
      <c r="J460">
        <v>17.350000000000001</v>
      </c>
    </row>
    <row r="461" spans="1:10">
      <c r="A461" s="2">
        <v>41932</v>
      </c>
      <c r="B461">
        <v>19.93</v>
      </c>
      <c r="C461">
        <v>20.27</v>
      </c>
      <c r="D461">
        <v>24.89</v>
      </c>
      <c r="E461">
        <v>16.61</v>
      </c>
      <c r="F461">
        <v>15.9</v>
      </c>
      <c r="G461">
        <v>15.99</v>
      </c>
      <c r="H461">
        <v>9.91</v>
      </c>
      <c r="I461">
        <v>14.67</v>
      </c>
      <c r="J461">
        <v>16.95</v>
      </c>
    </row>
    <row r="462" spans="1:10">
      <c r="A462" s="2">
        <v>41939</v>
      </c>
      <c r="B462">
        <v>21.76</v>
      </c>
      <c r="C462">
        <v>20.66</v>
      </c>
      <c r="D462">
        <v>28</v>
      </c>
      <c r="E462">
        <v>18.47</v>
      </c>
      <c r="F462">
        <v>16.32</v>
      </c>
      <c r="G462">
        <v>17.190000000000001</v>
      </c>
      <c r="H462">
        <v>10.050000000000001</v>
      </c>
      <c r="I462">
        <v>15.3</v>
      </c>
      <c r="J462">
        <v>18.61</v>
      </c>
    </row>
    <row r="463" spans="1:10">
      <c r="A463" s="2">
        <v>41946</v>
      </c>
      <c r="B463">
        <v>21.53</v>
      </c>
      <c r="C463">
        <v>21.6</v>
      </c>
      <c r="D463">
        <v>28.35</v>
      </c>
      <c r="E463">
        <v>18.59</v>
      </c>
      <c r="F463">
        <v>16.809999999999999</v>
      </c>
      <c r="G463">
        <v>17.12</v>
      </c>
      <c r="H463">
        <v>10.18</v>
      </c>
      <c r="I463">
        <v>15.42</v>
      </c>
      <c r="J463">
        <v>18.61</v>
      </c>
    </row>
    <row r="464" spans="1:10">
      <c r="A464" s="2">
        <v>41953</v>
      </c>
      <c r="B464">
        <v>21.82</v>
      </c>
      <c r="C464">
        <v>22.28</v>
      </c>
      <c r="D464">
        <v>29.36</v>
      </c>
      <c r="E464">
        <v>18.91</v>
      </c>
      <c r="F464">
        <v>16.850000000000001</v>
      </c>
      <c r="G464">
        <v>17.3</v>
      </c>
      <c r="H464">
        <v>10.36</v>
      </c>
      <c r="I464">
        <v>15.38</v>
      </c>
      <c r="J464">
        <v>22.83</v>
      </c>
    </row>
    <row r="465" spans="1:10">
      <c r="A465" s="2">
        <v>41960</v>
      </c>
      <c r="B465">
        <v>21.71</v>
      </c>
      <c r="C465">
        <v>21.84</v>
      </c>
      <c r="D465">
        <v>28.77</v>
      </c>
      <c r="E465">
        <v>18.52</v>
      </c>
      <c r="F465">
        <v>16.489999999999998</v>
      </c>
      <c r="G465">
        <v>16.84</v>
      </c>
      <c r="H465">
        <v>10.15</v>
      </c>
      <c r="I465">
        <v>15.75</v>
      </c>
      <c r="J465">
        <v>22.43</v>
      </c>
    </row>
    <row r="466" spans="1:10">
      <c r="A466" s="2">
        <v>41967</v>
      </c>
      <c r="B466">
        <v>21.95</v>
      </c>
      <c r="C466">
        <v>21.63</v>
      </c>
      <c r="D466">
        <v>28.12</v>
      </c>
      <c r="E466">
        <v>18.579999999999998</v>
      </c>
      <c r="F466">
        <v>17.57</v>
      </c>
      <c r="G466">
        <v>17.14</v>
      </c>
      <c r="H466">
        <v>10.15</v>
      </c>
      <c r="I466">
        <v>15.37</v>
      </c>
      <c r="J466">
        <v>23.31</v>
      </c>
    </row>
    <row r="467" spans="1:10">
      <c r="A467" s="2">
        <v>41974</v>
      </c>
      <c r="B467">
        <v>22.45</v>
      </c>
      <c r="C467">
        <v>22.77</v>
      </c>
      <c r="D467">
        <v>28.44</v>
      </c>
      <c r="E467">
        <v>18.829999999999998</v>
      </c>
      <c r="F467">
        <v>19.34</v>
      </c>
      <c r="G467">
        <v>17.98</v>
      </c>
      <c r="H467">
        <v>10.66</v>
      </c>
      <c r="I467">
        <v>15.44</v>
      </c>
      <c r="J467">
        <v>23.62</v>
      </c>
    </row>
    <row r="468" spans="1:10">
      <c r="A468" s="2">
        <v>41981</v>
      </c>
      <c r="B468">
        <v>20.97</v>
      </c>
      <c r="C468">
        <v>21.59</v>
      </c>
      <c r="D468">
        <v>26.91</v>
      </c>
      <c r="E468">
        <v>17.86</v>
      </c>
      <c r="F468">
        <v>17.71</v>
      </c>
      <c r="G468">
        <v>16.54</v>
      </c>
      <c r="H468">
        <v>11.13</v>
      </c>
      <c r="I468">
        <v>14.6</v>
      </c>
      <c r="J468">
        <v>22.89</v>
      </c>
    </row>
    <row r="469" spans="1:10">
      <c r="A469" s="2">
        <v>41988</v>
      </c>
      <c r="B469">
        <v>20.94</v>
      </c>
      <c r="C469">
        <v>22.06</v>
      </c>
      <c r="D469">
        <v>27.09</v>
      </c>
      <c r="E469">
        <v>17.71</v>
      </c>
      <c r="F469">
        <v>17.72</v>
      </c>
      <c r="G469">
        <v>16.77</v>
      </c>
      <c r="H469">
        <v>11.32</v>
      </c>
      <c r="I469">
        <v>15.22</v>
      </c>
      <c r="J469">
        <v>22.16</v>
      </c>
    </row>
    <row r="470" spans="1:10">
      <c r="A470" s="2">
        <v>41995</v>
      </c>
      <c r="B470">
        <v>21.6</v>
      </c>
      <c r="C470">
        <v>21.89</v>
      </c>
      <c r="D470">
        <v>27.68</v>
      </c>
      <c r="E470">
        <v>18.39</v>
      </c>
      <c r="F470">
        <v>17.760000000000002</v>
      </c>
      <c r="G470">
        <v>17.46</v>
      </c>
      <c r="H470">
        <v>11.36</v>
      </c>
      <c r="I470">
        <v>15.48</v>
      </c>
      <c r="J470">
        <v>23</v>
      </c>
    </row>
    <row r="471" spans="1:10">
      <c r="A471" s="2">
        <v>42002</v>
      </c>
      <c r="B471">
        <v>21.05</v>
      </c>
      <c r="C471">
        <v>21.59</v>
      </c>
      <c r="D471">
        <v>26.97</v>
      </c>
      <c r="E471">
        <v>17.899999999999999</v>
      </c>
      <c r="F471">
        <v>17.149999999999999</v>
      </c>
      <c r="G471">
        <v>16.88</v>
      </c>
      <c r="H471">
        <v>11.54</v>
      </c>
      <c r="I471">
        <v>15.25</v>
      </c>
      <c r="J471">
        <v>23.54</v>
      </c>
    </row>
    <row r="472" spans="1:10">
      <c r="A472" s="2">
        <v>42009</v>
      </c>
      <c r="B472">
        <v>20.38</v>
      </c>
      <c r="C472">
        <v>20.8</v>
      </c>
      <c r="D472">
        <v>26.21</v>
      </c>
      <c r="E472">
        <v>16.75</v>
      </c>
      <c r="F472">
        <v>16.170000000000002</v>
      </c>
      <c r="G472">
        <v>16.62</v>
      </c>
      <c r="H472">
        <v>10.89</v>
      </c>
      <c r="I472">
        <v>14.88</v>
      </c>
      <c r="J472">
        <v>21.98</v>
      </c>
    </row>
    <row r="473" spans="1:10">
      <c r="A473" s="2">
        <v>42016</v>
      </c>
      <c r="B473">
        <v>20.059999999999999</v>
      </c>
      <c r="C473">
        <v>20.420000000000002</v>
      </c>
      <c r="D473">
        <v>25.91</v>
      </c>
      <c r="E473">
        <v>16.54</v>
      </c>
      <c r="F473">
        <v>15.52</v>
      </c>
      <c r="G473">
        <v>16.3</v>
      </c>
      <c r="H473">
        <v>10.71</v>
      </c>
      <c r="I473">
        <v>14.22</v>
      </c>
      <c r="J473">
        <v>21.35</v>
      </c>
    </row>
    <row r="474" spans="1:10">
      <c r="A474" s="2">
        <v>42023</v>
      </c>
      <c r="B474">
        <v>20.21</v>
      </c>
      <c r="C474">
        <v>22.13</v>
      </c>
      <c r="D474">
        <v>26.89</v>
      </c>
      <c r="E474">
        <v>16.46</v>
      </c>
      <c r="F474">
        <v>16.690000000000001</v>
      </c>
      <c r="G474">
        <v>16.3</v>
      </c>
      <c r="H474">
        <v>11.25</v>
      </c>
      <c r="I474">
        <v>14.45</v>
      </c>
      <c r="J474">
        <v>21.98</v>
      </c>
    </row>
    <row r="475" spans="1:10">
      <c r="A475" s="2">
        <v>42030</v>
      </c>
      <c r="B475">
        <v>20.67</v>
      </c>
      <c r="C475">
        <v>20.98</v>
      </c>
      <c r="D475">
        <v>27.27</v>
      </c>
      <c r="E475">
        <v>15.46</v>
      </c>
      <c r="F475">
        <v>15.89</v>
      </c>
      <c r="G475">
        <v>16.47</v>
      </c>
      <c r="H475">
        <v>11.19</v>
      </c>
      <c r="I475">
        <v>13.63</v>
      </c>
      <c r="J475">
        <v>22.21</v>
      </c>
    </row>
    <row r="476" spans="1:10">
      <c r="A476" s="2">
        <v>42037</v>
      </c>
      <c r="B476">
        <v>20.5</v>
      </c>
      <c r="C476">
        <v>21.08</v>
      </c>
      <c r="D476">
        <v>27.65</v>
      </c>
      <c r="E476">
        <v>15.53</v>
      </c>
      <c r="F476">
        <v>15.6</v>
      </c>
      <c r="G476">
        <v>15.91</v>
      </c>
      <c r="H476">
        <v>10.46</v>
      </c>
      <c r="I476">
        <v>14.07</v>
      </c>
      <c r="J476">
        <v>22.47</v>
      </c>
    </row>
    <row r="477" spans="1:10">
      <c r="A477" s="2">
        <v>42044</v>
      </c>
      <c r="B477">
        <v>20.37</v>
      </c>
      <c r="C477">
        <v>22.82</v>
      </c>
      <c r="D477">
        <v>27.51</v>
      </c>
      <c r="E477">
        <v>16.07</v>
      </c>
      <c r="F477">
        <v>15.98</v>
      </c>
      <c r="G477">
        <v>15.25</v>
      </c>
      <c r="H477">
        <v>10.79</v>
      </c>
      <c r="I477">
        <v>14.47</v>
      </c>
      <c r="J477">
        <v>21.77</v>
      </c>
    </row>
    <row r="478" spans="1:10">
      <c r="A478" s="2">
        <v>42051</v>
      </c>
      <c r="B478">
        <v>22</v>
      </c>
      <c r="C478">
        <v>24.42</v>
      </c>
      <c r="D478">
        <v>28.28</v>
      </c>
      <c r="E478">
        <v>16.64</v>
      </c>
      <c r="F478">
        <v>16.239999999999998</v>
      </c>
      <c r="G478">
        <v>15.72</v>
      </c>
      <c r="H478">
        <v>10.210000000000001</v>
      </c>
      <c r="I478">
        <v>14.4</v>
      </c>
    </row>
    <row r="479" spans="1:10">
      <c r="A479" s="2">
        <v>42058</v>
      </c>
      <c r="B479">
        <v>21.5</v>
      </c>
      <c r="C479">
        <v>23.93</v>
      </c>
      <c r="D479">
        <v>28.36</v>
      </c>
      <c r="E479">
        <v>17.27</v>
      </c>
      <c r="F479">
        <v>16.920000000000002</v>
      </c>
      <c r="G479">
        <v>16.27</v>
      </c>
      <c r="H479">
        <v>10.6</v>
      </c>
      <c r="I479">
        <v>14.26</v>
      </c>
      <c r="J479">
        <v>21.51</v>
      </c>
    </row>
    <row r="480" spans="1:10">
      <c r="A480" s="2">
        <v>42065</v>
      </c>
      <c r="B480">
        <v>21.55</v>
      </c>
      <c r="C480">
        <v>24.19</v>
      </c>
      <c r="D480">
        <v>27.96</v>
      </c>
      <c r="E480">
        <v>17.059999999999999</v>
      </c>
      <c r="F480">
        <v>16.95</v>
      </c>
      <c r="G480">
        <v>16.170000000000002</v>
      </c>
      <c r="H480">
        <v>10.34</v>
      </c>
      <c r="I480">
        <v>13.72</v>
      </c>
      <c r="J480">
        <v>20.21</v>
      </c>
    </row>
    <row r="481" spans="1:10">
      <c r="A481" s="2">
        <v>42072</v>
      </c>
      <c r="B481">
        <v>23.6</v>
      </c>
      <c r="C481">
        <v>28.07</v>
      </c>
      <c r="D481">
        <v>29.94</v>
      </c>
      <c r="E481">
        <v>16.809999999999999</v>
      </c>
      <c r="F481">
        <v>17.45</v>
      </c>
      <c r="G481">
        <v>17.23</v>
      </c>
      <c r="H481">
        <v>10.8</v>
      </c>
      <c r="I481">
        <v>13.63</v>
      </c>
      <c r="J481">
        <v>21.04</v>
      </c>
    </row>
    <row r="482" spans="1:10">
      <c r="A482" s="2">
        <v>42079</v>
      </c>
      <c r="B482">
        <v>23.54</v>
      </c>
      <c r="C482">
        <v>28.2</v>
      </c>
      <c r="D482">
        <v>30.86</v>
      </c>
      <c r="E482">
        <v>18.11</v>
      </c>
      <c r="F482">
        <v>18.329999999999998</v>
      </c>
      <c r="G482">
        <v>18.23</v>
      </c>
      <c r="H482">
        <v>10.96</v>
      </c>
      <c r="I482">
        <v>13.97</v>
      </c>
      <c r="J482">
        <v>21.88</v>
      </c>
    </row>
    <row r="483" spans="1:10">
      <c r="A483" s="2">
        <v>42086</v>
      </c>
      <c r="B483">
        <v>23.1</v>
      </c>
      <c r="C483">
        <v>26.95</v>
      </c>
      <c r="D483">
        <v>29.7</v>
      </c>
      <c r="E483">
        <v>17.84</v>
      </c>
      <c r="F483">
        <v>17.45</v>
      </c>
      <c r="G483">
        <v>17.05</v>
      </c>
      <c r="H483">
        <v>10.71</v>
      </c>
      <c r="I483">
        <v>13.71</v>
      </c>
      <c r="J483">
        <v>20.14</v>
      </c>
    </row>
    <row r="484" spans="1:10">
      <c r="A484" s="2">
        <v>42093</v>
      </c>
      <c r="B484">
        <v>23.74</v>
      </c>
      <c r="C484">
        <v>27.37</v>
      </c>
      <c r="D484">
        <v>29.64</v>
      </c>
      <c r="E484">
        <v>17.559999999999999</v>
      </c>
      <c r="F484">
        <v>17.170000000000002</v>
      </c>
      <c r="G484">
        <v>17.3</v>
      </c>
      <c r="H484">
        <v>10.61</v>
      </c>
      <c r="I484">
        <v>13.67</v>
      </c>
      <c r="J484">
        <v>18.84</v>
      </c>
    </row>
    <row r="485" spans="1:10">
      <c r="A485" s="2">
        <v>42100</v>
      </c>
      <c r="B485">
        <v>24.14</v>
      </c>
      <c r="C485">
        <v>27.92</v>
      </c>
      <c r="D485">
        <v>29.45</v>
      </c>
      <c r="E485">
        <v>17.73</v>
      </c>
      <c r="F485">
        <v>17.489999999999998</v>
      </c>
      <c r="G485">
        <v>16.98</v>
      </c>
      <c r="H485">
        <v>10.62</v>
      </c>
      <c r="I485">
        <v>14.01</v>
      </c>
      <c r="J485">
        <v>17.12</v>
      </c>
    </row>
    <row r="486" spans="1:10">
      <c r="A486" s="2">
        <v>42107</v>
      </c>
      <c r="B486">
        <v>23.16</v>
      </c>
      <c r="C486">
        <v>26.32</v>
      </c>
      <c r="D486">
        <v>27.91</v>
      </c>
      <c r="E486">
        <v>17.510000000000002</v>
      </c>
      <c r="F486">
        <v>17.02</v>
      </c>
      <c r="G486">
        <v>16.88</v>
      </c>
      <c r="H486">
        <v>10.71</v>
      </c>
      <c r="I486">
        <v>14.21</v>
      </c>
      <c r="J486">
        <v>16.899999999999999</v>
      </c>
    </row>
    <row r="487" spans="1:10">
      <c r="A487" s="2">
        <v>42114</v>
      </c>
      <c r="B487">
        <v>23.12</v>
      </c>
      <c r="C487">
        <v>27.07</v>
      </c>
      <c r="D487">
        <v>28.67</v>
      </c>
      <c r="E487">
        <v>17.52</v>
      </c>
      <c r="F487">
        <v>16.78</v>
      </c>
      <c r="G487">
        <v>16.760000000000002</v>
      </c>
      <c r="H487">
        <v>10.55</v>
      </c>
      <c r="I487">
        <v>14.31</v>
      </c>
      <c r="J487">
        <v>18.89</v>
      </c>
    </row>
    <row r="488" spans="1:10">
      <c r="A488" s="2">
        <v>42121</v>
      </c>
      <c r="B488">
        <v>22.99</v>
      </c>
      <c r="C488">
        <v>27.02</v>
      </c>
      <c r="D488">
        <v>28.51</v>
      </c>
      <c r="E488">
        <v>17.47</v>
      </c>
      <c r="F488">
        <v>16.34</v>
      </c>
      <c r="G488">
        <v>16.3</v>
      </c>
      <c r="H488">
        <v>10.39</v>
      </c>
      <c r="I488">
        <v>15.04</v>
      </c>
      <c r="J488">
        <v>19.399999999999999</v>
      </c>
    </row>
    <row r="489" spans="1:10">
      <c r="A489" s="2">
        <v>42128</v>
      </c>
      <c r="B489">
        <v>22.68</v>
      </c>
      <c r="C489">
        <v>25.03</v>
      </c>
      <c r="D489">
        <v>27.67</v>
      </c>
      <c r="E489">
        <v>17.45</v>
      </c>
      <c r="F489">
        <v>16.510000000000002</v>
      </c>
      <c r="G489">
        <v>16.149999999999999</v>
      </c>
      <c r="H489">
        <v>10.53</v>
      </c>
      <c r="I489">
        <v>15.13</v>
      </c>
      <c r="J489">
        <v>19.77</v>
      </c>
    </row>
    <row r="490" spans="1:10">
      <c r="A490" s="2">
        <v>42135</v>
      </c>
      <c r="B490">
        <v>23.51</v>
      </c>
      <c r="C490">
        <v>25.81</v>
      </c>
      <c r="D490">
        <v>28.29</v>
      </c>
      <c r="E490">
        <v>17.75</v>
      </c>
      <c r="F490">
        <v>16.75</v>
      </c>
      <c r="G490">
        <v>16.399999999999999</v>
      </c>
      <c r="H490">
        <v>11.21</v>
      </c>
      <c r="I490">
        <v>15.35</v>
      </c>
      <c r="J490">
        <v>18.68</v>
      </c>
    </row>
    <row r="491" spans="1:10">
      <c r="A491" s="2">
        <v>42142</v>
      </c>
      <c r="B491">
        <v>23.32</v>
      </c>
      <c r="C491">
        <v>25.68</v>
      </c>
      <c r="D491">
        <v>28.26</v>
      </c>
      <c r="E491">
        <v>17.809999999999999</v>
      </c>
      <c r="F491">
        <v>17.239999999999998</v>
      </c>
      <c r="G491">
        <v>16</v>
      </c>
      <c r="H491">
        <v>11.5</v>
      </c>
      <c r="I491">
        <v>15.64</v>
      </c>
      <c r="J491">
        <v>19.3</v>
      </c>
    </row>
    <row r="492" spans="1:10">
      <c r="A492" s="2">
        <v>42149</v>
      </c>
      <c r="B492">
        <v>23.77</v>
      </c>
      <c r="C492">
        <v>27.17</v>
      </c>
      <c r="D492">
        <v>28.86</v>
      </c>
      <c r="E492">
        <v>18.64</v>
      </c>
      <c r="F492">
        <v>17.63</v>
      </c>
      <c r="G492">
        <v>16.329999999999998</v>
      </c>
      <c r="H492">
        <v>12.48</v>
      </c>
      <c r="I492">
        <v>15.09</v>
      </c>
      <c r="J492">
        <v>19.63</v>
      </c>
    </row>
    <row r="493" spans="1:10">
      <c r="A493" s="2">
        <v>42156</v>
      </c>
      <c r="B493">
        <v>24.43</v>
      </c>
      <c r="C493">
        <v>27.12</v>
      </c>
      <c r="D493">
        <v>28.92</v>
      </c>
      <c r="E493">
        <v>18.54</v>
      </c>
      <c r="F493">
        <v>17.45</v>
      </c>
      <c r="G493">
        <v>16.07</v>
      </c>
      <c r="H493">
        <v>13.02</v>
      </c>
      <c r="I493">
        <v>15</v>
      </c>
      <c r="J493">
        <v>19.420000000000002</v>
      </c>
    </row>
    <row r="494" spans="1:10">
      <c r="A494" s="2">
        <v>42163</v>
      </c>
      <c r="B494">
        <v>23.61</v>
      </c>
      <c r="C494">
        <v>26</v>
      </c>
      <c r="D494">
        <v>28.58</v>
      </c>
      <c r="E494">
        <v>18.27</v>
      </c>
      <c r="F494">
        <v>17.05</v>
      </c>
      <c r="G494">
        <v>15.38</v>
      </c>
      <c r="H494">
        <v>13.26</v>
      </c>
      <c r="I494">
        <v>14.91</v>
      </c>
      <c r="J494">
        <v>17.37</v>
      </c>
    </row>
    <row r="495" spans="1:10">
      <c r="A495" s="2">
        <v>42170</v>
      </c>
      <c r="B495">
        <v>23.06</v>
      </c>
      <c r="C495">
        <v>25.85</v>
      </c>
      <c r="D495">
        <v>28.7</v>
      </c>
      <c r="E495">
        <v>18.239999999999998</v>
      </c>
      <c r="F495">
        <v>16.39</v>
      </c>
      <c r="G495">
        <v>14.77</v>
      </c>
      <c r="H495">
        <v>12.81</v>
      </c>
      <c r="I495">
        <v>14.81</v>
      </c>
      <c r="J495">
        <v>16.13</v>
      </c>
    </row>
    <row r="496" spans="1:10">
      <c r="A496" s="2">
        <v>42177</v>
      </c>
      <c r="B496">
        <v>23.39</v>
      </c>
      <c r="C496">
        <v>25.5</v>
      </c>
      <c r="D496">
        <v>28.32</v>
      </c>
      <c r="E496">
        <v>17.45</v>
      </c>
      <c r="F496">
        <v>16.239999999999998</v>
      </c>
      <c r="G496">
        <v>14.94</v>
      </c>
      <c r="H496">
        <v>13.1</v>
      </c>
      <c r="I496">
        <v>14.79</v>
      </c>
      <c r="J496">
        <v>16.16</v>
      </c>
    </row>
    <row r="497" spans="1:10">
      <c r="A497" s="2">
        <v>42184</v>
      </c>
      <c r="B497">
        <v>22.55</v>
      </c>
      <c r="C497">
        <v>25.15</v>
      </c>
      <c r="D497">
        <v>27.76</v>
      </c>
      <c r="E497">
        <v>17.04</v>
      </c>
      <c r="F497">
        <v>15.95</v>
      </c>
      <c r="G497">
        <v>14.61</v>
      </c>
      <c r="H497">
        <v>13.68</v>
      </c>
      <c r="I497">
        <v>14.57</v>
      </c>
      <c r="J497">
        <v>16.41</v>
      </c>
    </row>
    <row r="498" spans="1:10">
      <c r="A498" s="2">
        <v>42191</v>
      </c>
      <c r="B498">
        <v>20.95</v>
      </c>
      <c r="C498">
        <v>23.38</v>
      </c>
      <c r="D498">
        <v>26.35</v>
      </c>
      <c r="E498">
        <v>16.02</v>
      </c>
      <c r="F498">
        <v>15.13</v>
      </c>
      <c r="G498">
        <v>13.7</v>
      </c>
      <c r="H498">
        <v>12.29</v>
      </c>
      <c r="I498">
        <v>14.42</v>
      </c>
      <c r="J498">
        <v>13.79</v>
      </c>
    </row>
    <row r="499" spans="1:10">
      <c r="A499" s="2">
        <v>42198</v>
      </c>
      <c r="B499">
        <v>21.14</v>
      </c>
      <c r="C499">
        <v>23.66</v>
      </c>
      <c r="D499">
        <v>28.5</v>
      </c>
      <c r="E499">
        <v>17.100000000000001</v>
      </c>
      <c r="F499">
        <v>15.52</v>
      </c>
      <c r="G499">
        <v>13.91</v>
      </c>
      <c r="H499">
        <v>12.58</v>
      </c>
      <c r="I499">
        <v>14.6</v>
      </c>
      <c r="J499">
        <v>14.14</v>
      </c>
    </row>
    <row r="500" spans="1:10">
      <c r="A500" s="2">
        <v>42205</v>
      </c>
      <c r="B500">
        <v>20.63</v>
      </c>
      <c r="C500">
        <v>22.95</v>
      </c>
      <c r="D500">
        <v>28.12</v>
      </c>
      <c r="E500">
        <v>16.66</v>
      </c>
      <c r="F500">
        <v>15.18</v>
      </c>
      <c r="G500">
        <v>13.57</v>
      </c>
      <c r="H500">
        <v>12.3</v>
      </c>
      <c r="I500">
        <v>14.16</v>
      </c>
      <c r="J500">
        <v>13.7</v>
      </c>
    </row>
    <row r="501" spans="1:10">
      <c r="A501" s="2">
        <v>42212</v>
      </c>
      <c r="B501">
        <v>19.28</v>
      </c>
      <c r="C501">
        <v>22.04</v>
      </c>
      <c r="D501">
        <v>25.84</v>
      </c>
      <c r="E501">
        <v>15.44</v>
      </c>
      <c r="F501">
        <v>14.79</v>
      </c>
      <c r="G501">
        <v>13.27</v>
      </c>
      <c r="H501">
        <v>11.41</v>
      </c>
      <c r="I501">
        <v>14.52</v>
      </c>
      <c r="J501">
        <v>12.87</v>
      </c>
    </row>
    <row r="502" spans="1:10">
      <c r="A502" s="2">
        <v>42219</v>
      </c>
      <c r="B502">
        <v>20.39</v>
      </c>
      <c r="C502">
        <v>23.55</v>
      </c>
      <c r="D502">
        <v>25.61</v>
      </c>
      <c r="E502">
        <v>15.62</v>
      </c>
      <c r="F502">
        <v>15.24</v>
      </c>
      <c r="G502">
        <v>13.79</v>
      </c>
      <c r="H502">
        <v>12.12</v>
      </c>
      <c r="I502">
        <v>15.7</v>
      </c>
      <c r="J502">
        <v>13.95</v>
      </c>
    </row>
    <row r="503" spans="1:10">
      <c r="A503" s="2">
        <v>42226</v>
      </c>
      <c r="B503">
        <v>19.55</v>
      </c>
      <c r="C503">
        <v>23.39</v>
      </c>
      <c r="D503">
        <v>25.12</v>
      </c>
      <c r="E503">
        <v>15.24</v>
      </c>
      <c r="F503">
        <v>15.18</v>
      </c>
      <c r="G503">
        <v>13.05</v>
      </c>
      <c r="H503">
        <v>11.71</v>
      </c>
      <c r="I503">
        <v>16.02</v>
      </c>
      <c r="J503">
        <v>15.12</v>
      </c>
    </row>
    <row r="504" spans="1:10">
      <c r="A504" s="2">
        <v>42233</v>
      </c>
      <c r="B504">
        <v>18.100000000000001</v>
      </c>
      <c r="C504">
        <v>22.2</v>
      </c>
      <c r="D504">
        <v>24.07</v>
      </c>
      <c r="E504">
        <v>14.37</v>
      </c>
      <c r="F504">
        <v>14.12</v>
      </c>
      <c r="G504">
        <v>12.34</v>
      </c>
      <c r="H504">
        <v>10.79</v>
      </c>
      <c r="I504">
        <v>14.91</v>
      </c>
      <c r="J504">
        <v>14.09</v>
      </c>
    </row>
    <row r="505" spans="1:10">
      <c r="A505" s="2">
        <v>42240</v>
      </c>
      <c r="B505">
        <v>18.29</v>
      </c>
      <c r="C505">
        <v>23.36</v>
      </c>
      <c r="D505">
        <v>23.84</v>
      </c>
      <c r="E505">
        <v>14.75</v>
      </c>
      <c r="F505">
        <v>14.41</v>
      </c>
      <c r="G505">
        <v>12.95</v>
      </c>
      <c r="H505">
        <v>10.24</v>
      </c>
      <c r="I505">
        <v>15.1</v>
      </c>
      <c r="J505">
        <v>14.92</v>
      </c>
    </row>
    <row r="506" spans="1:10">
      <c r="A506" s="2">
        <v>42247</v>
      </c>
      <c r="B506">
        <v>16.22</v>
      </c>
      <c r="C506">
        <v>22.33</v>
      </c>
      <c r="D506">
        <v>21.11</v>
      </c>
      <c r="E506">
        <v>12.62</v>
      </c>
      <c r="F506">
        <v>12.72</v>
      </c>
      <c r="G506">
        <v>12.34</v>
      </c>
      <c r="H506">
        <v>9.4600000000000009</v>
      </c>
      <c r="I506">
        <v>14.62</v>
      </c>
      <c r="J506">
        <v>15.17</v>
      </c>
    </row>
    <row r="507" spans="1:10">
      <c r="A507" s="2">
        <v>42254</v>
      </c>
      <c r="B507">
        <v>16.07</v>
      </c>
      <c r="C507">
        <v>23.16</v>
      </c>
      <c r="D507">
        <v>21.07</v>
      </c>
      <c r="E507">
        <v>12.86</v>
      </c>
      <c r="F507">
        <v>13.1</v>
      </c>
      <c r="G507">
        <v>12.58</v>
      </c>
      <c r="H507">
        <v>9.7100000000000009</v>
      </c>
      <c r="I507">
        <v>14.93</v>
      </c>
      <c r="J507">
        <v>16.32</v>
      </c>
    </row>
    <row r="508" spans="1:10">
      <c r="A508" s="2">
        <v>42261</v>
      </c>
      <c r="B508">
        <v>16.149999999999999</v>
      </c>
      <c r="C508">
        <v>23.46</v>
      </c>
      <c r="D508">
        <v>22.35</v>
      </c>
      <c r="E508">
        <v>12.93</v>
      </c>
      <c r="F508">
        <v>13.33</v>
      </c>
      <c r="G508">
        <v>13.14</v>
      </c>
      <c r="H508">
        <v>9.31</v>
      </c>
      <c r="I508">
        <v>14.32</v>
      </c>
      <c r="J508">
        <v>17.09</v>
      </c>
    </row>
    <row r="509" spans="1:10">
      <c r="A509" s="2">
        <v>42268</v>
      </c>
      <c r="B509">
        <v>15.59</v>
      </c>
      <c r="C509">
        <v>22.79</v>
      </c>
      <c r="D509">
        <v>21.34</v>
      </c>
      <c r="E509">
        <v>12.14</v>
      </c>
      <c r="F509">
        <v>12.71</v>
      </c>
      <c r="G509">
        <v>12.49</v>
      </c>
      <c r="H509">
        <v>9.23</v>
      </c>
      <c r="I509">
        <v>13.67</v>
      </c>
      <c r="J509">
        <v>16.88</v>
      </c>
    </row>
    <row r="510" spans="1:10">
      <c r="A510" s="2">
        <v>42275</v>
      </c>
      <c r="B510">
        <v>16.36</v>
      </c>
      <c r="C510">
        <v>22.07</v>
      </c>
      <c r="D510">
        <v>21.72</v>
      </c>
      <c r="E510">
        <v>12.16</v>
      </c>
      <c r="F510">
        <v>12.59</v>
      </c>
      <c r="G510">
        <v>12.15</v>
      </c>
      <c r="H510">
        <v>9.1999999999999993</v>
      </c>
      <c r="I510">
        <v>13.87</v>
      </c>
      <c r="J510">
        <v>16.55</v>
      </c>
    </row>
    <row r="511" spans="1:10">
      <c r="A511" s="2">
        <v>42282</v>
      </c>
      <c r="B511">
        <v>18.09</v>
      </c>
      <c r="C511">
        <v>24.42</v>
      </c>
      <c r="D511">
        <v>23.67</v>
      </c>
      <c r="E511">
        <v>13.13</v>
      </c>
      <c r="F511">
        <v>13.47</v>
      </c>
      <c r="G511">
        <v>14.17</v>
      </c>
      <c r="H511">
        <v>9.82</v>
      </c>
      <c r="I511">
        <v>15.15</v>
      </c>
      <c r="J511">
        <v>16.8</v>
      </c>
    </row>
    <row r="512" spans="1:10">
      <c r="A512" s="2">
        <v>42289</v>
      </c>
      <c r="B512">
        <v>17.86</v>
      </c>
      <c r="C512">
        <v>23.2</v>
      </c>
      <c r="D512">
        <v>23.02</v>
      </c>
      <c r="E512">
        <v>12.89</v>
      </c>
      <c r="F512">
        <v>13.04</v>
      </c>
      <c r="G512">
        <v>13.82</v>
      </c>
      <c r="H512">
        <v>9.56</v>
      </c>
      <c r="I512">
        <v>14.58</v>
      </c>
      <c r="J512">
        <v>16.600000000000001</v>
      </c>
    </row>
    <row r="513" spans="1:10">
      <c r="A513" s="2">
        <v>42296</v>
      </c>
      <c r="B513">
        <v>18.98</v>
      </c>
      <c r="C513">
        <v>24.04</v>
      </c>
      <c r="D513">
        <v>23.82</v>
      </c>
      <c r="E513">
        <v>13.83</v>
      </c>
      <c r="F513">
        <v>14.73</v>
      </c>
      <c r="G513">
        <v>15.07</v>
      </c>
      <c r="H513">
        <v>9.9</v>
      </c>
      <c r="I513">
        <v>15.88</v>
      </c>
      <c r="J513">
        <v>16.47</v>
      </c>
    </row>
    <row r="514" spans="1:10">
      <c r="A514" s="2">
        <v>42303</v>
      </c>
      <c r="B514">
        <v>19.21</v>
      </c>
      <c r="C514">
        <v>25.65</v>
      </c>
      <c r="D514">
        <v>25.24</v>
      </c>
      <c r="E514">
        <v>13.91</v>
      </c>
      <c r="F514">
        <v>14.46</v>
      </c>
      <c r="G514">
        <v>15.08</v>
      </c>
      <c r="H514">
        <v>10.23</v>
      </c>
      <c r="I514">
        <v>16.37</v>
      </c>
      <c r="J514">
        <v>16.100000000000001</v>
      </c>
    </row>
    <row r="515" spans="1:10">
      <c r="A515" s="2">
        <v>42310</v>
      </c>
      <c r="B515">
        <v>19.25</v>
      </c>
      <c r="C515">
        <v>25.77</v>
      </c>
      <c r="D515">
        <v>25.87</v>
      </c>
      <c r="E515">
        <v>14.87</v>
      </c>
      <c r="F515">
        <v>15.02</v>
      </c>
      <c r="G515">
        <v>15.36</v>
      </c>
      <c r="H515">
        <v>10.43</v>
      </c>
      <c r="I515">
        <v>16.43</v>
      </c>
      <c r="J515">
        <v>16.37</v>
      </c>
    </row>
    <row r="516" spans="1:10">
      <c r="A516" s="2">
        <v>42317</v>
      </c>
      <c r="B516">
        <v>20.09</v>
      </c>
      <c r="C516">
        <v>25.63</v>
      </c>
      <c r="D516">
        <v>26.71</v>
      </c>
      <c r="E516">
        <v>15.53</v>
      </c>
      <c r="F516">
        <v>15.73</v>
      </c>
      <c r="G516">
        <v>15.1</v>
      </c>
      <c r="H516">
        <v>10.25</v>
      </c>
      <c r="I516">
        <v>15.61</v>
      </c>
      <c r="J516">
        <v>15.33</v>
      </c>
    </row>
    <row r="517" spans="1:10">
      <c r="A517" s="2">
        <v>42324</v>
      </c>
      <c r="B517">
        <v>20.45</v>
      </c>
      <c r="C517">
        <v>26.32</v>
      </c>
      <c r="D517">
        <v>26.51</v>
      </c>
      <c r="E517">
        <v>16.64</v>
      </c>
      <c r="F517">
        <v>16.309999999999999</v>
      </c>
      <c r="G517">
        <v>16.93</v>
      </c>
      <c r="H517">
        <v>10.87</v>
      </c>
      <c r="I517">
        <v>16.170000000000002</v>
      </c>
      <c r="J517">
        <v>15.03</v>
      </c>
    </row>
    <row r="518" spans="1:10">
      <c r="A518" s="2">
        <v>42331</v>
      </c>
      <c r="B518">
        <v>20.22</v>
      </c>
      <c r="C518">
        <v>25.99</v>
      </c>
      <c r="D518">
        <v>25.75</v>
      </c>
      <c r="E518">
        <v>16.489999999999998</v>
      </c>
      <c r="F518">
        <v>16.28</v>
      </c>
      <c r="G518">
        <v>17.27</v>
      </c>
      <c r="H518">
        <v>11.91</v>
      </c>
      <c r="I518">
        <v>16.13</v>
      </c>
      <c r="J518">
        <v>14.68</v>
      </c>
    </row>
    <row r="519" spans="1:10">
      <c r="A519" s="2">
        <v>42338</v>
      </c>
      <c r="B519">
        <v>20.53</v>
      </c>
      <c r="C519">
        <v>26.32</v>
      </c>
      <c r="D519">
        <v>25.71</v>
      </c>
      <c r="E519">
        <v>16.850000000000001</v>
      </c>
      <c r="F519">
        <v>16.13</v>
      </c>
      <c r="G519">
        <v>18.059999999999999</v>
      </c>
      <c r="H519">
        <v>12.24</v>
      </c>
      <c r="I519">
        <v>15.9</v>
      </c>
      <c r="J519">
        <v>14.27</v>
      </c>
    </row>
    <row r="520" spans="1:10">
      <c r="A520" s="2">
        <v>42345</v>
      </c>
      <c r="B520">
        <v>20.22</v>
      </c>
      <c r="C520">
        <v>25.54</v>
      </c>
      <c r="D520">
        <v>25.68</v>
      </c>
      <c r="E520">
        <v>17.3</v>
      </c>
      <c r="F520">
        <v>16.79</v>
      </c>
      <c r="G520">
        <v>18.46</v>
      </c>
      <c r="H520">
        <v>11.75</v>
      </c>
      <c r="I520">
        <v>14.82</v>
      </c>
      <c r="J520">
        <v>14.57</v>
      </c>
    </row>
    <row r="521" spans="1:10">
      <c r="A521" s="2">
        <v>42352</v>
      </c>
      <c r="B521">
        <v>19.7</v>
      </c>
      <c r="C521">
        <v>25.07</v>
      </c>
      <c r="D521">
        <v>25.07</v>
      </c>
      <c r="E521">
        <v>15.65</v>
      </c>
      <c r="F521">
        <v>15.98</v>
      </c>
      <c r="G521">
        <v>16.91</v>
      </c>
      <c r="H521">
        <v>11.19</v>
      </c>
      <c r="I521">
        <v>14.55</v>
      </c>
      <c r="J521">
        <v>15.74</v>
      </c>
    </row>
    <row r="522" spans="1:10">
      <c r="A522" s="2">
        <v>42359</v>
      </c>
      <c r="B522">
        <v>19.600000000000001</v>
      </c>
      <c r="C522">
        <v>25</v>
      </c>
      <c r="D522">
        <v>25.41</v>
      </c>
      <c r="E522">
        <v>15.54</v>
      </c>
      <c r="F522">
        <v>16.600000000000001</v>
      </c>
      <c r="G522">
        <v>16.63</v>
      </c>
      <c r="H522">
        <v>10.91</v>
      </c>
      <c r="I522">
        <v>15.52</v>
      </c>
      <c r="J522">
        <v>15.14</v>
      </c>
    </row>
    <row r="523" spans="1:10">
      <c r="A523" s="2">
        <v>42366</v>
      </c>
      <c r="B523">
        <v>19.91</v>
      </c>
      <c r="C523">
        <v>25.1</v>
      </c>
      <c r="D523">
        <v>26.08</v>
      </c>
      <c r="E523">
        <v>15.68</v>
      </c>
      <c r="F523">
        <v>16.510000000000002</v>
      </c>
      <c r="G523">
        <v>17.420000000000002</v>
      </c>
      <c r="H523">
        <v>11.2</v>
      </c>
      <c r="I523">
        <v>15.04</v>
      </c>
      <c r="J523">
        <v>15.01</v>
      </c>
    </row>
    <row r="524" spans="1:10">
      <c r="A524" s="2">
        <v>42373</v>
      </c>
      <c r="B524">
        <v>17.96</v>
      </c>
      <c r="C524">
        <v>22.84</v>
      </c>
      <c r="D524">
        <v>22.88</v>
      </c>
      <c r="E524">
        <v>14.29</v>
      </c>
      <c r="F524">
        <v>14.03</v>
      </c>
      <c r="G524">
        <v>16.010000000000002</v>
      </c>
      <c r="H524">
        <v>10.210000000000001</v>
      </c>
      <c r="I524">
        <v>14.08</v>
      </c>
      <c r="J524">
        <v>14.67</v>
      </c>
    </row>
    <row r="525" spans="1:10">
      <c r="A525" s="2">
        <v>42380</v>
      </c>
      <c r="B525">
        <v>17.21</v>
      </c>
      <c r="C525">
        <v>22.12</v>
      </c>
      <c r="D525">
        <v>22.27</v>
      </c>
      <c r="E525">
        <v>13.65</v>
      </c>
      <c r="F525">
        <v>14.02</v>
      </c>
      <c r="G525">
        <v>16.84</v>
      </c>
      <c r="H525">
        <v>10.58</v>
      </c>
      <c r="I525">
        <v>13.7</v>
      </c>
      <c r="J525">
        <v>12.76</v>
      </c>
    </row>
    <row r="526" spans="1:10">
      <c r="A526" s="2">
        <v>42387</v>
      </c>
      <c r="B526">
        <v>16.82</v>
      </c>
      <c r="C526">
        <v>22.42</v>
      </c>
      <c r="D526">
        <v>22.04</v>
      </c>
      <c r="E526">
        <v>13.44</v>
      </c>
      <c r="F526">
        <v>13.73</v>
      </c>
      <c r="G526">
        <v>15.99</v>
      </c>
      <c r="H526">
        <v>9.9700000000000006</v>
      </c>
      <c r="I526">
        <v>14</v>
      </c>
      <c r="J526">
        <v>12.99</v>
      </c>
    </row>
    <row r="527" spans="1:10">
      <c r="A527" s="2">
        <v>42394</v>
      </c>
      <c r="B527">
        <v>16.62</v>
      </c>
      <c r="C527">
        <v>19.649999999999999</v>
      </c>
      <c r="D527">
        <v>21.73</v>
      </c>
      <c r="E527">
        <v>12.16</v>
      </c>
      <c r="F527">
        <v>13.49</v>
      </c>
      <c r="G527">
        <v>14.84</v>
      </c>
      <c r="H527">
        <v>10.09</v>
      </c>
      <c r="I527">
        <v>15.32</v>
      </c>
      <c r="J527">
        <v>15.7</v>
      </c>
    </row>
    <row r="528" spans="1:10">
      <c r="A528" s="2">
        <v>42401</v>
      </c>
      <c r="B528">
        <v>15.58</v>
      </c>
      <c r="C528">
        <v>20.27</v>
      </c>
      <c r="D528">
        <v>22.33</v>
      </c>
      <c r="E528">
        <v>12.02</v>
      </c>
      <c r="F528">
        <v>13.22</v>
      </c>
      <c r="G528">
        <v>14.13</v>
      </c>
      <c r="H528">
        <v>9.19</v>
      </c>
      <c r="I528">
        <v>16.02</v>
      </c>
      <c r="J528">
        <v>14.79</v>
      </c>
    </row>
    <row r="529" spans="1:10">
      <c r="A529" s="2">
        <v>42408</v>
      </c>
      <c r="B529">
        <v>15.37</v>
      </c>
      <c r="C529">
        <v>19.7</v>
      </c>
      <c r="D529">
        <v>20.13</v>
      </c>
      <c r="E529">
        <v>11.17</v>
      </c>
      <c r="F529">
        <v>11.59</v>
      </c>
      <c r="G529">
        <v>14.03</v>
      </c>
      <c r="H529">
        <v>6.29</v>
      </c>
      <c r="I529">
        <v>15.39</v>
      </c>
    </row>
    <row r="530" spans="1:10">
      <c r="A530" s="2">
        <v>42415</v>
      </c>
      <c r="B530">
        <v>17.309999999999999</v>
      </c>
      <c r="C530">
        <v>21.37</v>
      </c>
      <c r="D530">
        <v>22.5</v>
      </c>
      <c r="E530">
        <v>13.15</v>
      </c>
      <c r="F530">
        <v>13.22</v>
      </c>
      <c r="G530">
        <v>15.52</v>
      </c>
      <c r="H530">
        <v>7.1</v>
      </c>
      <c r="I530">
        <v>15.77</v>
      </c>
      <c r="J530">
        <v>16.309999999999999</v>
      </c>
    </row>
    <row r="531" spans="1:10">
      <c r="A531" s="2">
        <v>42422</v>
      </c>
      <c r="B531">
        <v>16.96</v>
      </c>
      <c r="C531">
        <v>22.06</v>
      </c>
      <c r="D531">
        <v>23.4</v>
      </c>
      <c r="E531">
        <v>13.27</v>
      </c>
      <c r="F531">
        <v>14.56</v>
      </c>
      <c r="G531">
        <v>15.72</v>
      </c>
      <c r="H531">
        <v>7.32</v>
      </c>
      <c r="I531">
        <v>16.12</v>
      </c>
      <c r="J531">
        <v>16.43</v>
      </c>
    </row>
    <row r="532" spans="1:10">
      <c r="A532" s="2">
        <v>42429</v>
      </c>
      <c r="B532">
        <v>18.37</v>
      </c>
      <c r="C532">
        <v>23.3</v>
      </c>
      <c r="D532">
        <v>24.38</v>
      </c>
      <c r="E532">
        <v>14.47</v>
      </c>
      <c r="F532">
        <v>15.25</v>
      </c>
      <c r="G532">
        <v>17.2</v>
      </c>
      <c r="H532">
        <v>8.27</v>
      </c>
      <c r="I532">
        <v>16.71</v>
      </c>
      <c r="J532">
        <v>16.920000000000002</v>
      </c>
    </row>
    <row r="533" spans="1:10">
      <c r="A533" s="2">
        <v>42436</v>
      </c>
      <c r="B533">
        <v>17.95</v>
      </c>
      <c r="C533">
        <v>23.84</v>
      </c>
      <c r="D533">
        <v>23.73</v>
      </c>
      <c r="E533">
        <v>14.33</v>
      </c>
      <c r="F533">
        <v>14.63</v>
      </c>
      <c r="G533">
        <v>17.3</v>
      </c>
      <c r="H533">
        <v>8.26</v>
      </c>
      <c r="I533">
        <v>16.96</v>
      </c>
      <c r="J533">
        <v>17.88</v>
      </c>
    </row>
    <row r="534" spans="1:10">
      <c r="A534" s="2">
        <v>42443</v>
      </c>
      <c r="B534">
        <v>17.55</v>
      </c>
      <c r="C534">
        <v>24.04</v>
      </c>
      <c r="D534">
        <v>23.6</v>
      </c>
      <c r="E534">
        <v>14.23</v>
      </c>
      <c r="F534">
        <v>13.81</v>
      </c>
      <c r="G534">
        <v>16.399999999999999</v>
      </c>
      <c r="H534">
        <v>8.9499999999999993</v>
      </c>
      <c r="I534">
        <v>17.559999999999999</v>
      </c>
      <c r="J534">
        <v>17.68</v>
      </c>
    </row>
    <row r="535" spans="1:10">
      <c r="A535" s="2">
        <v>42450</v>
      </c>
      <c r="B535">
        <v>17.260000000000002</v>
      </c>
      <c r="C535">
        <v>24.41</v>
      </c>
      <c r="D535">
        <v>24.33</v>
      </c>
      <c r="E535">
        <v>15</v>
      </c>
      <c r="F535">
        <v>14.19</v>
      </c>
      <c r="G535">
        <v>16.66</v>
      </c>
      <c r="H535">
        <v>9.16</v>
      </c>
      <c r="I535">
        <v>17.309999999999999</v>
      </c>
      <c r="J535">
        <v>16.78</v>
      </c>
    </row>
    <row r="536" spans="1:10">
      <c r="A536" s="2">
        <v>42457</v>
      </c>
      <c r="B536">
        <v>16.48</v>
      </c>
      <c r="C536">
        <v>23.45</v>
      </c>
      <c r="D536">
        <v>23.99</v>
      </c>
      <c r="E536">
        <v>13.83</v>
      </c>
      <c r="F536">
        <v>13.57</v>
      </c>
      <c r="G536">
        <v>17.07</v>
      </c>
      <c r="H536">
        <v>8.5</v>
      </c>
      <c r="I536">
        <v>17.440000000000001</v>
      </c>
      <c r="J536">
        <v>18.05</v>
      </c>
    </row>
    <row r="537" spans="1:10">
      <c r="A537" s="2">
        <v>42464</v>
      </c>
      <c r="B537">
        <v>16.47</v>
      </c>
      <c r="C537">
        <v>23.75</v>
      </c>
      <c r="D537">
        <v>23.87</v>
      </c>
      <c r="E537">
        <v>14.27</v>
      </c>
      <c r="F537">
        <v>14.38</v>
      </c>
      <c r="H537">
        <v>7.91</v>
      </c>
      <c r="I537">
        <v>17.23</v>
      </c>
      <c r="J537">
        <v>17.79</v>
      </c>
    </row>
    <row r="538" spans="1:10">
      <c r="A538" s="2">
        <v>42471</v>
      </c>
      <c r="B538">
        <v>17.91</v>
      </c>
      <c r="C538">
        <v>25.81</v>
      </c>
      <c r="D538">
        <v>25.11</v>
      </c>
      <c r="E538">
        <v>15.85</v>
      </c>
      <c r="F538">
        <v>15.09</v>
      </c>
      <c r="H538">
        <v>9.02</v>
      </c>
      <c r="I538">
        <v>17.77</v>
      </c>
      <c r="J538">
        <v>19.14</v>
      </c>
    </row>
    <row r="539" spans="1:10">
      <c r="A539" s="2">
        <v>42478</v>
      </c>
      <c r="B539">
        <v>19.010000000000002</v>
      </c>
      <c r="C539">
        <v>26.29</v>
      </c>
      <c r="D539">
        <v>27.05</v>
      </c>
      <c r="E539">
        <v>16.09</v>
      </c>
      <c r="F539">
        <v>15.2</v>
      </c>
      <c r="H539">
        <v>9.64</v>
      </c>
      <c r="I539">
        <v>17.8</v>
      </c>
      <c r="J539">
        <v>19.739999999999998</v>
      </c>
    </row>
    <row r="540" spans="1:10">
      <c r="A540" s="2">
        <v>42485</v>
      </c>
      <c r="B540">
        <v>18.07</v>
      </c>
      <c r="C540">
        <v>23.38</v>
      </c>
      <c r="D540">
        <v>27.32</v>
      </c>
      <c r="E540">
        <v>16.010000000000002</v>
      </c>
      <c r="F540">
        <v>16.29</v>
      </c>
      <c r="H540">
        <v>9.07</v>
      </c>
      <c r="I540">
        <v>17.41</v>
      </c>
      <c r="J540">
        <v>18.989999999999998</v>
      </c>
    </row>
    <row r="541" spans="1:10">
      <c r="A541" s="2">
        <v>42492</v>
      </c>
      <c r="B541">
        <v>17.329999999999998</v>
      </c>
      <c r="C541">
        <v>24.9</v>
      </c>
      <c r="D541">
        <v>26.56</v>
      </c>
      <c r="E541">
        <v>14.87</v>
      </c>
      <c r="F541">
        <v>16.41</v>
      </c>
      <c r="H541">
        <v>8.4600000000000009</v>
      </c>
      <c r="I541">
        <v>16.829999999999998</v>
      </c>
      <c r="J541">
        <v>19.670000000000002</v>
      </c>
    </row>
    <row r="542" spans="1:10">
      <c r="A542" s="2">
        <v>42499</v>
      </c>
      <c r="B542">
        <v>17.3</v>
      </c>
      <c r="C542">
        <v>26.98</v>
      </c>
      <c r="D542">
        <v>27.3</v>
      </c>
      <c r="E542">
        <v>15.12</v>
      </c>
      <c r="F542">
        <v>16.61</v>
      </c>
      <c r="H542">
        <v>8.44</v>
      </c>
      <c r="I542">
        <v>16.440000000000001</v>
      </c>
      <c r="J542">
        <v>17.82</v>
      </c>
    </row>
    <row r="543" spans="1:10">
      <c r="A543" s="2">
        <v>42506</v>
      </c>
      <c r="B543">
        <v>18.02</v>
      </c>
      <c r="C543">
        <v>27.05</v>
      </c>
      <c r="D543">
        <v>28.01</v>
      </c>
      <c r="E543">
        <v>16.02</v>
      </c>
      <c r="F543">
        <v>17.649999999999999</v>
      </c>
      <c r="H543">
        <v>9.1199999999999992</v>
      </c>
      <c r="I543">
        <v>16.309999999999999</v>
      </c>
      <c r="J543">
        <v>19.170000000000002</v>
      </c>
    </row>
    <row r="544" spans="1:10">
      <c r="A544" s="2">
        <v>42513</v>
      </c>
      <c r="B544">
        <v>18.61</v>
      </c>
      <c r="C544">
        <v>27.37</v>
      </c>
      <c r="D544">
        <v>27.89</v>
      </c>
      <c r="E544">
        <v>16.39</v>
      </c>
      <c r="F544">
        <v>17.91</v>
      </c>
      <c r="H544">
        <v>9.7899999999999991</v>
      </c>
      <c r="I544">
        <v>17</v>
      </c>
      <c r="J544">
        <v>18.93</v>
      </c>
    </row>
    <row r="545" spans="1:10">
      <c r="A545" s="2">
        <v>42520</v>
      </c>
      <c r="B545">
        <v>19.14</v>
      </c>
      <c r="C545">
        <v>27.63</v>
      </c>
      <c r="D545">
        <v>27.86</v>
      </c>
      <c r="E545">
        <v>15.77</v>
      </c>
      <c r="F545">
        <v>17.73</v>
      </c>
      <c r="H545">
        <v>9.6999999999999993</v>
      </c>
      <c r="I545">
        <v>17.28</v>
      </c>
      <c r="J545">
        <v>19.3</v>
      </c>
    </row>
    <row r="546" spans="1:10">
      <c r="A546" s="2">
        <v>42527</v>
      </c>
      <c r="B546">
        <v>18.89</v>
      </c>
      <c r="C546">
        <v>28.83</v>
      </c>
      <c r="D546">
        <v>27.53</v>
      </c>
      <c r="E546">
        <v>16.25</v>
      </c>
      <c r="F546">
        <v>18.43</v>
      </c>
      <c r="H546">
        <v>9.61</v>
      </c>
      <c r="I546">
        <v>16.77</v>
      </c>
      <c r="J546">
        <v>20.12</v>
      </c>
    </row>
    <row r="547" spans="1:10">
      <c r="A547" s="2">
        <v>42534</v>
      </c>
      <c r="B547">
        <v>18.350000000000001</v>
      </c>
      <c r="C547">
        <v>27.33</v>
      </c>
      <c r="D547">
        <v>26.95</v>
      </c>
      <c r="E547">
        <v>16.71</v>
      </c>
      <c r="F547">
        <v>17.39</v>
      </c>
      <c r="H547">
        <v>8.7100000000000009</v>
      </c>
      <c r="I547">
        <v>16.670000000000002</v>
      </c>
      <c r="J547">
        <v>19.68</v>
      </c>
    </row>
    <row r="548" spans="1:10">
      <c r="A548" s="2">
        <v>42541</v>
      </c>
      <c r="B548">
        <v>17.28</v>
      </c>
      <c r="C548">
        <v>27.02</v>
      </c>
      <c r="D548">
        <v>25.62</v>
      </c>
      <c r="E548">
        <v>15.84</v>
      </c>
      <c r="F548">
        <v>16.68</v>
      </c>
      <c r="H548">
        <v>8.0399999999999991</v>
      </c>
      <c r="I548">
        <v>15.71</v>
      </c>
      <c r="J548">
        <v>19.489999999999998</v>
      </c>
    </row>
    <row r="549" spans="1:10">
      <c r="A549" s="2">
        <v>42548</v>
      </c>
      <c r="B549">
        <v>17.88</v>
      </c>
      <c r="C549">
        <v>28.45</v>
      </c>
      <c r="D549">
        <v>27.91</v>
      </c>
      <c r="E549">
        <v>15.44</v>
      </c>
      <c r="F549">
        <v>17.45</v>
      </c>
      <c r="H549">
        <v>8.73</v>
      </c>
      <c r="I549">
        <v>16.239999999999998</v>
      </c>
      <c r="J549">
        <v>20.350000000000001</v>
      </c>
    </row>
    <row r="550" spans="1:10">
      <c r="A550" s="2">
        <v>42555</v>
      </c>
      <c r="B550">
        <v>16.71</v>
      </c>
      <c r="C550">
        <v>26.66</v>
      </c>
      <c r="D550">
        <v>28.1</v>
      </c>
      <c r="E550">
        <v>14.49</v>
      </c>
      <c r="F550">
        <v>15.82</v>
      </c>
      <c r="H550">
        <v>8.5299999999999994</v>
      </c>
      <c r="I550">
        <v>16.510000000000002</v>
      </c>
      <c r="J550">
        <v>20.55</v>
      </c>
    </row>
    <row r="551" spans="1:10">
      <c r="A551" s="2">
        <v>42562</v>
      </c>
      <c r="B551">
        <v>18.59</v>
      </c>
      <c r="C551">
        <v>29.43</v>
      </c>
      <c r="D551">
        <v>27.83</v>
      </c>
      <c r="E551">
        <v>16.79</v>
      </c>
      <c r="F551">
        <v>17.86</v>
      </c>
      <c r="H551">
        <v>10.029999999999999</v>
      </c>
      <c r="I551">
        <v>16.850000000000001</v>
      </c>
      <c r="J551">
        <v>19.45</v>
      </c>
    </row>
    <row r="552" spans="1:10">
      <c r="A552" s="2">
        <v>42569</v>
      </c>
      <c r="B552">
        <v>18.489999999999998</v>
      </c>
      <c r="C552">
        <v>29.93</v>
      </c>
      <c r="D552">
        <v>28.27</v>
      </c>
      <c r="E552">
        <v>17.420000000000002</v>
      </c>
      <c r="F552">
        <v>18.73</v>
      </c>
      <c r="H552">
        <v>10.29</v>
      </c>
      <c r="I552">
        <v>16.760000000000002</v>
      </c>
      <c r="J552">
        <v>19.350000000000001</v>
      </c>
    </row>
    <row r="553" spans="1:10">
      <c r="A553" s="2">
        <v>42576</v>
      </c>
      <c r="B553">
        <v>19.489999999999998</v>
      </c>
      <c r="C553">
        <v>29.92</v>
      </c>
      <c r="D553">
        <v>28.83</v>
      </c>
      <c r="E553">
        <v>16.760000000000002</v>
      </c>
      <c r="F553">
        <v>18.73</v>
      </c>
      <c r="H553">
        <v>10.6</v>
      </c>
      <c r="I553">
        <v>16.899999999999999</v>
      </c>
      <c r="J553">
        <v>19.41</v>
      </c>
    </row>
    <row r="554" spans="1:10">
      <c r="A554" s="2">
        <v>42583</v>
      </c>
      <c r="B554">
        <v>18.91</v>
      </c>
      <c r="C554">
        <v>28.25</v>
      </c>
      <c r="D554">
        <v>28.92</v>
      </c>
      <c r="E554">
        <v>16.399999999999999</v>
      </c>
      <c r="F554">
        <v>18.52</v>
      </c>
      <c r="H554">
        <v>10.220000000000001</v>
      </c>
      <c r="I554">
        <v>17.71</v>
      </c>
      <c r="J554">
        <v>19.25</v>
      </c>
    </row>
    <row r="555" spans="1:10">
      <c r="A555" s="2">
        <v>42590</v>
      </c>
      <c r="B555">
        <v>21.03</v>
      </c>
      <c r="C555">
        <v>29.05</v>
      </c>
      <c r="D555">
        <v>29.29</v>
      </c>
      <c r="E555">
        <v>17.53</v>
      </c>
      <c r="F555">
        <v>19.11</v>
      </c>
      <c r="H555">
        <v>11.09</v>
      </c>
      <c r="I555">
        <v>17.89</v>
      </c>
      <c r="J555">
        <v>17.54</v>
      </c>
    </row>
    <row r="556" spans="1:10">
      <c r="A556" s="2">
        <v>42597</v>
      </c>
      <c r="B556">
        <v>20.399999999999999</v>
      </c>
      <c r="C556">
        <v>29.41</v>
      </c>
      <c r="D556">
        <v>28.36</v>
      </c>
      <c r="E556">
        <v>17.3</v>
      </c>
      <c r="F556">
        <v>18.850000000000001</v>
      </c>
      <c r="H556">
        <v>11.39</v>
      </c>
      <c r="I556">
        <v>18.079999999999998</v>
      </c>
      <c r="J556">
        <v>18.260000000000002</v>
      </c>
    </row>
    <row r="557" spans="1:10">
      <c r="A557" s="2">
        <v>42604</v>
      </c>
      <c r="B557">
        <v>19.350000000000001</v>
      </c>
      <c r="C557">
        <v>28.1</v>
      </c>
      <c r="D557">
        <v>28.01</v>
      </c>
      <c r="E557">
        <v>16.28</v>
      </c>
      <c r="F557">
        <v>18.309999999999999</v>
      </c>
      <c r="H557">
        <v>11.13</v>
      </c>
      <c r="I557">
        <v>17.89</v>
      </c>
      <c r="J557">
        <v>18.8</v>
      </c>
    </row>
    <row r="558" spans="1:10">
      <c r="A558" s="2">
        <v>42611</v>
      </c>
      <c r="B558">
        <v>20.72</v>
      </c>
      <c r="C558">
        <v>28.94</v>
      </c>
      <c r="D558">
        <v>28.04</v>
      </c>
      <c r="E558">
        <v>17.52</v>
      </c>
      <c r="F558">
        <v>19.45</v>
      </c>
      <c r="H558">
        <v>11.55</v>
      </c>
      <c r="I558">
        <v>17.899999999999999</v>
      </c>
      <c r="J558">
        <v>17.93</v>
      </c>
    </row>
    <row r="559" spans="1:10">
      <c r="A559" s="2">
        <v>42618</v>
      </c>
      <c r="B559">
        <v>21.41</v>
      </c>
      <c r="C559">
        <v>28.81</v>
      </c>
      <c r="D559">
        <v>28.41</v>
      </c>
      <c r="E559">
        <v>18.32</v>
      </c>
      <c r="F559">
        <v>19.64</v>
      </c>
      <c r="H559">
        <v>11.65</v>
      </c>
      <c r="I559">
        <v>17.46</v>
      </c>
      <c r="J559">
        <v>18.89</v>
      </c>
    </row>
    <row r="560" spans="1:10">
      <c r="A560" s="2">
        <v>42625</v>
      </c>
      <c r="B560">
        <v>20.54</v>
      </c>
      <c r="C560">
        <v>28.13</v>
      </c>
      <c r="D560">
        <v>28.14</v>
      </c>
      <c r="E560">
        <v>18.190000000000001</v>
      </c>
      <c r="F560">
        <v>19.010000000000002</v>
      </c>
      <c r="H560">
        <v>12.42</v>
      </c>
      <c r="I560">
        <v>17.53</v>
      </c>
      <c r="J560">
        <v>19.25</v>
      </c>
    </row>
    <row r="561" spans="1:10">
      <c r="A561" s="2">
        <v>42632</v>
      </c>
      <c r="B561">
        <v>20.98</v>
      </c>
      <c r="C561">
        <v>28.24</v>
      </c>
      <c r="D561">
        <v>28.38</v>
      </c>
      <c r="E561">
        <v>18.66</v>
      </c>
      <c r="F561">
        <v>19.03</v>
      </c>
      <c r="H561">
        <v>12.87</v>
      </c>
      <c r="I561">
        <v>17.55</v>
      </c>
      <c r="J561">
        <v>20.9</v>
      </c>
    </row>
    <row r="562" spans="1:10">
      <c r="A562" s="2">
        <v>42639</v>
      </c>
      <c r="B562">
        <v>20.86</v>
      </c>
      <c r="C562">
        <v>27.91</v>
      </c>
      <c r="D562">
        <v>28.49</v>
      </c>
      <c r="E562">
        <v>18.27</v>
      </c>
      <c r="F562">
        <v>19</v>
      </c>
      <c r="H562">
        <v>12.99</v>
      </c>
      <c r="I562">
        <v>18.04</v>
      </c>
      <c r="J562">
        <v>21.55</v>
      </c>
    </row>
    <row r="563" spans="1:10">
      <c r="A563" s="2">
        <v>42646</v>
      </c>
      <c r="B563">
        <v>21.44</v>
      </c>
      <c r="C563">
        <v>30.13</v>
      </c>
      <c r="D563">
        <v>29.67</v>
      </c>
      <c r="E563">
        <v>19.18</v>
      </c>
      <c r="F563">
        <v>19.670000000000002</v>
      </c>
      <c r="H563">
        <v>13.21</v>
      </c>
      <c r="I563">
        <v>17.87</v>
      </c>
      <c r="J563">
        <v>20.92</v>
      </c>
    </row>
    <row r="564" spans="1:10">
      <c r="A564" s="2">
        <v>42653</v>
      </c>
      <c r="B564">
        <v>21.28</v>
      </c>
      <c r="C564">
        <v>31.01</v>
      </c>
      <c r="D564">
        <v>29.45</v>
      </c>
      <c r="E564">
        <v>18.28</v>
      </c>
      <c r="F564">
        <v>19.46</v>
      </c>
      <c r="H564">
        <v>13</v>
      </c>
      <c r="I564">
        <v>17.8</v>
      </c>
      <c r="J564">
        <v>19.579999999999998</v>
      </c>
    </row>
    <row r="565" spans="1:10">
      <c r="A565" s="2">
        <v>42660</v>
      </c>
      <c r="B565">
        <v>21.72</v>
      </c>
      <c r="C565">
        <v>31.61</v>
      </c>
      <c r="D565">
        <v>29.53</v>
      </c>
      <c r="E565">
        <v>19.2</v>
      </c>
      <c r="F565">
        <v>20.27</v>
      </c>
      <c r="H565">
        <v>13.28</v>
      </c>
      <c r="I565">
        <v>17.600000000000001</v>
      </c>
      <c r="J565">
        <v>19.28</v>
      </c>
    </row>
    <row r="566" spans="1:10">
      <c r="A566" s="2">
        <v>42667</v>
      </c>
      <c r="B566">
        <v>21.98</v>
      </c>
      <c r="C566">
        <v>31.7</v>
      </c>
      <c r="D566">
        <v>29.45</v>
      </c>
      <c r="E566">
        <v>20.65</v>
      </c>
      <c r="F566">
        <v>20.48</v>
      </c>
      <c r="H566">
        <v>13.18</v>
      </c>
      <c r="I566">
        <v>17.39</v>
      </c>
      <c r="J566">
        <v>19.23</v>
      </c>
    </row>
    <row r="567" spans="1:10">
      <c r="A567" s="2">
        <v>42674</v>
      </c>
      <c r="B567">
        <v>21.19</v>
      </c>
      <c r="C567">
        <v>30.28</v>
      </c>
      <c r="D567">
        <v>28.4</v>
      </c>
      <c r="E567">
        <v>19.57</v>
      </c>
      <c r="F567">
        <v>20.27</v>
      </c>
      <c r="H567">
        <v>12.85</v>
      </c>
      <c r="I567">
        <v>17.16</v>
      </c>
      <c r="J567">
        <v>17.62</v>
      </c>
    </row>
    <row r="568" spans="1:10">
      <c r="A568" s="2">
        <v>42681</v>
      </c>
      <c r="B568">
        <v>22.77</v>
      </c>
      <c r="C568">
        <v>31.73</v>
      </c>
      <c r="D568">
        <v>29.07</v>
      </c>
      <c r="E568">
        <v>19.78</v>
      </c>
      <c r="F568">
        <v>20.82</v>
      </c>
      <c r="H568">
        <v>13.16</v>
      </c>
      <c r="I568">
        <v>19.61</v>
      </c>
      <c r="J568">
        <v>18.739999999999998</v>
      </c>
    </row>
    <row r="569" spans="1:10">
      <c r="A569" s="2">
        <v>42688</v>
      </c>
      <c r="B569">
        <v>22.29</v>
      </c>
      <c r="C569">
        <v>31.74</v>
      </c>
      <c r="D569">
        <v>29.19</v>
      </c>
      <c r="E569">
        <v>20.8</v>
      </c>
      <c r="F569">
        <v>21.58</v>
      </c>
      <c r="H569">
        <v>13.84</v>
      </c>
      <c r="I569">
        <v>19.190000000000001</v>
      </c>
      <c r="J569">
        <v>17.809999999999999</v>
      </c>
    </row>
    <row r="570" spans="1:10">
      <c r="A570" s="2">
        <v>42695</v>
      </c>
      <c r="B570">
        <v>22.68</v>
      </c>
      <c r="C570">
        <v>31.53</v>
      </c>
      <c r="D570">
        <v>29.97</v>
      </c>
      <c r="E570">
        <v>21.93</v>
      </c>
      <c r="F570">
        <v>21.57</v>
      </c>
      <c r="H570">
        <v>12.81</v>
      </c>
      <c r="I570">
        <v>19.579999999999998</v>
      </c>
      <c r="J570">
        <v>17.53</v>
      </c>
    </row>
    <row r="571" spans="1:10">
      <c r="A571" s="2">
        <v>42702</v>
      </c>
      <c r="B571">
        <v>20.39</v>
      </c>
      <c r="C571">
        <v>30.67</v>
      </c>
      <c r="D571">
        <v>28.6</v>
      </c>
      <c r="E571">
        <v>21.72</v>
      </c>
      <c r="F571">
        <v>21.17</v>
      </c>
      <c r="H571">
        <v>12.88</v>
      </c>
      <c r="I571">
        <v>19.850000000000001</v>
      </c>
      <c r="J571">
        <v>17.78</v>
      </c>
    </row>
    <row r="572" spans="1:10">
      <c r="A572" s="2">
        <v>42709</v>
      </c>
      <c r="B572">
        <v>20.8</v>
      </c>
      <c r="C572">
        <v>32.659999999999997</v>
      </c>
      <c r="D572">
        <v>27.1</v>
      </c>
      <c r="E572">
        <v>22.08</v>
      </c>
      <c r="F572">
        <v>21.92</v>
      </c>
      <c r="H572">
        <v>13.23</v>
      </c>
      <c r="I572">
        <v>19.91</v>
      </c>
      <c r="J572">
        <v>18.97</v>
      </c>
    </row>
    <row r="573" spans="1:10">
      <c r="A573" s="2">
        <v>42716</v>
      </c>
      <c r="B573">
        <v>18.38</v>
      </c>
      <c r="C573">
        <v>31.28</v>
      </c>
      <c r="D573">
        <v>28.82</v>
      </c>
      <c r="E573">
        <v>21.48</v>
      </c>
      <c r="F573">
        <v>22.17</v>
      </c>
      <c r="H573">
        <v>13.67</v>
      </c>
      <c r="I573">
        <v>19.88</v>
      </c>
      <c r="J573">
        <v>18.91</v>
      </c>
    </row>
    <row r="574" spans="1:10">
      <c r="A574" s="2">
        <v>42723</v>
      </c>
      <c r="B574">
        <v>18.690000000000001</v>
      </c>
      <c r="C574">
        <v>30.96</v>
      </c>
      <c r="D574">
        <v>29.38</v>
      </c>
      <c r="E574">
        <v>21.1</v>
      </c>
      <c r="F574">
        <v>21.71</v>
      </c>
      <c r="H574">
        <v>12.89</v>
      </c>
      <c r="I574">
        <v>19.86</v>
      </c>
      <c r="J574">
        <v>18.71</v>
      </c>
    </row>
    <row r="575" spans="1:10">
      <c r="A575" s="2">
        <v>42730</v>
      </c>
      <c r="B575">
        <v>18.239999999999998</v>
      </c>
      <c r="C575">
        <v>30.41</v>
      </c>
      <c r="D575">
        <v>29.69</v>
      </c>
      <c r="E575">
        <v>20.69</v>
      </c>
      <c r="F575">
        <v>21.32</v>
      </c>
      <c r="H575">
        <v>12.26</v>
      </c>
      <c r="I575">
        <v>19.440000000000001</v>
      </c>
      <c r="J575">
        <v>18.829999999999998</v>
      </c>
    </row>
    <row r="576" spans="1:10">
      <c r="A576" s="2">
        <v>42737</v>
      </c>
      <c r="B576">
        <v>19.04</v>
      </c>
      <c r="C576">
        <v>31</v>
      </c>
      <c r="D576">
        <v>30.8</v>
      </c>
      <c r="E576">
        <v>20.81</v>
      </c>
      <c r="F576">
        <v>21.57</v>
      </c>
      <c r="H576">
        <v>12.56</v>
      </c>
      <c r="I576">
        <v>19.489999999999998</v>
      </c>
      <c r="J576">
        <v>18.399999999999999</v>
      </c>
    </row>
    <row r="577" spans="1:10">
      <c r="A577" s="2">
        <v>42744</v>
      </c>
      <c r="B577">
        <v>18.48</v>
      </c>
      <c r="C577">
        <v>31.3</v>
      </c>
      <c r="D577">
        <v>30.84</v>
      </c>
      <c r="E577">
        <v>20.7</v>
      </c>
      <c r="F577">
        <v>21.86</v>
      </c>
      <c r="H577">
        <v>13.57</v>
      </c>
      <c r="I577">
        <v>20.09</v>
      </c>
      <c r="J577">
        <v>18.100000000000001</v>
      </c>
    </row>
    <row r="578" spans="1:10">
      <c r="A578" s="2">
        <v>42751</v>
      </c>
      <c r="B578">
        <v>17.77</v>
      </c>
      <c r="C578">
        <v>32.159999999999997</v>
      </c>
      <c r="D578">
        <v>30.13</v>
      </c>
      <c r="E578">
        <v>21.41</v>
      </c>
      <c r="F578">
        <v>22.8</v>
      </c>
      <c r="H578">
        <v>13.58</v>
      </c>
      <c r="I578">
        <v>19.53</v>
      </c>
      <c r="J578">
        <v>18.57</v>
      </c>
    </row>
    <row r="579" spans="1:10">
      <c r="A579" s="2">
        <v>42758</v>
      </c>
      <c r="B579">
        <v>19.91</v>
      </c>
      <c r="C579">
        <v>33.06</v>
      </c>
      <c r="D579">
        <v>31.85</v>
      </c>
      <c r="E579">
        <v>21.76</v>
      </c>
      <c r="F579">
        <v>23.37</v>
      </c>
      <c r="H579">
        <v>14</v>
      </c>
      <c r="I579">
        <v>20.41</v>
      </c>
      <c r="J579">
        <v>18.75</v>
      </c>
    </row>
    <row r="580" spans="1:10">
      <c r="A580" s="2">
        <v>42765</v>
      </c>
      <c r="B580">
        <v>19.59</v>
      </c>
      <c r="C580">
        <v>31.35</v>
      </c>
      <c r="D580">
        <v>31.73</v>
      </c>
      <c r="E580">
        <v>21.11</v>
      </c>
      <c r="F580">
        <v>22.67</v>
      </c>
      <c r="H580">
        <v>13.53</v>
      </c>
      <c r="I580">
        <v>19.739999999999998</v>
      </c>
      <c r="J580">
        <v>20.56</v>
      </c>
    </row>
    <row r="581" spans="1:10">
      <c r="A581" s="2">
        <v>42772</v>
      </c>
      <c r="B581">
        <v>20.13</v>
      </c>
      <c r="C581">
        <v>32.54</v>
      </c>
      <c r="D581">
        <v>31.98</v>
      </c>
      <c r="E581">
        <v>21.32</v>
      </c>
      <c r="F581">
        <v>23.15</v>
      </c>
      <c r="H581">
        <v>12.88</v>
      </c>
      <c r="I581">
        <v>19.57</v>
      </c>
      <c r="J581">
        <v>20.47</v>
      </c>
    </row>
    <row r="582" spans="1:10">
      <c r="A582" s="2">
        <v>42779</v>
      </c>
      <c r="B582">
        <v>20.12</v>
      </c>
      <c r="C582">
        <v>31.7</v>
      </c>
      <c r="D582">
        <v>31.59</v>
      </c>
      <c r="E582">
        <v>21</v>
      </c>
      <c r="F582">
        <v>23.51</v>
      </c>
      <c r="H582">
        <v>13.17</v>
      </c>
      <c r="I582">
        <v>19.95</v>
      </c>
      <c r="J582">
        <v>19.98</v>
      </c>
    </row>
    <row r="583" spans="1:10">
      <c r="A583" s="2">
        <v>42786</v>
      </c>
      <c r="B583">
        <v>20.18</v>
      </c>
      <c r="C583">
        <v>31.17</v>
      </c>
      <c r="D583">
        <v>30.78</v>
      </c>
      <c r="E583">
        <v>20.3</v>
      </c>
      <c r="F583">
        <v>23.33</v>
      </c>
      <c r="H583">
        <v>12.99</v>
      </c>
      <c r="I583">
        <v>19.86</v>
      </c>
      <c r="J583">
        <v>20.21</v>
      </c>
    </row>
    <row r="584" spans="1:10">
      <c r="A584" s="2">
        <v>42793</v>
      </c>
      <c r="B584">
        <v>20.239999999999998</v>
      </c>
      <c r="C584">
        <v>31.39</v>
      </c>
      <c r="D584">
        <v>31.26</v>
      </c>
      <c r="E584">
        <v>20.52</v>
      </c>
      <c r="F584">
        <v>23.15</v>
      </c>
      <c r="H584">
        <v>12.96</v>
      </c>
      <c r="I584">
        <v>20.05</v>
      </c>
      <c r="J584">
        <v>20.81</v>
      </c>
    </row>
    <row r="585" spans="1:10">
      <c r="A585" s="2">
        <v>42800</v>
      </c>
      <c r="B585">
        <v>20.43</v>
      </c>
      <c r="C585">
        <v>31.31</v>
      </c>
      <c r="D585">
        <v>31.62</v>
      </c>
      <c r="E585">
        <v>20.39</v>
      </c>
      <c r="F585">
        <v>24.05</v>
      </c>
      <c r="H585">
        <v>12.88</v>
      </c>
      <c r="I585">
        <v>20.010000000000002</v>
      </c>
      <c r="J585">
        <v>21.27</v>
      </c>
    </row>
    <row r="586" spans="1:10">
      <c r="A586" s="2">
        <v>42807</v>
      </c>
      <c r="B586">
        <v>20.2</v>
      </c>
      <c r="C586">
        <v>32.21</v>
      </c>
      <c r="D586">
        <v>31.36</v>
      </c>
      <c r="E586">
        <v>19.989999999999998</v>
      </c>
      <c r="F586">
        <v>24.62</v>
      </c>
      <c r="H586">
        <v>12.52</v>
      </c>
      <c r="I586">
        <v>20.03</v>
      </c>
      <c r="J586">
        <v>20.85</v>
      </c>
    </row>
    <row r="587" spans="1:10">
      <c r="A587" s="2">
        <v>42814</v>
      </c>
      <c r="B587">
        <v>20.12</v>
      </c>
      <c r="C587">
        <v>32.090000000000003</v>
      </c>
      <c r="D587">
        <v>31.02</v>
      </c>
      <c r="E587">
        <v>19.600000000000001</v>
      </c>
      <c r="F587">
        <v>24.39</v>
      </c>
      <c r="H587">
        <v>12.21</v>
      </c>
      <c r="I587">
        <v>19.670000000000002</v>
      </c>
      <c r="J587">
        <v>20.079999999999998</v>
      </c>
    </row>
    <row r="588" spans="1:10">
      <c r="A588" s="2">
        <v>42821</v>
      </c>
      <c r="B588">
        <v>20.010000000000002</v>
      </c>
      <c r="C588">
        <v>31.65</v>
      </c>
      <c r="D588">
        <v>31.11</v>
      </c>
      <c r="E588">
        <v>19.010000000000002</v>
      </c>
      <c r="F588">
        <v>23.88</v>
      </c>
      <c r="H588">
        <v>12.35</v>
      </c>
      <c r="I588">
        <v>20.02</v>
      </c>
      <c r="J588">
        <v>20.67</v>
      </c>
    </row>
    <row r="589" spans="1:10">
      <c r="A589" s="2">
        <v>42828</v>
      </c>
      <c r="B589">
        <v>19.14</v>
      </c>
      <c r="C589">
        <v>31.19</v>
      </c>
      <c r="D589">
        <v>30.73</v>
      </c>
      <c r="E589">
        <v>18.8</v>
      </c>
      <c r="F589">
        <v>22.36</v>
      </c>
      <c r="H589">
        <v>11.68</v>
      </c>
      <c r="I589">
        <v>20.04</v>
      </c>
      <c r="J589">
        <v>23.35</v>
      </c>
    </row>
    <row r="590" spans="1:10">
      <c r="A590" s="2">
        <v>42835</v>
      </c>
      <c r="B590">
        <v>18.5</v>
      </c>
      <c r="C590">
        <v>29.91</v>
      </c>
      <c r="D590">
        <v>29.91</v>
      </c>
      <c r="E590">
        <v>18</v>
      </c>
      <c r="F590">
        <v>21.27</v>
      </c>
      <c r="H590">
        <v>11.1</v>
      </c>
      <c r="I590">
        <v>19.04</v>
      </c>
      <c r="J590">
        <v>21.75</v>
      </c>
    </row>
    <row r="591" spans="1:10">
      <c r="A591" s="2">
        <v>42842</v>
      </c>
      <c r="B591">
        <v>18.84</v>
      </c>
      <c r="C591">
        <v>30.29</v>
      </c>
      <c r="D591">
        <v>30.37</v>
      </c>
      <c r="E591">
        <v>18.489999999999998</v>
      </c>
      <c r="F591">
        <v>21.08</v>
      </c>
      <c r="H591">
        <v>11.32</v>
      </c>
      <c r="I591">
        <v>19.170000000000002</v>
      </c>
      <c r="J591">
        <v>22.08</v>
      </c>
    </row>
    <row r="592" spans="1:10">
      <c r="A592" s="2">
        <v>42849</v>
      </c>
      <c r="B592">
        <v>19.09</v>
      </c>
      <c r="C592">
        <v>30.71</v>
      </c>
      <c r="D592">
        <v>31.06</v>
      </c>
      <c r="E592">
        <v>18.34</v>
      </c>
      <c r="F592">
        <v>21.47</v>
      </c>
      <c r="H592">
        <v>11.86</v>
      </c>
      <c r="I592">
        <v>18.670000000000002</v>
      </c>
      <c r="J592">
        <v>21.56</v>
      </c>
    </row>
    <row r="593" spans="1:10">
      <c r="A593" s="2">
        <v>42856</v>
      </c>
      <c r="B593">
        <v>19.09</v>
      </c>
      <c r="C593">
        <v>30.58</v>
      </c>
      <c r="D593">
        <v>31.67</v>
      </c>
      <c r="E593">
        <v>18.02</v>
      </c>
      <c r="F593">
        <v>21.07</v>
      </c>
      <c r="H593">
        <v>12.69</v>
      </c>
      <c r="I593">
        <v>18.34</v>
      </c>
      <c r="J593">
        <v>21.56</v>
      </c>
    </row>
    <row r="594" spans="1:10">
      <c r="A594" s="2">
        <v>42863</v>
      </c>
      <c r="B594">
        <v>19.940000000000001</v>
      </c>
      <c r="C594">
        <v>30.96</v>
      </c>
      <c r="D594">
        <v>33.03</v>
      </c>
      <c r="E594">
        <v>17.829999999999998</v>
      </c>
      <c r="F594">
        <v>21.21</v>
      </c>
      <c r="H594">
        <v>13.32</v>
      </c>
      <c r="I594">
        <v>17.97</v>
      </c>
      <c r="J594">
        <v>21.3</v>
      </c>
    </row>
    <row r="595" spans="1:10">
      <c r="A595" s="2">
        <v>42870</v>
      </c>
      <c r="B595">
        <v>19.579999999999998</v>
      </c>
      <c r="C595">
        <v>29.75</v>
      </c>
      <c r="D595">
        <v>32.85</v>
      </c>
      <c r="E595">
        <v>17.48</v>
      </c>
      <c r="F595">
        <v>20.2</v>
      </c>
      <c r="G595">
        <v>14.81</v>
      </c>
      <c r="H595">
        <v>13.15</v>
      </c>
      <c r="I595">
        <v>17.8</v>
      </c>
      <c r="J595">
        <v>20.09</v>
      </c>
    </row>
    <row r="596" spans="1:10">
      <c r="A596" s="2">
        <v>42877</v>
      </c>
      <c r="B596">
        <v>20.48</v>
      </c>
      <c r="C596">
        <v>29.41</v>
      </c>
      <c r="D596">
        <v>33.26</v>
      </c>
      <c r="E596">
        <v>18.23</v>
      </c>
      <c r="F596">
        <v>21.02</v>
      </c>
      <c r="G596">
        <v>14.6</v>
      </c>
      <c r="H596">
        <v>13.31</v>
      </c>
      <c r="I596">
        <v>17.98</v>
      </c>
      <c r="J596">
        <v>20.23</v>
      </c>
    </row>
    <row r="597" spans="1:10">
      <c r="A597" s="2">
        <v>42884</v>
      </c>
      <c r="B597">
        <v>21.2</v>
      </c>
      <c r="C597">
        <v>29.95</v>
      </c>
      <c r="D597">
        <v>34.24</v>
      </c>
      <c r="E597">
        <v>18.88</v>
      </c>
      <c r="F597">
        <v>22.19</v>
      </c>
      <c r="G597">
        <v>15.83</v>
      </c>
      <c r="H597">
        <v>13.77</v>
      </c>
      <c r="I597">
        <v>18.05</v>
      </c>
      <c r="J597">
        <v>20.86</v>
      </c>
    </row>
    <row r="598" spans="1:10">
      <c r="A598" s="2">
        <v>42891</v>
      </c>
      <c r="B598">
        <v>20.05</v>
      </c>
      <c r="C598">
        <v>29.55</v>
      </c>
      <c r="D598">
        <v>33.909999999999997</v>
      </c>
      <c r="E598">
        <v>18.72</v>
      </c>
      <c r="F598">
        <v>24.13</v>
      </c>
      <c r="G598">
        <v>15.6</v>
      </c>
      <c r="H598">
        <v>13.96</v>
      </c>
      <c r="I598">
        <v>17.649999999999999</v>
      </c>
      <c r="J598">
        <v>19.46</v>
      </c>
    </row>
    <row r="599" spans="1:10">
      <c r="A599" s="2">
        <v>42898</v>
      </c>
      <c r="B599">
        <v>19.100000000000001</v>
      </c>
      <c r="C599">
        <v>28.43</v>
      </c>
      <c r="D599">
        <v>33.06</v>
      </c>
      <c r="E599">
        <v>18.57</v>
      </c>
      <c r="F599">
        <v>22.2</v>
      </c>
      <c r="G599">
        <v>14.99</v>
      </c>
      <c r="H599">
        <v>12.98</v>
      </c>
      <c r="I599">
        <v>18.18</v>
      </c>
      <c r="J599">
        <v>19.54</v>
      </c>
    </row>
    <row r="600" spans="1:10">
      <c r="A600" s="2">
        <v>42905</v>
      </c>
      <c r="B600">
        <v>19.5</v>
      </c>
      <c r="C600">
        <v>28.94</v>
      </c>
      <c r="D600">
        <v>33.93</v>
      </c>
      <c r="E600">
        <v>19.3</v>
      </c>
      <c r="F600">
        <v>22.66</v>
      </c>
      <c r="G600">
        <v>15.55</v>
      </c>
      <c r="H600">
        <v>13.58</v>
      </c>
      <c r="I600">
        <v>17.8</v>
      </c>
      <c r="J600">
        <v>20.97</v>
      </c>
    </row>
    <row r="601" spans="1:10">
      <c r="A601" s="2">
        <v>42912</v>
      </c>
      <c r="B601">
        <v>19.16</v>
      </c>
      <c r="C601">
        <v>28.9</v>
      </c>
      <c r="D601">
        <v>32.869999999999997</v>
      </c>
      <c r="E601">
        <v>19.32</v>
      </c>
      <c r="F601">
        <v>21.89</v>
      </c>
      <c r="G601">
        <v>15.68</v>
      </c>
      <c r="H601">
        <v>13.17</v>
      </c>
      <c r="I601">
        <v>17.79</v>
      </c>
      <c r="J601">
        <v>21.4</v>
      </c>
    </row>
    <row r="602" spans="1:10">
      <c r="A602" s="2">
        <v>42919</v>
      </c>
      <c r="B602">
        <v>19.36</v>
      </c>
      <c r="C602">
        <v>28.82</v>
      </c>
      <c r="D602">
        <v>32.44</v>
      </c>
      <c r="E602">
        <v>19.670000000000002</v>
      </c>
      <c r="F602">
        <v>21.75</v>
      </c>
      <c r="G602">
        <v>15.28</v>
      </c>
      <c r="H602">
        <v>14.1</v>
      </c>
      <c r="I602">
        <v>17.8</v>
      </c>
      <c r="J602">
        <v>20.79</v>
      </c>
    </row>
    <row r="603" spans="1:10">
      <c r="A603" s="2">
        <v>42926</v>
      </c>
      <c r="B603">
        <v>19.670000000000002</v>
      </c>
      <c r="C603">
        <v>29.71</v>
      </c>
      <c r="D603">
        <v>32.93</v>
      </c>
      <c r="E603">
        <v>20.059999999999999</v>
      </c>
      <c r="F603">
        <v>22.8</v>
      </c>
      <c r="G603">
        <v>15.76</v>
      </c>
      <c r="H603">
        <v>14.79</v>
      </c>
      <c r="I603">
        <v>18.190000000000001</v>
      </c>
      <c r="J603">
        <v>21.27</v>
      </c>
    </row>
    <row r="604" spans="1:10">
      <c r="A604" s="2">
        <v>42933</v>
      </c>
      <c r="B604">
        <v>20.329999999999998</v>
      </c>
      <c r="C604">
        <v>29.96</v>
      </c>
      <c r="D604">
        <v>34</v>
      </c>
      <c r="E604">
        <v>20.5</v>
      </c>
      <c r="F604">
        <v>24.98</v>
      </c>
      <c r="G604">
        <v>16.72</v>
      </c>
      <c r="H604">
        <v>15.22</v>
      </c>
      <c r="I604">
        <v>18.07</v>
      </c>
      <c r="J604">
        <v>22.92</v>
      </c>
    </row>
    <row r="605" spans="1:10">
      <c r="A605" s="2">
        <v>42940</v>
      </c>
      <c r="B605">
        <v>19.510000000000002</v>
      </c>
      <c r="C605">
        <v>30.32</v>
      </c>
      <c r="D605">
        <v>33.020000000000003</v>
      </c>
      <c r="E605">
        <v>20.97</v>
      </c>
      <c r="F605">
        <v>22.95</v>
      </c>
      <c r="G605">
        <v>16.309999999999999</v>
      </c>
      <c r="H605">
        <v>14.48</v>
      </c>
      <c r="I605">
        <v>18.05</v>
      </c>
      <c r="J605">
        <v>21.83</v>
      </c>
    </row>
    <row r="606" spans="1:10">
      <c r="A606" s="2">
        <v>42947</v>
      </c>
      <c r="B606">
        <v>19.64</v>
      </c>
      <c r="C606">
        <v>28.7</v>
      </c>
      <c r="D606">
        <v>33.19</v>
      </c>
      <c r="E606">
        <v>20.64</v>
      </c>
      <c r="F606">
        <v>23.66</v>
      </c>
      <c r="G606">
        <v>16.07</v>
      </c>
      <c r="H606">
        <v>13.08</v>
      </c>
      <c r="I606">
        <v>17.91</v>
      </c>
      <c r="J606">
        <v>22.32</v>
      </c>
    </row>
    <row r="607" spans="1:10">
      <c r="A607" s="2">
        <v>42954</v>
      </c>
      <c r="B607">
        <v>19.079999999999998</v>
      </c>
      <c r="C607">
        <v>27.84</v>
      </c>
      <c r="D607">
        <v>33.15</v>
      </c>
      <c r="E607">
        <v>20.399999999999999</v>
      </c>
      <c r="F607">
        <v>22.87</v>
      </c>
      <c r="G607">
        <v>15.98</v>
      </c>
      <c r="H607">
        <v>12.96</v>
      </c>
      <c r="I607">
        <v>17.05</v>
      </c>
      <c r="J607">
        <v>21.02</v>
      </c>
    </row>
    <row r="608" spans="1:10">
      <c r="A608" s="2">
        <v>42961</v>
      </c>
      <c r="B608">
        <v>19.25</v>
      </c>
      <c r="C608">
        <v>27.02</v>
      </c>
      <c r="D608">
        <v>33.67</v>
      </c>
      <c r="E608">
        <v>19.93</v>
      </c>
      <c r="F608">
        <v>23.39</v>
      </c>
      <c r="G608">
        <v>15.51</v>
      </c>
      <c r="H608">
        <v>12.49</v>
      </c>
      <c r="I608">
        <v>16.82</v>
      </c>
      <c r="J608">
        <v>20.66</v>
      </c>
    </row>
    <row r="609" spans="1:10">
      <c r="A609" s="2">
        <v>42968</v>
      </c>
      <c r="B609">
        <v>19.53</v>
      </c>
      <c r="C609">
        <v>26.57</v>
      </c>
      <c r="D609">
        <v>35.01</v>
      </c>
      <c r="E609">
        <v>19.66</v>
      </c>
      <c r="F609">
        <v>22.6</v>
      </c>
      <c r="G609">
        <v>16.329999999999998</v>
      </c>
      <c r="H609">
        <v>12.56</v>
      </c>
      <c r="I609">
        <v>17.02</v>
      </c>
      <c r="J609">
        <v>21.23</v>
      </c>
    </row>
    <row r="610" spans="1:10">
      <c r="A610" s="2">
        <v>42975</v>
      </c>
      <c r="B610">
        <v>19.850000000000001</v>
      </c>
      <c r="C610">
        <v>26.87</v>
      </c>
      <c r="D610">
        <v>35.770000000000003</v>
      </c>
      <c r="E610">
        <v>19.38</v>
      </c>
      <c r="F610">
        <v>23.24</v>
      </c>
      <c r="G610">
        <v>16.45</v>
      </c>
      <c r="H610">
        <v>13.14</v>
      </c>
      <c r="I610">
        <v>17.59</v>
      </c>
      <c r="J610">
        <v>21.5</v>
      </c>
    </row>
    <row r="611" spans="1:10">
      <c r="A611" s="2">
        <v>42982</v>
      </c>
      <c r="B611">
        <v>19.61</v>
      </c>
      <c r="C611">
        <v>26.32</v>
      </c>
      <c r="D611">
        <v>35.49</v>
      </c>
      <c r="E611">
        <v>19.2</v>
      </c>
      <c r="F611">
        <v>22.12</v>
      </c>
      <c r="G611">
        <v>15.92</v>
      </c>
      <c r="H611">
        <v>13.16</v>
      </c>
      <c r="I611">
        <v>17.39</v>
      </c>
      <c r="J611">
        <v>21.55</v>
      </c>
    </row>
    <row r="612" spans="1:10">
      <c r="A612" s="2">
        <v>42989</v>
      </c>
      <c r="B612">
        <v>20.260000000000002</v>
      </c>
      <c r="C612">
        <v>27.62</v>
      </c>
      <c r="D612">
        <v>36.700000000000003</v>
      </c>
      <c r="E612">
        <v>20.41</v>
      </c>
      <c r="F612">
        <v>23.52</v>
      </c>
      <c r="G612">
        <v>16.87</v>
      </c>
      <c r="H612">
        <v>14.56</v>
      </c>
      <c r="I612">
        <v>18.239999999999998</v>
      </c>
      <c r="J612">
        <v>21.8</v>
      </c>
    </row>
    <row r="613" spans="1:10">
      <c r="A613" s="2">
        <v>42996</v>
      </c>
      <c r="B613">
        <v>19.98</v>
      </c>
      <c r="C613">
        <v>28.38</v>
      </c>
      <c r="D613">
        <v>35.83</v>
      </c>
      <c r="E613">
        <v>19.98</v>
      </c>
      <c r="F613">
        <v>23.44</v>
      </c>
      <c r="G613">
        <v>16.34</v>
      </c>
      <c r="H613">
        <v>15.17</v>
      </c>
      <c r="I613">
        <v>19</v>
      </c>
      <c r="J613">
        <v>22.82</v>
      </c>
    </row>
    <row r="614" spans="1:10">
      <c r="A614" s="2">
        <v>43003</v>
      </c>
      <c r="B614">
        <v>19.84</v>
      </c>
      <c r="C614">
        <v>28.28</v>
      </c>
      <c r="D614">
        <v>36.26</v>
      </c>
      <c r="E614">
        <v>19.84</v>
      </c>
      <c r="F614">
        <v>23.25</v>
      </c>
      <c r="G614">
        <v>16.670000000000002</v>
      </c>
      <c r="H614">
        <v>15</v>
      </c>
      <c r="I614">
        <v>18.739999999999998</v>
      </c>
      <c r="J614">
        <v>21.11</v>
      </c>
    </row>
    <row r="615" spans="1:10">
      <c r="A615" s="2">
        <v>43010</v>
      </c>
      <c r="B615">
        <v>19.670000000000002</v>
      </c>
      <c r="C615">
        <v>29.53</v>
      </c>
      <c r="D615">
        <v>35.72</v>
      </c>
      <c r="E615">
        <v>19.66</v>
      </c>
      <c r="F615">
        <v>22.91</v>
      </c>
      <c r="G615">
        <v>16.91</v>
      </c>
      <c r="H615">
        <v>15.36</v>
      </c>
      <c r="I615">
        <v>18.920000000000002</v>
      </c>
      <c r="J615">
        <v>22.19</v>
      </c>
    </row>
    <row r="616" spans="1:10">
      <c r="A616" s="2">
        <v>43017</v>
      </c>
      <c r="B616">
        <v>20.29</v>
      </c>
      <c r="C616">
        <v>30.48</v>
      </c>
      <c r="D616">
        <v>35.840000000000003</v>
      </c>
      <c r="E616">
        <v>20.77</v>
      </c>
      <c r="F616">
        <v>24.85</v>
      </c>
      <c r="G616">
        <v>17.37</v>
      </c>
      <c r="H616">
        <v>16.18</v>
      </c>
      <c r="I616">
        <v>19.16</v>
      </c>
      <c r="J616">
        <v>22.5</v>
      </c>
    </row>
    <row r="617" spans="1:10">
      <c r="A617" s="2">
        <v>43024</v>
      </c>
      <c r="B617">
        <v>19.87</v>
      </c>
      <c r="C617">
        <v>30.55</v>
      </c>
      <c r="D617">
        <v>36.06</v>
      </c>
      <c r="E617">
        <v>21.28</v>
      </c>
      <c r="F617">
        <v>25.51</v>
      </c>
      <c r="G617">
        <v>17.18</v>
      </c>
      <c r="H617">
        <v>15.82</v>
      </c>
      <c r="I617">
        <v>19.5</v>
      </c>
      <c r="J617">
        <v>23.32</v>
      </c>
    </row>
    <row r="618" spans="1:10">
      <c r="A618" s="2">
        <v>43031</v>
      </c>
      <c r="B618">
        <v>20.71</v>
      </c>
      <c r="C618">
        <v>30.73</v>
      </c>
      <c r="D618">
        <v>37.06</v>
      </c>
      <c r="E618">
        <v>21.38</v>
      </c>
      <c r="F618">
        <v>23.45</v>
      </c>
      <c r="G618">
        <v>17.38</v>
      </c>
      <c r="H618">
        <v>16.32</v>
      </c>
      <c r="I618">
        <v>19.32</v>
      </c>
      <c r="J618">
        <v>23.24</v>
      </c>
    </row>
    <row r="619" spans="1:10">
      <c r="A619" s="2">
        <v>43038</v>
      </c>
      <c r="B619">
        <v>21.4</v>
      </c>
      <c r="C619">
        <v>31.31</v>
      </c>
      <c r="D619">
        <v>37.03</v>
      </c>
      <c r="E619">
        <v>21.96</v>
      </c>
      <c r="F619">
        <v>23.8</v>
      </c>
      <c r="G619">
        <v>18.899999999999999</v>
      </c>
      <c r="H619">
        <v>15.85</v>
      </c>
      <c r="I619">
        <v>18.75</v>
      </c>
      <c r="J619">
        <v>23.59</v>
      </c>
    </row>
    <row r="620" spans="1:10">
      <c r="A620" s="2">
        <v>43045</v>
      </c>
      <c r="B620">
        <v>22.66</v>
      </c>
      <c r="C620">
        <v>32.22</v>
      </c>
      <c r="D620">
        <v>39.76</v>
      </c>
      <c r="E620">
        <v>22.42</v>
      </c>
      <c r="F620">
        <v>26.63</v>
      </c>
      <c r="G620">
        <v>19.05</v>
      </c>
      <c r="H620">
        <v>15.93</v>
      </c>
      <c r="I620">
        <v>18.29</v>
      </c>
      <c r="J620">
        <v>22.37</v>
      </c>
    </row>
    <row r="621" spans="1:10">
      <c r="A621" s="2">
        <v>43052</v>
      </c>
      <c r="B621">
        <v>21.79</v>
      </c>
      <c r="C621">
        <v>31.89</v>
      </c>
      <c r="D621">
        <v>39.14</v>
      </c>
      <c r="E621">
        <v>22.59</v>
      </c>
      <c r="F621">
        <v>27.35</v>
      </c>
      <c r="G621">
        <v>17.32</v>
      </c>
      <c r="H621">
        <v>15.92</v>
      </c>
      <c r="I621">
        <v>18.23</v>
      </c>
      <c r="J621">
        <v>23.34</v>
      </c>
    </row>
    <row r="622" spans="1:10">
      <c r="A622" s="2">
        <v>43059</v>
      </c>
      <c r="B622">
        <v>22.53</v>
      </c>
      <c r="C622">
        <v>32.46</v>
      </c>
      <c r="D622">
        <v>39.56</v>
      </c>
      <c r="E622">
        <v>23.58</v>
      </c>
      <c r="F622">
        <v>29.37</v>
      </c>
      <c r="G622">
        <v>17.8</v>
      </c>
      <c r="H622">
        <v>16.46</v>
      </c>
      <c r="I622">
        <v>18.350000000000001</v>
      </c>
      <c r="J622">
        <v>24.8</v>
      </c>
    </row>
    <row r="623" spans="1:10">
      <c r="A623" s="2">
        <v>43066</v>
      </c>
      <c r="B623">
        <v>20.62</v>
      </c>
      <c r="C623">
        <v>32.14</v>
      </c>
      <c r="D623">
        <v>36.659999999999997</v>
      </c>
      <c r="E623">
        <v>22.55</v>
      </c>
      <c r="F623">
        <v>28.73</v>
      </c>
      <c r="G623">
        <v>17.93</v>
      </c>
      <c r="H623">
        <v>15.18</v>
      </c>
      <c r="I623">
        <v>18.690000000000001</v>
      </c>
      <c r="J623">
        <v>24.1</v>
      </c>
    </row>
    <row r="624" spans="1:10">
      <c r="A624" s="2">
        <v>43073</v>
      </c>
      <c r="B624">
        <v>20.309999999999999</v>
      </c>
      <c r="C624">
        <v>30.03</v>
      </c>
      <c r="D624">
        <v>36.409999999999997</v>
      </c>
      <c r="E624">
        <v>21.16</v>
      </c>
      <c r="F624">
        <v>28.38</v>
      </c>
      <c r="G624">
        <v>16.52</v>
      </c>
      <c r="H624">
        <v>14.63</v>
      </c>
      <c r="I624">
        <v>19.239999999999998</v>
      </c>
      <c r="J624">
        <v>23.31</v>
      </c>
    </row>
    <row r="625" spans="1:10">
      <c r="A625" s="2">
        <v>43080</v>
      </c>
      <c r="B625">
        <v>19.5</v>
      </c>
      <c r="C625">
        <v>29.17</v>
      </c>
      <c r="D625">
        <v>35.700000000000003</v>
      </c>
      <c r="E625">
        <v>20.71</v>
      </c>
      <c r="F625">
        <v>27.15</v>
      </c>
      <c r="G625">
        <v>16.440000000000001</v>
      </c>
      <c r="H625">
        <v>13.99</v>
      </c>
      <c r="I625">
        <v>19.3</v>
      </c>
      <c r="J625">
        <v>22.6</v>
      </c>
    </row>
    <row r="626" spans="1:10">
      <c r="A626" s="2">
        <v>43087</v>
      </c>
      <c r="B626">
        <v>20.38</v>
      </c>
      <c r="C626">
        <v>30.38</v>
      </c>
      <c r="D626">
        <v>36.04</v>
      </c>
      <c r="E626">
        <v>21.36</v>
      </c>
      <c r="F626">
        <v>27.85</v>
      </c>
      <c r="G626">
        <v>17.34</v>
      </c>
      <c r="H626">
        <v>15.15</v>
      </c>
      <c r="I626">
        <v>19.75</v>
      </c>
      <c r="J626">
        <v>24.39</v>
      </c>
    </row>
    <row r="627" spans="1:10">
      <c r="A627" s="2">
        <v>43094</v>
      </c>
      <c r="B627">
        <v>20.14</v>
      </c>
      <c r="C627">
        <v>29.88</v>
      </c>
      <c r="D627">
        <v>35.409999999999997</v>
      </c>
      <c r="E627">
        <v>21.15</v>
      </c>
      <c r="F627">
        <v>27.81</v>
      </c>
      <c r="G627">
        <v>17.38</v>
      </c>
      <c r="H627">
        <v>15.14</v>
      </c>
      <c r="I627">
        <v>19.75</v>
      </c>
      <c r="J627">
        <v>25</v>
      </c>
    </row>
    <row r="628" spans="1:10">
      <c r="A628" s="2">
        <v>43101</v>
      </c>
      <c r="B628">
        <v>21.49</v>
      </c>
      <c r="C628">
        <v>32.18</v>
      </c>
      <c r="D628">
        <v>36.89</v>
      </c>
      <c r="E628">
        <v>22.48</v>
      </c>
      <c r="F628">
        <v>29.41</v>
      </c>
      <c r="G628">
        <v>18.3</v>
      </c>
      <c r="H628">
        <v>15.75</v>
      </c>
      <c r="I628">
        <v>20.13</v>
      </c>
      <c r="J628">
        <v>24.42</v>
      </c>
    </row>
    <row r="629" spans="1:10">
      <c r="A629" s="2">
        <v>43108</v>
      </c>
      <c r="B629">
        <v>22.1</v>
      </c>
      <c r="C629">
        <v>33.99</v>
      </c>
      <c r="D629">
        <v>36.549999999999997</v>
      </c>
      <c r="E629">
        <v>22.09</v>
      </c>
      <c r="F629">
        <v>30.13</v>
      </c>
      <c r="G629">
        <v>17.73</v>
      </c>
      <c r="H629">
        <v>16.77</v>
      </c>
      <c r="I629">
        <v>20.54</v>
      </c>
      <c r="J629">
        <v>22.27</v>
      </c>
    </row>
    <row r="630" spans="1:10">
      <c r="A630" s="2">
        <v>43115</v>
      </c>
      <c r="B630">
        <v>23.62</v>
      </c>
      <c r="C630">
        <v>33.83</v>
      </c>
      <c r="D630">
        <v>39.36</v>
      </c>
      <c r="E630">
        <v>22.86</v>
      </c>
      <c r="F630">
        <v>32.450000000000003</v>
      </c>
      <c r="G630">
        <v>19.170000000000002</v>
      </c>
      <c r="H630">
        <v>17.329999999999998</v>
      </c>
      <c r="I630">
        <v>19.91</v>
      </c>
      <c r="J630">
        <v>23.3</v>
      </c>
    </row>
    <row r="631" spans="1:10">
      <c r="A631" s="2">
        <v>43122</v>
      </c>
      <c r="B631">
        <v>23.27</v>
      </c>
      <c r="C631">
        <v>32.049999999999997</v>
      </c>
      <c r="D631">
        <v>37.85</v>
      </c>
      <c r="E631">
        <v>21.87</v>
      </c>
      <c r="F631">
        <v>30.55</v>
      </c>
      <c r="G631">
        <v>18.64</v>
      </c>
      <c r="H631">
        <v>17.43</v>
      </c>
      <c r="I631">
        <v>19.75</v>
      </c>
      <c r="J631">
        <v>22.16</v>
      </c>
    </row>
    <row r="632" spans="1:10">
      <c r="A632" s="2">
        <v>43129</v>
      </c>
      <c r="B632">
        <v>23.35</v>
      </c>
      <c r="C632">
        <v>29.67</v>
      </c>
      <c r="D632">
        <v>35.99</v>
      </c>
      <c r="E632">
        <v>20.59</v>
      </c>
      <c r="F632">
        <v>29.91</v>
      </c>
      <c r="G632">
        <v>18.440000000000001</v>
      </c>
      <c r="H632">
        <v>17.36</v>
      </c>
      <c r="I632">
        <v>17.559999999999999</v>
      </c>
      <c r="J632">
        <v>22.01</v>
      </c>
    </row>
    <row r="633" spans="1:10">
      <c r="A633" s="2">
        <v>43136</v>
      </c>
      <c r="B633">
        <v>19.260000000000002</v>
      </c>
      <c r="C633">
        <v>26.96</v>
      </c>
      <c r="D633">
        <v>33.71</v>
      </c>
      <c r="E633">
        <v>18.64</v>
      </c>
      <c r="F633">
        <v>25.5</v>
      </c>
      <c r="G633">
        <v>16.39</v>
      </c>
      <c r="H633">
        <v>14.38</v>
      </c>
      <c r="I633">
        <v>16.25</v>
      </c>
      <c r="J633">
        <v>21.52</v>
      </c>
    </row>
    <row r="634" spans="1:10">
      <c r="A634" s="2">
        <v>43143</v>
      </c>
      <c r="B634">
        <v>18.96</v>
      </c>
      <c r="C634">
        <v>26.82</v>
      </c>
      <c r="D634">
        <v>32.89</v>
      </c>
      <c r="E634">
        <v>18.440000000000001</v>
      </c>
      <c r="F634">
        <v>25.7</v>
      </c>
      <c r="G634">
        <v>17.850000000000001</v>
      </c>
      <c r="H634">
        <v>14.55</v>
      </c>
      <c r="I634">
        <v>16.77</v>
      </c>
      <c r="J634">
        <v>22.35</v>
      </c>
    </row>
    <row r="635" spans="1:10">
      <c r="A635" s="2">
        <v>43150</v>
      </c>
      <c r="B635">
        <v>19.170000000000002</v>
      </c>
      <c r="C635">
        <v>26.58</v>
      </c>
      <c r="D635">
        <v>33.130000000000003</v>
      </c>
      <c r="E635">
        <v>19.04</v>
      </c>
      <c r="F635">
        <v>25.76</v>
      </c>
      <c r="G635">
        <v>18.18</v>
      </c>
      <c r="H635">
        <v>15.79</v>
      </c>
      <c r="I635">
        <v>16.760000000000002</v>
      </c>
      <c r="J635">
        <v>23.03</v>
      </c>
    </row>
    <row r="636" spans="1:10">
      <c r="A636" s="2">
        <v>43157</v>
      </c>
      <c r="B636">
        <v>18.12</v>
      </c>
      <c r="C636">
        <v>25.71</v>
      </c>
      <c r="D636">
        <v>31.6</v>
      </c>
      <c r="E636">
        <v>18.34</v>
      </c>
      <c r="F636">
        <v>24.93</v>
      </c>
      <c r="G636">
        <v>16.87</v>
      </c>
      <c r="H636">
        <v>15.03</v>
      </c>
      <c r="I636">
        <v>15.98</v>
      </c>
      <c r="J636">
        <v>23.66</v>
      </c>
    </row>
    <row r="637" spans="1:10">
      <c r="A637" s="2">
        <v>43164</v>
      </c>
      <c r="B637">
        <v>18.48</v>
      </c>
      <c r="C637">
        <v>25.47</v>
      </c>
      <c r="D637">
        <v>33</v>
      </c>
      <c r="E637">
        <v>18.52</v>
      </c>
      <c r="F637">
        <v>24.58</v>
      </c>
      <c r="G637">
        <v>17.05</v>
      </c>
      <c r="H637">
        <v>13.81</v>
      </c>
      <c r="I637">
        <v>16.91</v>
      </c>
      <c r="J637">
        <v>21.56</v>
      </c>
    </row>
    <row r="638" spans="1:10">
      <c r="A638" s="2">
        <v>43171</v>
      </c>
      <c r="B638">
        <v>18.79</v>
      </c>
      <c r="C638">
        <v>25.81</v>
      </c>
      <c r="D638">
        <v>34.25</v>
      </c>
      <c r="E638">
        <v>19.05</v>
      </c>
      <c r="F638">
        <v>26.59</v>
      </c>
      <c r="G638">
        <v>17.28</v>
      </c>
      <c r="H638">
        <v>14.28</v>
      </c>
      <c r="I638">
        <v>16.489999999999998</v>
      </c>
      <c r="J638">
        <v>22.29</v>
      </c>
    </row>
    <row r="639" spans="1:10">
      <c r="A639" s="2">
        <v>43178</v>
      </c>
      <c r="B639">
        <v>17.260000000000002</v>
      </c>
      <c r="C639">
        <v>24.86</v>
      </c>
      <c r="D639">
        <v>31.64</v>
      </c>
      <c r="E639">
        <v>17.88</v>
      </c>
      <c r="F639">
        <v>24.16</v>
      </c>
      <c r="G639">
        <v>15.86</v>
      </c>
      <c r="H639">
        <v>13.07</v>
      </c>
      <c r="I639">
        <v>15.21</v>
      </c>
      <c r="J639">
        <v>21.46</v>
      </c>
    </row>
    <row r="640" spans="1:10">
      <c r="A640" s="2">
        <v>43185</v>
      </c>
      <c r="B640">
        <v>17.899999999999999</v>
      </c>
      <c r="C640">
        <v>26.04</v>
      </c>
      <c r="D640">
        <v>33.090000000000003</v>
      </c>
      <c r="E640">
        <v>18.93</v>
      </c>
      <c r="F640">
        <v>24.79</v>
      </c>
      <c r="G640">
        <v>16.07</v>
      </c>
      <c r="H640">
        <v>13.7</v>
      </c>
      <c r="I640">
        <v>15.33</v>
      </c>
      <c r="J640">
        <v>22.24</v>
      </c>
    </row>
    <row r="641" spans="1:10">
      <c r="A641" s="2">
        <v>43192</v>
      </c>
      <c r="B641">
        <v>17.04</v>
      </c>
      <c r="C641">
        <v>24.71</v>
      </c>
      <c r="D641">
        <v>30.69</v>
      </c>
      <c r="E641">
        <v>18.059999999999999</v>
      </c>
      <c r="F641">
        <v>23.9</v>
      </c>
      <c r="G641">
        <v>13.86</v>
      </c>
      <c r="H641">
        <v>12.95</v>
      </c>
      <c r="I641">
        <v>14.96</v>
      </c>
      <c r="J641">
        <v>22.94</v>
      </c>
    </row>
    <row r="642" spans="1:10">
      <c r="A642" s="2">
        <v>43199</v>
      </c>
      <c r="B642">
        <v>17.760000000000002</v>
      </c>
      <c r="C642">
        <v>25.5</v>
      </c>
      <c r="D642">
        <v>31.13</v>
      </c>
      <c r="E642">
        <v>18.3</v>
      </c>
      <c r="F642">
        <v>23.95</v>
      </c>
      <c r="G642">
        <v>14.26</v>
      </c>
      <c r="H642">
        <v>13.53</v>
      </c>
      <c r="I642">
        <v>15.38</v>
      </c>
      <c r="J642">
        <v>26.12</v>
      </c>
    </row>
    <row r="643" spans="1:10">
      <c r="A643" s="2">
        <v>43206</v>
      </c>
      <c r="B643">
        <v>17.38</v>
      </c>
      <c r="C643">
        <v>25.06</v>
      </c>
      <c r="D643">
        <v>31.58</v>
      </c>
      <c r="E643">
        <v>18.420000000000002</v>
      </c>
      <c r="F643">
        <v>24.94</v>
      </c>
      <c r="G643">
        <v>13.99</v>
      </c>
      <c r="H643">
        <v>12.95</v>
      </c>
      <c r="I643">
        <v>15.66</v>
      </c>
      <c r="J643">
        <v>24.39</v>
      </c>
    </row>
    <row r="644" spans="1:10">
      <c r="A644" s="2">
        <v>43213</v>
      </c>
      <c r="B644">
        <v>17.100000000000001</v>
      </c>
      <c r="C644">
        <v>23.33</v>
      </c>
      <c r="D644">
        <v>33.380000000000003</v>
      </c>
      <c r="E644">
        <v>18.13</v>
      </c>
      <c r="F644">
        <v>23.07</v>
      </c>
      <c r="G644">
        <v>13.63</v>
      </c>
      <c r="H644">
        <v>13.21</v>
      </c>
      <c r="I644">
        <v>14.47</v>
      </c>
      <c r="J644">
        <v>23.07</v>
      </c>
    </row>
    <row r="645" spans="1:10">
      <c r="A645" s="2">
        <v>43220</v>
      </c>
      <c r="B645">
        <v>16.91</v>
      </c>
      <c r="C645">
        <v>24.69</v>
      </c>
      <c r="D645">
        <v>33.9</v>
      </c>
      <c r="E645">
        <v>18.11</v>
      </c>
      <c r="F645">
        <v>22.89</v>
      </c>
      <c r="G645">
        <v>13.26</v>
      </c>
      <c r="H645">
        <v>12.56</v>
      </c>
      <c r="I645">
        <v>15.01</v>
      </c>
      <c r="J645">
        <v>21.26</v>
      </c>
    </row>
    <row r="646" spans="1:10">
      <c r="A646" s="2">
        <v>43227</v>
      </c>
      <c r="B646">
        <v>17.61</v>
      </c>
      <c r="C646">
        <v>26.38</v>
      </c>
      <c r="D646">
        <v>33.729999999999997</v>
      </c>
      <c r="E646">
        <v>18.579999999999998</v>
      </c>
      <c r="F646">
        <v>23.58</v>
      </c>
      <c r="G646">
        <v>13.95</v>
      </c>
      <c r="H646">
        <v>12.9</v>
      </c>
      <c r="I646">
        <v>15.41</v>
      </c>
      <c r="J646">
        <v>22.22</v>
      </c>
    </row>
    <row r="647" spans="1:10">
      <c r="A647" s="2">
        <v>43234</v>
      </c>
      <c r="B647">
        <v>18.239999999999998</v>
      </c>
      <c r="C647">
        <v>27.61</v>
      </c>
      <c r="D647">
        <v>33.659999999999997</v>
      </c>
      <c r="E647">
        <v>18.53</v>
      </c>
      <c r="F647">
        <v>23.97</v>
      </c>
      <c r="G647">
        <v>13.86</v>
      </c>
      <c r="H647">
        <v>13.54</v>
      </c>
      <c r="I647">
        <v>15.72</v>
      </c>
      <c r="J647">
        <v>21.98</v>
      </c>
    </row>
    <row r="648" spans="1:10">
      <c r="A648" s="2">
        <v>43241</v>
      </c>
      <c r="B648">
        <v>17.89</v>
      </c>
      <c r="C648">
        <v>27.13</v>
      </c>
      <c r="D648">
        <v>32.56</v>
      </c>
      <c r="E648">
        <v>18.27</v>
      </c>
      <c r="F648">
        <v>23</v>
      </c>
      <c r="G648">
        <v>13.32</v>
      </c>
      <c r="H648">
        <v>12.85</v>
      </c>
      <c r="I648">
        <v>15.51</v>
      </c>
      <c r="J648">
        <v>21.82</v>
      </c>
    </row>
    <row r="649" spans="1:10">
      <c r="A649" s="2">
        <v>43248</v>
      </c>
      <c r="B649">
        <v>17.02</v>
      </c>
      <c r="C649">
        <v>26.56</v>
      </c>
      <c r="D649">
        <v>32.86</v>
      </c>
      <c r="E649">
        <v>17.59</v>
      </c>
      <c r="F649">
        <v>22.02</v>
      </c>
      <c r="G649">
        <v>13.13</v>
      </c>
      <c r="H649">
        <v>12.34</v>
      </c>
      <c r="I649">
        <v>15.09</v>
      </c>
      <c r="J649">
        <v>22.43</v>
      </c>
    </row>
    <row r="650" spans="1:10">
      <c r="A650" s="2">
        <v>43255</v>
      </c>
      <c r="B650">
        <v>17.36</v>
      </c>
      <c r="C650">
        <v>25.98</v>
      </c>
      <c r="D650">
        <v>31.98</v>
      </c>
      <c r="E650">
        <v>17.84</v>
      </c>
      <c r="F650">
        <v>22.03</v>
      </c>
      <c r="G650">
        <v>13.05</v>
      </c>
      <c r="H650">
        <v>12.43</v>
      </c>
      <c r="I650">
        <v>15.23</v>
      </c>
      <c r="J650">
        <v>23.77</v>
      </c>
    </row>
    <row r="651" spans="1:10">
      <c r="A651" s="2">
        <v>43262</v>
      </c>
      <c r="B651">
        <v>16.23</v>
      </c>
      <c r="C651">
        <v>26.08</v>
      </c>
      <c r="D651">
        <v>32.28</v>
      </c>
      <c r="E651">
        <v>17.04</v>
      </c>
      <c r="F651">
        <v>21.42</v>
      </c>
      <c r="G651">
        <v>11.84</v>
      </c>
      <c r="H651">
        <v>11.24</v>
      </c>
      <c r="I651">
        <v>14.86</v>
      </c>
      <c r="J651">
        <v>20.53</v>
      </c>
    </row>
    <row r="652" spans="1:10">
      <c r="A652" s="2">
        <v>43269</v>
      </c>
      <c r="B652">
        <v>17.600000000000001</v>
      </c>
      <c r="C652">
        <v>25.58</v>
      </c>
      <c r="D652">
        <v>31.73</v>
      </c>
      <c r="E652">
        <v>16.39</v>
      </c>
      <c r="F652">
        <v>20.56</v>
      </c>
      <c r="G652">
        <v>11.27</v>
      </c>
      <c r="H652">
        <v>10.39</v>
      </c>
      <c r="I652">
        <v>13.67</v>
      </c>
      <c r="J652">
        <v>17.66</v>
      </c>
    </row>
    <row r="653" spans="1:10">
      <c r="A653" s="2">
        <v>43276</v>
      </c>
      <c r="B653">
        <v>16.8</v>
      </c>
      <c r="C653">
        <v>25.43</v>
      </c>
      <c r="D653">
        <v>30.04</v>
      </c>
      <c r="E653">
        <v>15.91</v>
      </c>
      <c r="F653">
        <v>19.91</v>
      </c>
      <c r="G653">
        <v>10.71</v>
      </c>
      <c r="H653">
        <v>10.050000000000001</v>
      </c>
      <c r="I653">
        <v>13.51</v>
      </c>
      <c r="J653">
        <v>18.54</v>
      </c>
    </row>
    <row r="654" spans="1:10">
      <c r="A654" s="2">
        <v>43283</v>
      </c>
      <c r="B654">
        <v>15.47</v>
      </c>
      <c r="C654">
        <v>24.58</v>
      </c>
      <c r="D654">
        <v>28.34</v>
      </c>
      <c r="E654">
        <v>15.17</v>
      </c>
      <c r="F654">
        <v>19.23</v>
      </c>
      <c r="G654">
        <v>10.48</v>
      </c>
      <c r="H654">
        <v>9.42</v>
      </c>
      <c r="I654">
        <v>13.57</v>
      </c>
      <c r="J654">
        <v>15.17</v>
      </c>
    </row>
    <row r="655" spans="1:10">
      <c r="A655" s="2">
        <v>43290</v>
      </c>
      <c r="B655">
        <v>15.5</v>
      </c>
      <c r="C655">
        <v>25.45</v>
      </c>
      <c r="D655">
        <v>29.17</v>
      </c>
      <c r="E655">
        <v>15.62</v>
      </c>
      <c r="F655">
        <v>19.5</v>
      </c>
      <c r="G655">
        <v>10.71</v>
      </c>
      <c r="H655">
        <v>9.69</v>
      </c>
      <c r="I655">
        <v>14.01</v>
      </c>
      <c r="J655">
        <v>15.43</v>
      </c>
    </row>
    <row r="656" spans="1:10">
      <c r="A656" s="2">
        <v>43297</v>
      </c>
      <c r="B656">
        <v>14.74</v>
      </c>
      <c r="C656">
        <v>24.38</v>
      </c>
      <c r="D656">
        <v>28.2</v>
      </c>
      <c r="E656">
        <v>15.51</v>
      </c>
      <c r="F656">
        <v>18.54</v>
      </c>
      <c r="G656">
        <v>9.98</v>
      </c>
      <c r="H656">
        <v>9.33</v>
      </c>
      <c r="I656">
        <v>14.21</v>
      </c>
      <c r="J656">
        <v>13.8</v>
      </c>
    </row>
    <row r="657" spans="1:10">
      <c r="A657" s="2">
        <v>43304</v>
      </c>
      <c r="B657">
        <v>15.75</v>
      </c>
      <c r="C657">
        <v>25.21</v>
      </c>
      <c r="D657">
        <v>28.43</v>
      </c>
      <c r="E657">
        <v>15.88</v>
      </c>
      <c r="F657">
        <v>18.97</v>
      </c>
      <c r="G657">
        <v>10.41</v>
      </c>
      <c r="H657">
        <v>9.44</v>
      </c>
      <c r="I657">
        <v>14.26</v>
      </c>
      <c r="J657">
        <v>15.04</v>
      </c>
    </row>
    <row r="658" spans="1:10">
      <c r="A658" s="2">
        <v>43311</v>
      </c>
      <c r="B658">
        <v>15.27</v>
      </c>
      <c r="C658">
        <v>25.7</v>
      </c>
      <c r="D658">
        <v>28.25</v>
      </c>
      <c r="E658">
        <v>15.56</v>
      </c>
      <c r="F658">
        <v>18.739999999999998</v>
      </c>
      <c r="G658">
        <v>10.210000000000001</v>
      </c>
      <c r="H658">
        <v>9.27</v>
      </c>
      <c r="I658">
        <v>14.99</v>
      </c>
      <c r="J658">
        <v>15.72</v>
      </c>
    </row>
    <row r="659" spans="1:10">
      <c r="A659" s="2">
        <v>43318</v>
      </c>
      <c r="B659">
        <v>15.6</v>
      </c>
      <c r="C659">
        <v>25.54</v>
      </c>
      <c r="D659">
        <v>29.91</v>
      </c>
      <c r="E659">
        <v>15.7</v>
      </c>
      <c r="F659">
        <v>18.18</v>
      </c>
      <c r="G659">
        <v>10.1</v>
      </c>
      <c r="H659">
        <v>8.77</v>
      </c>
      <c r="I659">
        <v>14.57</v>
      </c>
      <c r="J659">
        <v>14.05</v>
      </c>
    </row>
    <row r="660" spans="1:10">
      <c r="A660" s="2">
        <v>43325</v>
      </c>
      <c r="B660">
        <v>15.55</v>
      </c>
      <c r="C660">
        <v>25.79</v>
      </c>
      <c r="D660">
        <v>28.32</v>
      </c>
      <c r="E660">
        <v>15.22</v>
      </c>
      <c r="F660">
        <v>17.95</v>
      </c>
      <c r="G660">
        <v>9.82</v>
      </c>
      <c r="H660">
        <v>8.7100000000000009</v>
      </c>
      <c r="I660">
        <v>14.71</v>
      </c>
      <c r="J660">
        <v>14.29</v>
      </c>
    </row>
    <row r="661" spans="1:10">
      <c r="A661" s="2">
        <v>43332</v>
      </c>
      <c r="B661">
        <v>15.27</v>
      </c>
      <c r="C661">
        <v>25.48</v>
      </c>
      <c r="D661">
        <v>28.43</v>
      </c>
      <c r="E661">
        <v>15.44</v>
      </c>
      <c r="F661">
        <v>18.11</v>
      </c>
      <c r="G661">
        <v>9.4700000000000006</v>
      </c>
      <c r="H661">
        <v>8.89</v>
      </c>
      <c r="I661">
        <v>14.85</v>
      </c>
      <c r="J661">
        <v>13.89</v>
      </c>
    </row>
    <row r="662" spans="1:10">
      <c r="A662" s="2">
        <v>43339</v>
      </c>
      <c r="B662">
        <v>15.36</v>
      </c>
      <c r="C662">
        <v>26</v>
      </c>
      <c r="D662">
        <v>29.61</v>
      </c>
      <c r="E662">
        <v>15.85</v>
      </c>
      <c r="F662">
        <v>19.100000000000001</v>
      </c>
      <c r="G662">
        <v>10</v>
      </c>
      <c r="H662">
        <v>9.25</v>
      </c>
      <c r="I662">
        <v>15.17</v>
      </c>
      <c r="J662">
        <v>14.7</v>
      </c>
    </row>
    <row r="663" spans="1:10">
      <c r="A663" s="2">
        <v>43346</v>
      </c>
      <c r="B663">
        <v>13.95</v>
      </c>
      <c r="C663">
        <v>24.73</v>
      </c>
      <c r="D663">
        <v>27.98</v>
      </c>
      <c r="E663">
        <v>14.86</v>
      </c>
      <c r="F663">
        <v>16.8</v>
      </c>
      <c r="G663">
        <v>9.1999999999999993</v>
      </c>
      <c r="H663">
        <v>8.09</v>
      </c>
      <c r="I663">
        <v>15.32</v>
      </c>
      <c r="J663">
        <v>13.18</v>
      </c>
    </row>
    <row r="664" spans="1:10">
      <c r="A664" s="2">
        <v>43353</v>
      </c>
      <c r="B664">
        <v>14.53</v>
      </c>
      <c r="C664">
        <v>25.98</v>
      </c>
      <c r="D664">
        <v>29.16</v>
      </c>
      <c r="E664">
        <v>15.34</v>
      </c>
      <c r="F664">
        <v>17.13</v>
      </c>
      <c r="G664">
        <v>9.41</v>
      </c>
      <c r="H664">
        <v>8.26</v>
      </c>
      <c r="I664">
        <v>16.09</v>
      </c>
      <c r="J664">
        <v>13.79</v>
      </c>
    </row>
    <row r="665" spans="1:10">
      <c r="A665" s="2">
        <v>43360</v>
      </c>
      <c r="B665">
        <v>15.68</v>
      </c>
      <c r="C665">
        <v>27.01</v>
      </c>
      <c r="D665">
        <v>29.85</v>
      </c>
      <c r="E665">
        <v>16.09</v>
      </c>
      <c r="F665">
        <v>19.309999999999999</v>
      </c>
      <c r="G665">
        <v>10.56</v>
      </c>
      <c r="H665">
        <v>8.67</v>
      </c>
      <c r="I665">
        <v>16.350000000000001</v>
      </c>
      <c r="J665">
        <v>17.350000000000001</v>
      </c>
    </row>
    <row r="666" spans="1:10">
      <c r="A666" s="2">
        <v>43367</v>
      </c>
      <c r="B666">
        <v>15.25</v>
      </c>
      <c r="C666">
        <v>25.61</v>
      </c>
      <c r="D666">
        <v>30.86</v>
      </c>
      <c r="E666">
        <v>15.5</v>
      </c>
      <c r="F666">
        <v>17.399999999999999</v>
      </c>
      <c r="G666">
        <v>9.91</v>
      </c>
      <c r="H666">
        <v>8.39</v>
      </c>
      <c r="I666">
        <v>15.75</v>
      </c>
      <c r="J666">
        <v>15.43</v>
      </c>
    </row>
    <row r="667" spans="1:10">
      <c r="A667" s="2">
        <v>43374</v>
      </c>
      <c r="B667">
        <v>15.22</v>
      </c>
      <c r="C667">
        <v>25.42</v>
      </c>
      <c r="D667">
        <v>30.42</v>
      </c>
      <c r="E667">
        <v>15.87</v>
      </c>
      <c r="F667">
        <v>17.37</v>
      </c>
      <c r="G667">
        <v>9.6999999999999993</v>
      </c>
      <c r="H667">
        <v>8.0500000000000007</v>
      </c>
      <c r="I667">
        <v>15.59</v>
      </c>
      <c r="J667">
        <v>13.21</v>
      </c>
    </row>
    <row r="668" spans="1:10">
      <c r="A668" s="2">
        <v>43381</v>
      </c>
      <c r="B668">
        <v>14.02</v>
      </c>
      <c r="C668">
        <v>23.24</v>
      </c>
      <c r="D668">
        <v>27.09</v>
      </c>
      <c r="E668">
        <v>14.63</v>
      </c>
      <c r="F668">
        <v>16.93</v>
      </c>
      <c r="G668">
        <v>8.86</v>
      </c>
      <c r="H668">
        <v>7.48</v>
      </c>
      <c r="I668">
        <v>14.29</v>
      </c>
      <c r="J668">
        <v>13.33</v>
      </c>
    </row>
    <row r="669" spans="1:10">
      <c r="A669" s="2">
        <v>43388</v>
      </c>
      <c r="B669">
        <v>14.17</v>
      </c>
      <c r="C669">
        <v>22.89</v>
      </c>
      <c r="D669">
        <v>26.26</v>
      </c>
      <c r="E669">
        <v>14.81</v>
      </c>
      <c r="F669">
        <v>17.36</v>
      </c>
      <c r="G669">
        <v>8.66</v>
      </c>
      <c r="H669">
        <v>7.46</v>
      </c>
      <c r="I669">
        <v>13.45</v>
      </c>
      <c r="J669">
        <v>14.36</v>
      </c>
    </row>
    <row r="670" spans="1:10">
      <c r="A670" s="2">
        <v>43395</v>
      </c>
      <c r="B670">
        <v>13.35</v>
      </c>
      <c r="C670">
        <v>21.17</v>
      </c>
      <c r="D670">
        <v>23.87</v>
      </c>
      <c r="E670">
        <v>13.74</v>
      </c>
      <c r="F670">
        <v>16.36</v>
      </c>
      <c r="G670">
        <v>7.85</v>
      </c>
      <c r="H670">
        <v>6.47</v>
      </c>
      <c r="I670">
        <v>12.37</v>
      </c>
      <c r="J670">
        <v>12.96</v>
      </c>
    </row>
    <row r="671" spans="1:10">
      <c r="A671" s="2">
        <v>43402</v>
      </c>
      <c r="B671">
        <v>16.149999999999999</v>
      </c>
      <c r="C671">
        <v>25.84</v>
      </c>
      <c r="D671">
        <v>28.02</v>
      </c>
      <c r="E671">
        <v>15.81</v>
      </c>
      <c r="F671">
        <v>20.11</v>
      </c>
      <c r="G671">
        <v>9.43</v>
      </c>
      <c r="H671">
        <v>7.9</v>
      </c>
      <c r="I671">
        <v>13.63</v>
      </c>
      <c r="J671">
        <v>18.98</v>
      </c>
    </row>
    <row r="672" spans="1:10">
      <c r="A672" s="2">
        <v>43409</v>
      </c>
      <c r="B672">
        <v>14.87</v>
      </c>
      <c r="C672">
        <v>23.93</v>
      </c>
      <c r="D672">
        <v>28.43</v>
      </c>
      <c r="E672">
        <v>15.68</v>
      </c>
      <c r="F672">
        <v>18.34</v>
      </c>
      <c r="G672">
        <v>8.7100000000000009</v>
      </c>
      <c r="H672">
        <v>7.46</v>
      </c>
      <c r="I672">
        <v>14.07</v>
      </c>
      <c r="J672">
        <v>16.37</v>
      </c>
    </row>
    <row r="673" spans="1:10">
      <c r="A673" s="2">
        <v>43416</v>
      </c>
      <c r="B673">
        <v>15.77</v>
      </c>
      <c r="C673">
        <v>22.95</v>
      </c>
      <c r="D673">
        <v>28.34</v>
      </c>
      <c r="E673">
        <v>15.63</v>
      </c>
      <c r="F673">
        <v>18.71</v>
      </c>
      <c r="G673">
        <v>8.58</v>
      </c>
      <c r="H673">
        <v>6.14</v>
      </c>
      <c r="I673">
        <v>14.36</v>
      </c>
      <c r="J673">
        <v>17.760000000000002</v>
      </c>
    </row>
    <row r="674" spans="1:10">
      <c r="A674" s="2">
        <v>43423</v>
      </c>
      <c r="B674">
        <v>16.489999999999998</v>
      </c>
      <c r="C674">
        <v>23.57</v>
      </c>
      <c r="D674">
        <v>28.83</v>
      </c>
      <c r="E674">
        <v>15.79</v>
      </c>
      <c r="F674">
        <v>18.32</v>
      </c>
      <c r="G674">
        <v>9.02</v>
      </c>
      <c r="H674">
        <v>8.2100000000000009</v>
      </c>
      <c r="I674">
        <v>13.69</v>
      </c>
      <c r="J674">
        <v>18.079999999999998</v>
      </c>
    </row>
    <row r="675" spans="1:10">
      <c r="A675" s="2">
        <v>43430</v>
      </c>
      <c r="B675">
        <v>17.47</v>
      </c>
      <c r="C675">
        <v>24.88</v>
      </c>
      <c r="D675">
        <v>28.82</v>
      </c>
      <c r="E675">
        <v>16.760000000000002</v>
      </c>
      <c r="F675">
        <v>20.83</v>
      </c>
      <c r="G675">
        <v>10.55</v>
      </c>
      <c r="H675">
        <v>9.42</v>
      </c>
      <c r="I675">
        <v>14.38</v>
      </c>
      <c r="J675">
        <v>20.03</v>
      </c>
    </row>
    <row r="676" spans="1:10">
      <c r="A676" s="2">
        <v>43437</v>
      </c>
      <c r="B676">
        <v>16.43</v>
      </c>
      <c r="C676">
        <v>23.1</v>
      </c>
      <c r="D676">
        <v>28.27</v>
      </c>
      <c r="E676">
        <v>15.55</v>
      </c>
      <c r="F676">
        <v>19.489999999999998</v>
      </c>
      <c r="G676">
        <v>9.91</v>
      </c>
      <c r="H676">
        <v>9.69</v>
      </c>
      <c r="I676">
        <v>13.1</v>
      </c>
      <c r="J676">
        <v>19.57</v>
      </c>
    </row>
    <row r="677" spans="1:10">
      <c r="A677" s="2">
        <v>43444</v>
      </c>
      <c r="B677">
        <v>16.27</v>
      </c>
      <c r="C677">
        <v>22.18</v>
      </c>
      <c r="D677">
        <v>27.38</v>
      </c>
      <c r="E677">
        <v>15.54</v>
      </c>
      <c r="F677">
        <v>17.79</v>
      </c>
      <c r="G677">
        <v>9.7200000000000006</v>
      </c>
      <c r="H677">
        <v>8.99</v>
      </c>
      <c r="I677">
        <v>12.58</v>
      </c>
      <c r="J677">
        <v>21.37</v>
      </c>
    </row>
    <row r="678" spans="1:10">
      <c r="A678" s="2">
        <v>43451</v>
      </c>
      <c r="B678">
        <v>15.99</v>
      </c>
      <c r="C678">
        <v>22.3</v>
      </c>
      <c r="D678">
        <v>26.38</v>
      </c>
      <c r="E678">
        <v>14.19</v>
      </c>
      <c r="F678">
        <v>16.61</v>
      </c>
      <c r="G678">
        <v>9.06</v>
      </c>
      <c r="H678">
        <v>8.4</v>
      </c>
      <c r="I678">
        <v>12.13</v>
      </c>
      <c r="J678">
        <v>18.03</v>
      </c>
    </row>
    <row r="679" spans="1:10">
      <c r="A679" s="2">
        <v>43458</v>
      </c>
      <c r="B679">
        <v>15.84</v>
      </c>
      <c r="C679">
        <v>22.57</v>
      </c>
      <c r="D679">
        <v>26.54</v>
      </c>
      <c r="E679">
        <v>14.12</v>
      </c>
      <c r="F679">
        <v>16.2</v>
      </c>
      <c r="G679">
        <v>8.9600000000000009</v>
      </c>
      <c r="H679">
        <v>8.23</v>
      </c>
      <c r="I679">
        <v>12.34</v>
      </c>
      <c r="J679">
        <v>18.329999999999998</v>
      </c>
    </row>
    <row r="680" spans="1:10">
      <c r="A680" s="2">
        <v>43465</v>
      </c>
      <c r="B680">
        <v>15</v>
      </c>
      <c r="C680">
        <v>21.84</v>
      </c>
      <c r="D680">
        <v>24.72</v>
      </c>
      <c r="E680">
        <v>13.55</v>
      </c>
      <c r="F680">
        <v>15.12</v>
      </c>
      <c r="G680">
        <v>8.7799999999999994</v>
      </c>
      <c r="H680">
        <v>7.96</v>
      </c>
      <c r="I680">
        <v>12.59</v>
      </c>
      <c r="J680">
        <v>17.489999999999998</v>
      </c>
    </row>
    <row r="681" spans="1:10">
      <c r="A681" s="2">
        <v>43472</v>
      </c>
      <c r="B681">
        <v>16.690000000000001</v>
      </c>
      <c r="C681">
        <v>23.71</v>
      </c>
      <c r="D681">
        <v>25.54</v>
      </c>
      <c r="E681">
        <v>14.04</v>
      </c>
      <c r="F681">
        <v>16.7</v>
      </c>
      <c r="G681">
        <v>9.59</v>
      </c>
      <c r="H681">
        <v>8.74</v>
      </c>
      <c r="I681">
        <v>13.2</v>
      </c>
      <c r="J681">
        <v>21.04</v>
      </c>
    </row>
    <row r="682" spans="1:10">
      <c r="A682" s="2">
        <v>43479</v>
      </c>
      <c r="B682">
        <v>17.09</v>
      </c>
      <c r="C682">
        <v>25.72</v>
      </c>
      <c r="D682">
        <v>26.3</v>
      </c>
      <c r="E682">
        <v>15.24</v>
      </c>
      <c r="F682">
        <v>19.04</v>
      </c>
      <c r="G682">
        <v>10.26</v>
      </c>
      <c r="H682">
        <v>9.1300000000000008</v>
      </c>
      <c r="I682">
        <v>13.57</v>
      </c>
      <c r="J682">
        <v>22.32</v>
      </c>
    </row>
    <row r="683" spans="1:10">
      <c r="A683" s="2">
        <v>43486</v>
      </c>
      <c r="B683">
        <v>17.850000000000001</v>
      </c>
      <c r="C683">
        <v>26.27</v>
      </c>
      <c r="D683">
        <v>25.65</v>
      </c>
      <c r="E683">
        <v>16.12</v>
      </c>
      <c r="F683">
        <v>20.079999999999998</v>
      </c>
      <c r="G683">
        <v>11.23</v>
      </c>
      <c r="H683">
        <v>9.4700000000000006</v>
      </c>
      <c r="I683">
        <v>13.46</v>
      </c>
      <c r="J683">
        <v>21.39</v>
      </c>
    </row>
    <row r="684" spans="1:10">
      <c r="A684" s="2">
        <v>43493</v>
      </c>
      <c r="B684">
        <v>17.79</v>
      </c>
      <c r="C684">
        <v>27.77</v>
      </c>
      <c r="D684">
        <v>27.1</v>
      </c>
      <c r="E684">
        <v>17.059999999999999</v>
      </c>
      <c r="F684">
        <v>20.170000000000002</v>
      </c>
      <c r="G684">
        <v>12.05</v>
      </c>
      <c r="H684">
        <v>9.32</v>
      </c>
      <c r="I684">
        <v>13.58</v>
      </c>
      <c r="J684">
        <v>21.8</v>
      </c>
    </row>
    <row r="685" spans="1:10">
      <c r="A685" s="2">
        <v>43500</v>
      </c>
      <c r="B685">
        <v>17.91</v>
      </c>
      <c r="C685">
        <v>27.32</v>
      </c>
      <c r="D685">
        <v>28.69</v>
      </c>
      <c r="E685">
        <v>16.739999999999998</v>
      </c>
      <c r="F685">
        <v>18.899999999999999</v>
      </c>
      <c r="G685">
        <v>11.95</v>
      </c>
      <c r="H685">
        <v>8.8000000000000007</v>
      </c>
      <c r="I685">
        <v>13.4</v>
      </c>
    </row>
    <row r="686" spans="1:10">
      <c r="A686" s="2">
        <v>43507</v>
      </c>
      <c r="B686">
        <v>19.28</v>
      </c>
      <c r="C686">
        <v>29.11</v>
      </c>
      <c r="D686">
        <v>28.99</v>
      </c>
      <c r="E686">
        <v>17.29</v>
      </c>
      <c r="F686">
        <v>20.55</v>
      </c>
      <c r="G686">
        <v>12.74</v>
      </c>
      <c r="H686">
        <v>10.71</v>
      </c>
      <c r="I686">
        <v>14.31</v>
      </c>
      <c r="J686">
        <v>21.99</v>
      </c>
    </row>
    <row r="687" spans="1:10">
      <c r="A687" s="2">
        <v>43514</v>
      </c>
      <c r="B687">
        <v>19.77</v>
      </c>
      <c r="C687">
        <v>30.74</v>
      </c>
      <c r="D687">
        <v>30.64</v>
      </c>
      <c r="E687">
        <v>18.5</v>
      </c>
      <c r="F687">
        <v>22.1</v>
      </c>
      <c r="G687">
        <v>13.62</v>
      </c>
      <c r="H687">
        <v>11.31</v>
      </c>
      <c r="I687">
        <v>14.47</v>
      </c>
      <c r="J687">
        <v>22.57</v>
      </c>
    </row>
    <row r="688" spans="1:10">
      <c r="A688" s="2">
        <v>43521</v>
      </c>
      <c r="B688">
        <v>19.2</v>
      </c>
      <c r="C688">
        <v>30.2</v>
      </c>
      <c r="D688">
        <v>30.86</v>
      </c>
      <c r="E688">
        <v>18.25</v>
      </c>
      <c r="F688">
        <v>21.74</v>
      </c>
      <c r="G688">
        <v>14.23</v>
      </c>
      <c r="H688">
        <v>13.89</v>
      </c>
      <c r="I688">
        <v>14.47</v>
      </c>
      <c r="J688">
        <v>22.88</v>
      </c>
    </row>
    <row r="689" spans="1:10">
      <c r="A689" s="2">
        <v>43528</v>
      </c>
      <c r="B689">
        <v>18.27</v>
      </c>
      <c r="C689">
        <v>30.05</v>
      </c>
      <c r="D689">
        <v>30.97</v>
      </c>
      <c r="E689">
        <v>17.989999999999998</v>
      </c>
      <c r="F689">
        <v>20.87</v>
      </c>
      <c r="G689">
        <v>12.53</v>
      </c>
      <c r="H689">
        <v>12.78</v>
      </c>
      <c r="I689">
        <v>13.88</v>
      </c>
      <c r="J689">
        <v>22.24</v>
      </c>
    </row>
    <row r="690" spans="1:10">
      <c r="A690" s="2">
        <v>43535</v>
      </c>
      <c r="B690">
        <v>19.37</v>
      </c>
      <c r="C690">
        <v>31.28</v>
      </c>
      <c r="D690">
        <v>31.39</v>
      </c>
      <c r="E690">
        <v>19.86</v>
      </c>
      <c r="F690">
        <v>23.58</v>
      </c>
      <c r="G690">
        <v>13.88</v>
      </c>
      <c r="H690">
        <v>13.47</v>
      </c>
      <c r="I690">
        <v>14</v>
      </c>
      <c r="J690">
        <v>22.52</v>
      </c>
    </row>
    <row r="691" spans="1:10">
      <c r="A691" s="2">
        <v>43542</v>
      </c>
      <c r="B691">
        <v>20.71</v>
      </c>
      <c r="C691">
        <v>32.53</v>
      </c>
      <c r="D691">
        <v>32.92</v>
      </c>
      <c r="E691">
        <v>20.239999999999998</v>
      </c>
      <c r="F691">
        <v>24.66</v>
      </c>
      <c r="G691">
        <v>15.32</v>
      </c>
      <c r="H691">
        <v>13.79</v>
      </c>
      <c r="I691">
        <v>13.38</v>
      </c>
      <c r="J691">
        <v>23.35</v>
      </c>
    </row>
    <row r="692" spans="1:10">
      <c r="A692" s="2">
        <v>43549</v>
      </c>
      <c r="B692">
        <v>21.02</v>
      </c>
      <c r="C692">
        <v>31.88</v>
      </c>
      <c r="D692">
        <v>32.4</v>
      </c>
      <c r="E692">
        <v>20.25</v>
      </c>
      <c r="F692">
        <v>24.37</v>
      </c>
      <c r="G692">
        <v>14.61</v>
      </c>
      <c r="H692">
        <v>13.44</v>
      </c>
      <c r="I692">
        <v>14.04</v>
      </c>
      <c r="J692">
        <v>23.61</v>
      </c>
    </row>
    <row r="693" spans="1:10">
      <c r="A693" s="2">
        <v>43556</v>
      </c>
      <c r="B693">
        <v>21.99</v>
      </c>
      <c r="C693">
        <v>35.35</v>
      </c>
      <c r="D693">
        <v>33.58</v>
      </c>
      <c r="E693">
        <v>22.02</v>
      </c>
      <c r="F693">
        <v>27.47</v>
      </c>
      <c r="G693">
        <v>16.13</v>
      </c>
      <c r="H693">
        <v>16.68</v>
      </c>
      <c r="I693">
        <v>14.99</v>
      </c>
      <c r="J693">
        <v>25.59</v>
      </c>
    </row>
    <row r="694" spans="1:10">
      <c r="A694" s="2">
        <v>43563</v>
      </c>
      <c r="B694">
        <v>22.15</v>
      </c>
      <c r="C694">
        <v>35.619999999999997</v>
      </c>
      <c r="D694">
        <v>32.700000000000003</v>
      </c>
      <c r="E694">
        <v>22.07</v>
      </c>
      <c r="F694">
        <v>27.02</v>
      </c>
      <c r="G694">
        <v>15.57</v>
      </c>
      <c r="H694">
        <v>16.899999999999999</v>
      </c>
      <c r="I694">
        <v>15.4</v>
      </c>
      <c r="J694">
        <v>23.94</v>
      </c>
    </row>
    <row r="695" spans="1:10">
      <c r="A695" s="2">
        <v>43570</v>
      </c>
      <c r="B695">
        <v>22.86</v>
      </c>
      <c r="C695">
        <v>37.03</v>
      </c>
      <c r="D695">
        <v>34.229999999999997</v>
      </c>
      <c r="E695">
        <v>23.55</v>
      </c>
      <c r="F695">
        <v>29.95</v>
      </c>
      <c r="G695">
        <v>16.46</v>
      </c>
      <c r="H695">
        <v>22.74</v>
      </c>
      <c r="I695">
        <v>15.5</v>
      </c>
      <c r="J695">
        <v>23.85</v>
      </c>
    </row>
    <row r="696" spans="1:10">
      <c r="A696" s="2">
        <v>43577</v>
      </c>
      <c r="B696">
        <v>23.02</v>
      </c>
      <c r="C696">
        <v>36.14</v>
      </c>
      <c r="D696">
        <v>32.58</v>
      </c>
      <c r="E696">
        <v>23.19</v>
      </c>
      <c r="F696">
        <v>28.85</v>
      </c>
      <c r="G696">
        <v>15.5</v>
      </c>
      <c r="H696">
        <v>20.72</v>
      </c>
      <c r="I696">
        <v>14.91</v>
      </c>
      <c r="J696">
        <v>25.56</v>
      </c>
    </row>
    <row r="697" spans="1:10">
      <c r="A697" s="2">
        <v>43584</v>
      </c>
      <c r="I697">
        <v>14.61</v>
      </c>
      <c r="J697">
        <v>23.93</v>
      </c>
    </row>
    <row r="698" spans="1:10">
      <c r="A698" s="2">
        <v>43591</v>
      </c>
      <c r="B698">
        <v>20.48</v>
      </c>
      <c r="C698">
        <v>33.08</v>
      </c>
      <c r="D698">
        <v>31.48</v>
      </c>
      <c r="E698">
        <v>21.73</v>
      </c>
      <c r="F698">
        <v>26.52</v>
      </c>
      <c r="G698">
        <v>13.62</v>
      </c>
      <c r="H698">
        <v>17.46</v>
      </c>
      <c r="I698">
        <v>14.16</v>
      </c>
      <c r="J698">
        <v>21.41</v>
      </c>
    </row>
    <row r="699" spans="1:10">
      <c r="A699" s="2">
        <v>43598</v>
      </c>
      <c r="B699">
        <v>19.600000000000001</v>
      </c>
      <c r="C699">
        <v>32.9</v>
      </c>
      <c r="D699">
        <v>31.3</v>
      </c>
      <c r="E699">
        <v>21.17</v>
      </c>
      <c r="F699">
        <v>25.12</v>
      </c>
      <c r="G699">
        <v>13.12</v>
      </c>
      <c r="H699">
        <v>16.510000000000002</v>
      </c>
      <c r="I699">
        <v>13.36</v>
      </c>
      <c r="J699">
        <v>18.600000000000001</v>
      </c>
    </row>
    <row r="700" spans="1:10">
      <c r="A700" s="2">
        <v>43605</v>
      </c>
      <c r="B700">
        <v>18.309999999999999</v>
      </c>
      <c r="C700">
        <v>32.22</v>
      </c>
      <c r="D700">
        <v>29.8</v>
      </c>
      <c r="E700">
        <v>20.2</v>
      </c>
      <c r="F700">
        <v>22.36</v>
      </c>
      <c r="G700">
        <v>12.12</v>
      </c>
      <c r="H700">
        <v>13.38</v>
      </c>
      <c r="I700">
        <v>12.89</v>
      </c>
      <c r="J700">
        <v>17.79</v>
      </c>
    </row>
    <row r="701" spans="1:10">
      <c r="A701" s="2">
        <v>43612</v>
      </c>
      <c r="B701">
        <v>17.88</v>
      </c>
      <c r="C701">
        <v>32.26</v>
      </c>
      <c r="D701">
        <v>29.2</v>
      </c>
      <c r="E701">
        <v>20.420000000000002</v>
      </c>
      <c r="F701">
        <v>22.37</v>
      </c>
      <c r="G701">
        <v>11.96</v>
      </c>
      <c r="H701">
        <v>12.8</v>
      </c>
      <c r="I701">
        <v>12.44</v>
      </c>
      <c r="J701">
        <v>18.37</v>
      </c>
    </row>
    <row r="702" spans="1:10">
      <c r="A702" s="2">
        <v>43619</v>
      </c>
      <c r="B702">
        <v>18.79</v>
      </c>
      <c r="C702">
        <v>33.6</v>
      </c>
      <c r="D702">
        <v>29.43</v>
      </c>
      <c r="E702">
        <v>21.7</v>
      </c>
      <c r="F702">
        <v>22.79</v>
      </c>
      <c r="G702">
        <v>12.65</v>
      </c>
      <c r="H702">
        <v>13.64</v>
      </c>
      <c r="I702">
        <v>13.53</v>
      </c>
      <c r="J702">
        <v>17.27</v>
      </c>
    </row>
    <row r="703" spans="1:10">
      <c r="A703" s="2">
        <v>43626</v>
      </c>
      <c r="B703">
        <v>19.27</v>
      </c>
      <c r="C703">
        <v>34.15</v>
      </c>
      <c r="D703">
        <v>30.22</v>
      </c>
      <c r="E703">
        <v>21.63</v>
      </c>
      <c r="F703">
        <v>23.55</v>
      </c>
      <c r="G703">
        <v>13.58</v>
      </c>
      <c r="H703">
        <v>13.34</v>
      </c>
      <c r="I703">
        <v>13.41</v>
      </c>
      <c r="J703">
        <v>17.05</v>
      </c>
    </row>
    <row r="704" spans="1:10">
      <c r="A704" s="2">
        <v>43633</v>
      </c>
      <c r="B704">
        <v>19.989999999999998</v>
      </c>
      <c r="C704">
        <v>36.24</v>
      </c>
      <c r="D704">
        <v>31.5</v>
      </c>
      <c r="E704">
        <v>22.72</v>
      </c>
      <c r="F704">
        <v>24.43</v>
      </c>
      <c r="G704">
        <v>14.35</v>
      </c>
      <c r="H704">
        <v>13.71</v>
      </c>
      <c r="I704">
        <v>13.96</v>
      </c>
      <c r="J704">
        <v>20.05</v>
      </c>
    </row>
    <row r="705" spans="1:10">
      <c r="A705" s="2">
        <v>43640</v>
      </c>
      <c r="B705">
        <v>20.8</v>
      </c>
      <c r="C705">
        <v>36.729999999999997</v>
      </c>
      <c r="D705">
        <v>32.229999999999997</v>
      </c>
      <c r="E705">
        <v>23.17</v>
      </c>
      <c r="F705">
        <v>26.74</v>
      </c>
      <c r="G705">
        <v>14.47</v>
      </c>
      <c r="H705">
        <v>14.09</v>
      </c>
      <c r="I705">
        <v>13.86</v>
      </c>
      <c r="J705">
        <v>19.87</v>
      </c>
    </row>
    <row r="706" spans="1:10">
      <c r="A706" s="2">
        <v>43647</v>
      </c>
      <c r="B706">
        <v>21.48</v>
      </c>
      <c r="C706">
        <v>37.020000000000003</v>
      </c>
      <c r="D706">
        <v>33.020000000000003</v>
      </c>
      <c r="E706">
        <v>23.62</v>
      </c>
      <c r="F706">
        <v>27.07</v>
      </c>
      <c r="G706">
        <v>15.22</v>
      </c>
      <c r="H706">
        <v>15.18</v>
      </c>
      <c r="I706">
        <v>13.58</v>
      </c>
      <c r="J706">
        <v>20.239999999999998</v>
      </c>
    </row>
    <row r="707" spans="1:10">
      <c r="A707" s="2">
        <v>43654</v>
      </c>
      <c r="B707">
        <v>19.84</v>
      </c>
      <c r="C707">
        <v>35.270000000000003</v>
      </c>
      <c r="D707">
        <v>31.04</v>
      </c>
      <c r="E707">
        <v>22.5</v>
      </c>
      <c r="F707">
        <v>26.04</v>
      </c>
      <c r="G707">
        <v>14.4</v>
      </c>
      <c r="H707">
        <v>13.37</v>
      </c>
      <c r="I707">
        <v>13.88</v>
      </c>
      <c r="J707">
        <v>19.18</v>
      </c>
    </row>
    <row r="708" spans="1:10">
      <c r="A708" s="2">
        <v>43661</v>
      </c>
      <c r="B708">
        <v>21.3</v>
      </c>
      <c r="C708">
        <v>34.49</v>
      </c>
      <c r="D708">
        <v>32.07</v>
      </c>
      <c r="E708">
        <v>22.17</v>
      </c>
      <c r="F708">
        <v>27.23</v>
      </c>
      <c r="G708">
        <v>14.67</v>
      </c>
      <c r="H708">
        <v>14.24</v>
      </c>
      <c r="I708">
        <v>14.03</v>
      </c>
      <c r="J708">
        <v>19.05</v>
      </c>
    </row>
    <row r="709" spans="1:10">
      <c r="A709" s="2">
        <v>43668</v>
      </c>
      <c r="B709">
        <v>21.42</v>
      </c>
      <c r="C709">
        <v>36.020000000000003</v>
      </c>
      <c r="D709">
        <v>32.229999999999997</v>
      </c>
      <c r="E709">
        <v>20.56</v>
      </c>
      <c r="F709">
        <v>28.3</v>
      </c>
      <c r="G709">
        <v>15.98</v>
      </c>
      <c r="H709">
        <v>15.09</v>
      </c>
      <c r="I709">
        <v>14.46</v>
      </c>
      <c r="J709">
        <v>19.760000000000002</v>
      </c>
    </row>
    <row r="710" spans="1:10">
      <c r="A710" s="2">
        <v>43675</v>
      </c>
      <c r="B710">
        <v>19.64</v>
      </c>
      <c r="C710">
        <v>35.96</v>
      </c>
      <c r="D710">
        <v>31.91</v>
      </c>
      <c r="E710">
        <v>20.16</v>
      </c>
      <c r="F710">
        <v>26.76</v>
      </c>
      <c r="G710">
        <v>14.74</v>
      </c>
      <c r="H710">
        <v>13.42</v>
      </c>
      <c r="I710">
        <v>14.04</v>
      </c>
      <c r="J710">
        <v>17.850000000000001</v>
      </c>
    </row>
    <row r="711" spans="1:10">
      <c r="A711" s="2">
        <v>43682</v>
      </c>
      <c r="B711">
        <v>19.829999999999998</v>
      </c>
      <c r="C711">
        <v>34.19</v>
      </c>
      <c r="D711">
        <v>30.77</v>
      </c>
      <c r="E711">
        <v>19.8</v>
      </c>
      <c r="F711">
        <v>25.65</v>
      </c>
      <c r="G711">
        <v>12.75</v>
      </c>
      <c r="H711">
        <v>13.48</v>
      </c>
      <c r="I711">
        <v>13.72</v>
      </c>
      <c r="J711">
        <v>17.29</v>
      </c>
    </row>
    <row r="712" spans="1:10">
      <c r="A712" s="2">
        <v>43689</v>
      </c>
      <c r="B712">
        <v>20.71</v>
      </c>
      <c r="C712">
        <v>33.68</v>
      </c>
      <c r="D712">
        <v>30.32</v>
      </c>
      <c r="E712">
        <v>19.27</v>
      </c>
      <c r="F712">
        <v>26.46</v>
      </c>
      <c r="G712">
        <v>13.45</v>
      </c>
      <c r="H712">
        <v>14.22</v>
      </c>
      <c r="I712">
        <v>13.48</v>
      </c>
      <c r="J712">
        <v>18.8</v>
      </c>
    </row>
    <row r="713" spans="1:10">
      <c r="A713" s="2">
        <v>43696</v>
      </c>
      <c r="B713">
        <v>21.32</v>
      </c>
      <c r="C713">
        <v>34.4</v>
      </c>
      <c r="D713">
        <v>31.19</v>
      </c>
      <c r="E713">
        <v>19.52</v>
      </c>
      <c r="F713">
        <v>27.6</v>
      </c>
      <c r="G713">
        <v>14.07</v>
      </c>
      <c r="H713">
        <v>18.22</v>
      </c>
      <c r="I713">
        <v>13.18</v>
      </c>
      <c r="J713">
        <v>18.989999999999998</v>
      </c>
    </row>
    <row r="714" spans="1:10">
      <c r="A714" s="2">
        <v>43703</v>
      </c>
      <c r="B714">
        <v>21.57</v>
      </c>
      <c r="C714">
        <v>34.79</v>
      </c>
      <c r="D714">
        <v>32.64</v>
      </c>
      <c r="E714">
        <v>19.23</v>
      </c>
      <c r="F714">
        <v>28.44</v>
      </c>
      <c r="G714">
        <v>14.41</v>
      </c>
      <c r="H714">
        <v>22.96</v>
      </c>
      <c r="I714">
        <v>13.8</v>
      </c>
      <c r="J714">
        <v>18.41</v>
      </c>
    </row>
    <row r="715" spans="1:10">
      <c r="A715" s="2">
        <v>43710</v>
      </c>
      <c r="B715">
        <v>22.62</v>
      </c>
      <c r="C715">
        <v>34.909999999999997</v>
      </c>
      <c r="D715">
        <v>33.229999999999997</v>
      </c>
      <c r="E715">
        <v>21.13</v>
      </c>
      <c r="F715">
        <v>29.95</v>
      </c>
      <c r="G715">
        <v>15.61</v>
      </c>
      <c r="H715">
        <v>27.63</v>
      </c>
      <c r="I715">
        <v>14.43</v>
      </c>
      <c r="J715">
        <v>18.75</v>
      </c>
    </row>
    <row r="716" spans="1:10">
      <c r="A716" s="2">
        <v>43717</v>
      </c>
      <c r="B716">
        <v>25.36</v>
      </c>
      <c r="C716">
        <v>38.43</v>
      </c>
      <c r="D716">
        <v>34.880000000000003</v>
      </c>
      <c r="E716">
        <v>22.19</v>
      </c>
      <c r="F716">
        <v>31.8</v>
      </c>
      <c r="G716">
        <v>17.59</v>
      </c>
      <c r="H716">
        <v>30.04</v>
      </c>
      <c r="I716">
        <v>15.11</v>
      </c>
      <c r="J716">
        <v>21.07</v>
      </c>
    </row>
    <row r="717" spans="1:10">
      <c r="A717" s="2">
        <v>43724</v>
      </c>
      <c r="B717">
        <v>23.84</v>
      </c>
      <c r="C717">
        <v>37.6</v>
      </c>
      <c r="D717">
        <v>34.53</v>
      </c>
      <c r="E717">
        <v>21.83</v>
      </c>
      <c r="F717">
        <v>31.15</v>
      </c>
      <c r="G717">
        <v>17.28</v>
      </c>
      <c r="H717">
        <v>28.61</v>
      </c>
      <c r="I717">
        <v>14.69</v>
      </c>
      <c r="J717">
        <v>20.82</v>
      </c>
    </row>
    <row r="718" spans="1:10">
      <c r="A718" s="2">
        <v>43731</v>
      </c>
      <c r="B718">
        <v>24.71</v>
      </c>
      <c r="C718">
        <v>38.549999999999997</v>
      </c>
      <c r="D718">
        <v>35.22</v>
      </c>
      <c r="E718">
        <v>22.31</v>
      </c>
      <c r="F718">
        <v>31.93</v>
      </c>
      <c r="G718">
        <v>18.350000000000001</v>
      </c>
      <c r="H718">
        <v>28.23</v>
      </c>
      <c r="I718">
        <v>14.97</v>
      </c>
      <c r="J718">
        <v>20.96</v>
      </c>
    </row>
    <row r="719" spans="1:10">
      <c r="A719" s="2">
        <v>43738</v>
      </c>
      <c r="B719">
        <v>24.72</v>
      </c>
      <c r="C719">
        <v>36.08</v>
      </c>
      <c r="D719">
        <v>33.86</v>
      </c>
      <c r="E719">
        <v>22.24</v>
      </c>
      <c r="F719">
        <v>31.52</v>
      </c>
      <c r="G719">
        <v>18.03</v>
      </c>
      <c r="H719">
        <v>27.77</v>
      </c>
      <c r="I719">
        <v>14.5</v>
      </c>
      <c r="J719">
        <v>21.1</v>
      </c>
    </row>
    <row r="720" spans="1:10">
      <c r="A720" s="2">
        <v>43745</v>
      </c>
      <c r="B720">
        <v>24.68</v>
      </c>
      <c r="C720">
        <v>36.409999999999997</v>
      </c>
      <c r="D720">
        <v>33.21</v>
      </c>
      <c r="E720">
        <v>22.95</v>
      </c>
      <c r="F720">
        <v>32.520000000000003</v>
      </c>
      <c r="G720">
        <v>17.920000000000002</v>
      </c>
      <c r="H720">
        <v>28.66</v>
      </c>
      <c r="I720">
        <v>15.02</v>
      </c>
      <c r="J720">
        <v>21.37</v>
      </c>
    </row>
    <row r="721" spans="1:10">
      <c r="A721" s="2">
        <v>43752</v>
      </c>
      <c r="B721">
        <v>24.82</v>
      </c>
      <c r="C721">
        <v>39.24</v>
      </c>
      <c r="D721">
        <v>35.03</v>
      </c>
      <c r="E721">
        <v>24.52</v>
      </c>
      <c r="F721">
        <v>35.47</v>
      </c>
      <c r="G721">
        <v>18.71</v>
      </c>
      <c r="H721">
        <v>31.93</v>
      </c>
      <c r="I721">
        <v>15.49</v>
      </c>
      <c r="J721">
        <v>23.89</v>
      </c>
    </row>
    <row r="722" spans="1:10">
      <c r="A722" s="2">
        <v>43759</v>
      </c>
      <c r="B722">
        <v>25.06</v>
      </c>
      <c r="C722">
        <v>39.29</v>
      </c>
      <c r="D722">
        <v>35</v>
      </c>
      <c r="E722">
        <v>24.95</v>
      </c>
      <c r="F722">
        <v>37.979999999999997</v>
      </c>
      <c r="G722">
        <v>19.59</v>
      </c>
      <c r="H722">
        <v>32.090000000000003</v>
      </c>
      <c r="I722">
        <v>15.99</v>
      </c>
      <c r="J722">
        <v>23.24</v>
      </c>
    </row>
    <row r="723" spans="1:10">
      <c r="A723" s="2">
        <v>43766</v>
      </c>
      <c r="B723">
        <v>25.52</v>
      </c>
      <c r="C723">
        <v>41.43</v>
      </c>
      <c r="D723">
        <v>38.78</v>
      </c>
      <c r="E723">
        <v>25.48</v>
      </c>
      <c r="F723">
        <v>37.53</v>
      </c>
      <c r="G723">
        <v>20.07</v>
      </c>
      <c r="H723">
        <v>30.69</v>
      </c>
      <c r="I723">
        <v>17.27</v>
      </c>
      <c r="J723">
        <v>24.86</v>
      </c>
    </row>
    <row r="724" spans="1:10">
      <c r="A724" s="2">
        <v>43773</v>
      </c>
      <c r="B724">
        <v>26.25</v>
      </c>
      <c r="C724">
        <v>43.69</v>
      </c>
      <c r="D724">
        <v>38.47</v>
      </c>
      <c r="E724">
        <v>26</v>
      </c>
      <c r="F724">
        <v>37.380000000000003</v>
      </c>
      <c r="G724">
        <v>20.3</v>
      </c>
      <c r="H724">
        <v>30.92</v>
      </c>
      <c r="I724">
        <v>17.89</v>
      </c>
      <c r="J724">
        <v>24.47</v>
      </c>
    </row>
    <row r="725" spans="1:10">
      <c r="A725" s="2">
        <v>43780</v>
      </c>
      <c r="B725">
        <v>26.04</v>
      </c>
      <c r="C725">
        <v>42.53</v>
      </c>
      <c r="D725">
        <v>38.590000000000003</v>
      </c>
      <c r="E725">
        <v>26.21</v>
      </c>
      <c r="F725">
        <v>36.619999999999997</v>
      </c>
      <c r="G725">
        <v>19.12</v>
      </c>
      <c r="H725">
        <v>33.909999999999997</v>
      </c>
      <c r="I725">
        <v>17.72</v>
      </c>
      <c r="J725">
        <v>25.01</v>
      </c>
    </row>
    <row r="726" spans="1:10">
      <c r="A726" s="2">
        <v>43787</v>
      </c>
      <c r="B726">
        <v>25.31</v>
      </c>
      <c r="C726">
        <v>41.33</v>
      </c>
      <c r="D726">
        <v>38.479999999999997</v>
      </c>
      <c r="E726">
        <v>25.61</v>
      </c>
      <c r="F726">
        <v>34.340000000000003</v>
      </c>
      <c r="G726">
        <v>20.28</v>
      </c>
      <c r="H726">
        <v>29.27</v>
      </c>
      <c r="I726">
        <v>17.78</v>
      </c>
      <c r="J726">
        <v>22.99</v>
      </c>
    </row>
    <row r="727" spans="1:10">
      <c r="A727" s="2">
        <v>43794</v>
      </c>
      <c r="B727">
        <v>26.03</v>
      </c>
      <c r="C727">
        <v>41.91</v>
      </c>
      <c r="D727">
        <v>37.72</v>
      </c>
      <c r="E727">
        <v>25.55</v>
      </c>
      <c r="F727">
        <v>35.119999999999997</v>
      </c>
      <c r="G727">
        <v>21.26</v>
      </c>
      <c r="H727">
        <v>27.32</v>
      </c>
      <c r="I727">
        <v>17.829999999999998</v>
      </c>
      <c r="J727">
        <v>24.33</v>
      </c>
    </row>
    <row r="728" spans="1:10">
      <c r="A728" s="2">
        <v>43801</v>
      </c>
      <c r="B728">
        <v>26.37</v>
      </c>
      <c r="C728">
        <v>43.21</v>
      </c>
      <c r="D728">
        <v>40.299999999999997</v>
      </c>
      <c r="E728">
        <v>25.74</v>
      </c>
      <c r="F728">
        <v>35.11</v>
      </c>
      <c r="G728">
        <v>21.59</v>
      </c>
      <c r="H728">
        <v>26.75</v>
      </c>
      <c r="I728">
        <v>18.14</v>
      </c>
      <c r="J728">
        <v>24.84</v>
      </c>
    </row>
    <row r="729" spans="1:10">
      <c r="A729" s="2">
        <v>43808</v>
      </c>
      <c r="B729">
        <v>27.8</v>
      </c>
      <c r="C729">
        <v>44.82</v>
      </c>
      <c r="D729">
        <v>41.63</v>
      </c>
      <c r="E729">
        <v>26.92</v>
      </c>
      <c r="F729">
        <v>37.840000000000003</v>
      </c>
      <c r="G729">
        <v>22.44</v>
      </c>
      <c r="H729">
        <v>27.7</v>
      </c>
      <c r="I729">
        <v>18.440000000000001</v>
      </c>
      <c r="J729">
        <v>24.57</v>
      </c>
    </row>
    <row r="730" spans="1:10">
      <c r="A730" s="2">
        <v>43815</v>
      </c>
      <c r="B730">
        <v>26.79</v>
      </c>
      <c r="C730">
        <v>41.8</v>
      </c>
      <c r="D730">
        <v>40.15</v>
      </c>
      <c r="E730">
        <v>26</v>
      </c>
      <c r="F730">
        <v>36.380000000000003</v>
      </c>
      <c r="G730">
        <v>21.64</v>
      </c>
      <c r="H730">
        <v>25.71</v>
      </c>
      <c r="I730">
        <v>18.39</v>
      </c>
      <c r="J730">
        <v>23.62</v>
      </c>
    </row>
    <row r="731" spans="1:10">
      <c r="A731" s="2">
        <v>43822</v>
      </c>
      <c r="B731">
        <v>26.8</v>
      </c>
      <c r="C731">
        <v>41.87</v>
      </c>
      <c r="D731">
        <v>39.86</v>
      </c>
      <c r="E731">
        <v>25.95</v>
      </c>
      <c r="F731">
        <v>36.799999999999997</v>
      </c>
      <c r="G731">
        <v>21.77</v>
      </c>
      <c r="H731">
        <v>25.7</v>
      </c>
      <c r="I731">
        <v>18.37</v>
      </c>
      <c r="J731">
        <v>23.96</v>
      </c>
    </row>
    <row r="732" spans="1:10">
      <c r="A732" s="2">
        <v>43829</v>
      </c>
      <c r="B732">
        <v>26.46</v>
      </c>
      <c r="C732">
        <v>41.05</v>
      </c>
      <c r="D732">
        <v>39.74</v>
      </c>
      <c r="E732">
        <v>25.7</v>
      </c>
      <c r="F732">
        <v>35.99</v>
      </c>
      <c r="G732">
        <v>21.38</v>
      </c>
      <c r="H732">
        <v>25.32</v>
      </c>
      <c r="I732">
        <v>18.32</v>
      </c>
      <c r="J732">
        <v>24.35</v>
      </c>
    </row>
    <row r="733" spans="1:10">
      <c r="A733" s="2">
        <v>43836</v>
      </c>
      <c r="B733">
        <v>27.71</v>
      </c>
      <c r="C733">
        <v>41.38</v>
      </c>
      <c r="D733">
        <v>40.880000000000003</v>
      </c>
      <c r="E733">
        <v>26.18</v>
      </c>
      <c r="F733">
        <v>38.369999999999997</v>
      </c>
      <c r="G733">
        <v>22.02</v>
      </c>
      <c r="H733">
        <v>26.43</v>
      </c>
      <c r="I733">
        <v>18.149999999999999</v>
      </c>
      <c r="J733">
        <v>28.29</v>
      </c>
    </row>
    <row r="734" spans="1:10">
      <c r="A734" s="2">
        <v>43843</v>
      </c>
      <c r="B734">
        <v>27.18</v>
      </c>
      <c r="C734">
        <v>41.24</v>
      </c>
      <c r="D734">
        <v>40.42</v>
      </c>
      <c r="E734">
        <v>26.22</v>
      </c>
      <c r="F734">
        <v>37.53</v>
      </c>
      <c r="G734">
        <v>22.9</v>
      </c>
      <c r="H734">
        <v>25.58</v>
      </c>
      <c r="I734">
        <v>18.29</v>
      </c>
      <c r="J734">
        <v>27.09</v>
      </c>
    </row>
    <row r="735" spans="1:10">
      <c r="A735" s="2">
        <v>43850</v>
      </c>
      <c r="B735">
        <v>26.83</v>
      </c>
      <c r="C735">
        <v>40.97</v>
      </c>
      <c r="D735">
        <v>40.93</v>
      </c>
      <c r="E735">
        <v>26.56</v>
      </c>
      <c r="F735">
        <v>37.33</v>
      </c>
      <c r="G735">
        <v>22.36</v>
      </c>
      <c r="H735">
        <v>25.7</v>
      </c>
      <c r="I735">
        <v>17.45</v>
      </c>
      <c r="J735">
        <v>27.94</v>
      </c>
    </row>
    <row r="736" spans="1:10">
      <c r="A736" s="2">
        <v>43857</v>
      </c>
      <c r="B736">
        <v>24.5</v>
      </c>
      <c r="C736">
        <v>39.19</v>
      </c>
      <c r="D736">
        <v>38.090000000000003</v>
      </c>
      <c r="E736">
        <v>26.61</v>
      </c>
      <c r="F736">
        <v>35.1</v>
      </c>
      <c r="G736">
        <v>20.66</v>
      </c>
      <c r="H736">
        <v>22.95</v>
      </c>
      <c r="I736">
        <v>17.260000000000002</v>
      </c>
      <c r="J736">
        <v>25.04</v>
      </c>
    </row>
    <row r="737" spans="1:10">
      <c r="A737" s="2">
        <v>43864</v>
      </c>
      <c r="B737">
        <v>25.69</v>
      </c>
      <c r="C737">
        <v>39.950000000000003</v>
      </c>
      <c r="D737">
        <v>39.82</v>
      </c>
      <c r="E737">
        <v>28.51</v>
      </c>
      <c r="F737">
        <v>35.5</v>
      </c>
      <c r="G737">
        <v>21.18</v>
      </c>
      <c r="H737">
        <v>24.05</v>
      </c>
      <c r="I737">
        <v>18.29</v>
      </c>
      <c r="J737">
        <v>27.04</v>
      </c>
    </row>
    <row r="738" spans="1:10">
      <c r="A738" s="2">
        <v>43871</v>
      </c>
      <c r="B738">
        <v>25.52</v>
      </c>
      <c r="C738">
        <v>39.299999999999997</v>
      </c>
      <c r="D738">
        <v>40.06</v>
      </c>
      <c r="E738">
        <v>27.72</v>
      </c>
      <c r="F738">
        <v>34.700000000000003</v>
      </c>
      <c r="G738">
        <v>22.71</v>
      </c>
      <c r="H738">
        <v>24.51</v>
      </c>
      <c r="I738">
        <v>18.670000000000002</v>
      </c>
      <c r="J738">
        <v>27.29</v>
      </c>
    </row>
    <row r="739" spans="1:10">
      <c r="A739" s="2">
        <v>43878</v>
      </c>
      <c r="B739">
        <v>24.86</v>
      </c>
      <c r="C739">
        <v>36.69</v>
      </c>
      <c r="D739">
        <v>39.85</v>
      </c>
      <c r="E739">
        <v>27.61</v>
      </c>
      <c r="F739">
        <v>32.979999999999997</v>
      </c>
      <c r="G739">
        <v>21.84</v>
      </c>
      <c r="H739">
        <v>22.59</v>
      </c>
      <c r="I739">
        <v>18.93</v>
      </c>
      <c r="J739">
        <v>27.36</v>
      </c>
    </row>
    <row r="740" spans="1:10">
      <c r="A740" s="2">
        <v>43885</v>
      </c>
      <c r="B740">
        <v>21.91</v>
      </c>
      <c r="C740">
        <v>34.31</v>
      </c>
      <c r="D740">
        <v>36.17</v>
      </c>
      <c r="E740">
        <v>24.45</v>
      </c>
      <c r="F740">
        <v>30.54</v>
      </c>
      <c r="G740">
        <v>22.16</v>
      </c>
      <c r="H740">
        <v>18.97</v>
      </c>
      <c r="I740">
        <v>16.21</v>
      </c>
      <c r="J740">
        <v>24.91</v>
      </c>
    </row>
    <row r="741" spans="1:10">
      <c r="A741" s="2">
        <v>43892</v>
      </c>
      <c r="B741">
        <v>21.51</v>
      </c>
      <c r="C741">
        <v>32.58</v>
      </c>
      <c r="D741">
        <v>35.79</v>
      </c>
      <c r="E741">
        <v>24.27</v>
      </c>
      <c r="F741">
        <v>29.14</v>
      </c>
      <c r="G741">
        <v>22.03</v>
      </c>
      <c r="H741">
        <v>15.99</v>
      </c>
      <c r="I741">
        <v>14.45</v>
      </c>
      <c r="J741">
        <v>24.87</v>
      </c>
    </row>
    <row r="742" spans="1:10">
      <c r="A742" s="2">
        <v>43899</v>
      </c>
      <c r="B742">
        <v>19.59</v>
      </c>
      <c r="C742">
        <v>27.56</v>
      </c>
      <c r="D742">
        <v>33.869999999999997</v>
      </c>
      <c r="E742">
        <v>21.09</v>
      </c>
      <c r="F742">
        <v>24</v>
      </c>
      <c r="G742">
        <v>18.97</v>
      </c>
      <c r="H742">
        <v>12.87</v>
      </c>
      <c r="I742">
        <v>12.32</v>
      </c>
      <c r="J742">
        <v>20.8</v>
      </c>
    </row>
    <row r="743" spans="1:10">
      <c r="A743" s="2">
        <v>43906</v>
      </c>
      <c r="B743">
        <v>21.36</v>
      </c>
      <c r="C743">
        <v>25.85</v>
      </c>
      <c r="D743">
        <v>34.83</v>
      </c>
      <c r="E743">
        <v>22.3</v>
      </c>
      <c r="F743">
        <v>25</v>
      </c>
      <c r="G743">
        <v>21.88</v>
      </c>
      <c r="H743">
        <v>13.21</v>
      </c>
      <c r="I743">
        <v>9.35</v>
      </c>
      <c r="J743">
        <v>18.489999999999998</v>
      </c>
    </row>
    <row r="744" spans="1:10">
      <c r="A744" s="2">
        <v>43913</v>
      </c>
      <c r="B744">
        <v>26.64</v>
      </c>
      <c r="C744">
        <v>32.270000000000003</v>
      </c>
      <c r="D744">
        <v>38.68</v>
      </c>
      <c r="E744">
        <v>26.35</v>
      </c>
      <c r="F744">
        <v>30.54</v>
      </c>
      <c r="G744">
        <v>32.840000000000003</v>
      </c>
      <c r="H744">
        <v>16.91</v>
      </c>
      <c r="I744">
        <v>11.99</v>
      </c>
      <c r="J744">
        <v>22.68</v>
      </c>
    </row>
    <row r="745" spans="1:10">
      <c r="A745" s="2">
        <v>43920</v>
      </c>
      <c r="B745">
        <v>26.38</v>
      </c>
      <c r="C745">
        <v>31.88</v>
      </c>
      <c r="D745">
        <v>38.15</v>
      </c>
      <c r="E745">
        <v>24.95</v>
      </c>
      <c r="F745">
        <v>32.520000000000003</v>
      </c>
      <c r="G745">
        <v>27.16</v>
      </c>
      <c r="H745">
        <v>17.079999999999998</v>
      </c>
      <c r="I745">
        <v>12.41</v>
      </c>
      <c r="J745">
        <v>22.77</v>
      </c>
    </row>
    <row r="746" spans="1:10">
      <c r="A746" s="2">
        <v>43927</v>
      </c>
      <c r="B746">
        <v>28.23</v>
      </c>
      <c r="C746">
        <v>35.71</v>
      </c>
      <c r="D746">
        <v>41.22</v>
      </c>
      <c r="E746">
        <v>28.05</v>
      </c>
      <c r="F746">
        <v>42.81</v>
      </c>
      <c r="G746">
        <v>34.380000000000003</v>
      </c>
      <c r="H746">
        <v>19.52</v>
      </c>
      <c r="I746">
        <v>16.54</v>
      </c>
      <c r="J746">
        <v>24.39</v>
      </c>
    </row>
    <row r="747" spans="1:10">
      <c r="A747" s="2">
        <v>43934</v>
      </c>
      <c r="B747">
        <v>28.49</v>
      </c>
      <c r="C747">
        <v>35.22</v>
      </c>
      <c r="D747">
        <v>41.88</v>
      </c>
      <c r="E747">
        <v>28.02</v>
      </c>
      <c r="F747">
        <v>54.86</v>
      </c>
      <c r="G747">
        <v>34.799999999999997</v>
      </c>
      <c r="H747">
        <v>20.99</v>
      </c>
      <c r="I747">
        <v>16</v>
      </c>
      <c r="J747">
        <v>25.76</v>
      </c>
    </row>
    <row r="748" spans="1:10">
      <c r="A748" s="2">
        <v>43941</v>
      </c>
      <c r="B748">
        <v>27.59</v>
      </c>
      <c r="C748">
        <v>37.299999999999997</v>
      </c>
      <c r="D748">
        <v>42.13</v>
      </c>
      <c r="E748">
        <v>31.01</v>
      </c>
      <c r="F748">
        <v>52.2</v>
      </c>
      <c r="G748">
        <v>33.799999999999997</v>
      </c>
      <c r="H748">
        <v>19.55</v>
      </c>
      <c r="I748">
        <v>15.6</v>
      </c>
      <c r="J748">
        <v>25.8</v>
      </c>
    </row>
    <row r="749" spans="1:10">
      <c r="A749" s="2">
        <v>43948</v>
      </c>
      <c r="B749">
        <v>28.99</v>
      </c>
      <c r="C749">
        <v>44.69</v>
      </c>
      <c r="D749">
        <v>44.13</v>
      </c>
      <c r="E749">
        <v>32.03</v>
      </c>
      <c r="F749">
        <v>56.28</v>
      </c>
      <c r="G749">
        <v>35.520000000000003</v>
      </c>
      <c r="H749">
        <v>20.45</v>
      </c>
      <c r="I749">
        <v>16.95</v>
      </c>
      <c r="J749">
        <v>29.68</v>
      </c>
    </row>
    <row r="750" spans="1:10">
      <c r="A750" s="2">
        <v>43955</v>
      </c>
      <c r="B750">
        <v>29.49</v>
      </c>
      <c r="C750">
        <v>46.28</v>
      </c>
      <c r="D750">
        <v>45.39</v>
      </c>
      <c r="E750">
        <v>33.94</v>
      </c>
      <c r="F750">
        <v>56.53</v>
      </c>
      <c r="G750">
        <v>36.08</v>
      </c>
      <c r="H750">
        <v>20.41</v>
      </c>
      <c r="I750">
        <v>17.46</v>
      </c>
      <c r="J750">
        <v>28.63</v>
      </c>
    </row>
    <row r="751" spans="1:10">
      <c r="A751" s="2">
        <v>43962</v>
      </c>
      <c r="B751">
        <v>30.32</v>
      </c>
      <c r="C751">
        <v>44.72</v>
      </c>
      <c r="D751">
        <v>44.24</v>
      </c>
      <c r="E751">
        <v>33.979999999999997</v>
      </c>
      <c r="F751">
        <v>55.89</v>
      </c>
      <c r="G751">
        <v>35.159999999999997</v>
      </c>
      <c r="H751">
        <v>20.82</v>
      </c>
      <c r="I751">
        <v>16.59</v>
      </c>
      <c r="J751">
        <v>28.19</v>
      </c>
    </row>
    <row r="752" spans="1:10">
      <c r="A752" s="2">
        <v>43969</v>
      </c>
      <c r="B752">
        <v>31.99</v>
      </c>
      <c r="C752">
        <v>43.59</v>
      </c>
      <c r="D752">
        <v>44.7</v>
      </c>
      <c r="E752">
        <v>34.130000000000003</v>
      </c>
      <c r="F752">
        <v>55.68</v>
      </c>
      <c r="G752">
        <v>35.020000000000003</v>
      </c>
      <c r="H752">
        <v>21.15</v>
      </c>
      <c r="I752">
        <v>18.059999999999999</v>
      </c>
      <c r="J752">
        <v>27.43</v>
      </c>
    </row>
    <row r="753" spans="1:10">
      <c r="A753" s="2">
        <v>43976</v>
      </c>
      <c r="B753">
        <v>31.71</v>
      </c>
      <c r="C753">
        <v>46.38</v>
      </c>
      <c r="D753">
        <v>50.01</v>
      </c>
      <c r="E753">
        <v>36.979999999999997</v>
      </c>
      <c r="F753">
        <v>58.15</v>
      </c>
      <c r="G753">
        <v>36.08</v>
      </c>
      <c r="H753">
        <v>21.17</v>
      </c>
      <c r="I753">
        <v>19.489999999999998</v>
      </c>
      <c r="J753">
        <v>25.88</v>
      </c>
    </row>
    <row r="754" spans="1:10">
      <c r="A754" s="2">
        <v>43983</v>
      </c>
      <c r="B754">
        <v>34.07</v>
      </c>
      <c r="C754">
        <v>49.22</v>
      </c>
      <c r="D754">
        <v>50.69</v>
      </c>
      <c r="E754">
        <v>38.35</v>
      </c>
      <c r="F754">
        <v>61.47</v>
      </c>
      <c r="G754">
        <v>39.83</v>
      </c>
      <c r="H754">
        <v>22.81</v>
      </c>
      <c r="I754">
        <v>21.2</v>
      </c>
      <c r="J754">
        <v>24.52</v>
      </c>
    </row>
    <row r="755" spans="1:10">
      <c r="A755" s="2">
        <v>43990</v>
      </c>
      <c r="B755">
        <v>31.95</v>
      </c>
      <c r="C755">
        <v>48.78</v>
      </c>
      <c r="D755">
        <v>48.52</v>
      </c>
      <c r="E755">
        <v>36.9</v>
      </c>
      <c r="F755">
        <v>56.05</v>
      </c>
      <c r="G755">
        <v>36.590000000000003</v>
      </c>
      <c r="H755">
        <v>20.48</v>
      </c>
      <c r="I755">
        <v>19.46</v>
      </c>
      <c r="J755">
        <v>24.55</v>
      </c>
    </row>
    <row r="756" spans="1:10">
      <c r="A756" s="2">
        <v>43997</v>
      </c>
      <c r="B756">
        <v>32.85</v>
      </c>
      <c r="C756">
        <v>50.29</v>
      </c>
      <c r="D756">
        <v>51.33</v>
      </c>
      <c r="E756">
        <v>36.29</v>
      </c>
      <c r="F756">
        <v>57.09</v>
      </c>
      <c r="G756">
        <v>37.69</v>
      </c>
      <c r="H756">
        <v>22.02</v>
      </c>
      <c r="I756">
        <v>19.600000000000001</v>
      </c>
      <c r="J756">
        <v>25.15</v>
      </c>
    </row>
    <row r="757" spans="1:10">
      <c r="A757" s="2">
        <v>44004</v>
      </c>
      <c r="B757">
        <v>33.43</v>
      </c>
      <c r="C757">
        <v>48.82</v>
      </c>
      <c r="D757">
        <v>51.84</v>
      </c>
      <c r="E757">
        <v>36.200000000000003</v>
      </c>
      <c r="F757">
        <v>54.51</v>
      </c>
      <c r="G757">
        <v>33.340000000000003</v>
      </c>
      <c r="H757">
        <v>21.69</v>
      </c>
      <c r="I757">
        <v>18.46</v>
      </c>
      <c r="J757">
        <v>25.11</v>
      </c>
    </row>
    <row r="758" spans="1:10">
      <c r="A758" s="2">
        <v>44011</v>
      </c>
      <c r="B758">
        <v>33.18</v>
      </c>
      <c r="C758">
        <v>48.6</v>
      </c>
      <c r="D758">
        <v>50.76</v>
      </c>
      <c r="E758">
        <v>36.28</v>
      </c>
      <c r="F758">
        <v>55.26</v>
      </c>
      <c r="G758">
        <v>32.32</v>
      </c>
      <c r="H758">
        <v>22.14</v>
      </c>
      <c r="I758">
        <v>19.600000000000001</v>
      </c>
      <c r="J758">
        <v>24.68</v>
      </c>
    </row>
    <row r="759" spans="1:10">
      <c r="A759" s="2">
        <v>44018</v>
      </c>
      <c r="B759">
        <v>33.28</v>
      </c>
      <c r="C759">
        <v>49.65</v>
      </c>
      <c r="D759">
        <v>51.53</v>
      </c>
      <c r="E759">
        <v>36.07</v>
      </c>
      <c r="F759">
        <v>56.22</v>
      </c>
      <c r="G759">
        <v>31.93</v>
      </c>
      <c r="H759">
        <v>24.02</v>
      </c>
      <c r="I759">
        <v>18.57</v>
      </c>
      <c r="J759">
        <v>25.06</v>
      </c>
    </row>
    <row r="760" spans="1:10">
      <c r="A760" s="2">
        <v>44025</v>
      </c>
      <c r="B760">
        <v>33.729999999999997</v>
      </c>
      <c r="C760">
        <v>50.61</v>
      </c>
      <c r="D760">
        <v>50.48</v>
      </c>
      <c r="E760">
        <v>35.85</v>
      </c>
      <c r="F760">
        <v>52.37</v>
      </c>
      <c r="G760">
        <v>31.9</v>
      </c>
      <c r="H760">
        <v>23.59</v>
      </c>
      <c r="I760">
        <v>19.29</v>
      </c>
      <c r="J760">
        <v>27.68</v>
      </c>
    </row>
    <row r="761" spans="1:10">
      <c r="A761" s="2">
        <v>44032</v>
      </c>
      <c r="B761">
        <v>33.69</v>
      </c>
      <c r="C761">
        <v>51.3</v>
      </c>
      <c r="D761">
        <v>52.49</v>
      </c>
      <c r="E761">
        <v>36.83</v>
      </c>
      <c r="F761">
        <v>48.58</v>
      </c>
      <c r="G761">
        <v>31.24</v>
      </c>
      <c r="H761">
        <v>23.91</v>
      </c>
      <c r="I761">
        <v>18.829999999999998</v>
      </c>
      <c r="J761">
        <v>26.45</v>
      </c>
    </row>
    <row r="762" spans="1:10">
      <c r="A762" s="2">
        <v>44039</v>
      </c>
      <c r="B762">
        <v>32.14</v>
      </c>
      <c r="C762">
        <v>45.72</v>
      </c>
      <c r="D762">
        <v>51.14</v>
      </c>
      <c r="E762">
        <v>37.229999999999997</v>
      </c>
      <c r="F762">
        <v>43.55</v>
      </c>
      <c r="G762">
        <v>27.44</v>
      </c>
      <c r="H762">
        <v>21.53</v>
      </c>
      <c r="I762">
        <v>18.34</v>
      </c>
      <c r="J762">
        <v>26.98</v>
      </c>
    </row>
    <row r="763" spans="1:10">
      <c r="A763" s="2">
        <v>44046</v>
      </c>
      <c r="B763">
        <v>32.1</v>
      </c>
      <c r="C763">
        <v>47.99</v>
      </c>
      <c r="D763">
        <v>49.23</v>
      </c>
      <c r="E763">
        <v>36.409999999999997</v>
      </c>
      <c r="F763">
        <v>43.8</v>
      </c>
      <c r="G763">
        <v>28.7</v>
      </c>
      <c r="H763">
        <v>21.55</v>
      </c>
      <c r="I763">
        <v>19.25</v>
      </c>
      <c r="J763">
        <v>29.02</v>
      </c>
    </row>
    <row r="764" spans="1:10">
      <c r="A764" s="2">
        <v>44053</v>
      </c>
      <c r="B764">
        <v>34.11</v>
      </c>
      <c r="C764">
        <v>49.61</v>
      </c>
      <c r="D764">
        <v>53.43</v>
      </c>
      <c r="E764">
        <v>38.47</v>
      </c>
      <c r="F764">
        <v>47.05</v>
      </c>
      <c r="G764">
        <v>30.57</v>
      </c>
      <c r="H764">
        <v>20.14</v>
      </c>
      <c r="I764">
        <v>19.5</v>
      </c>
      <c r="J764">
        <v>29.03</v>
      </c>
    </row>
    <row r="765" spans="1:10">
      <c r="A765" s="2">
        <v>44060</v>
      </c>
      <c r="B765">
        <v>33.130000000000003</v>
      </c>
      <c r="C765">
        <v>47.71</v>
      </c>
      <c r="D765">
        <v>50.73</v>
      </c>
      <c r="E765">
        <v>36.630000000000003</v>
      </c>
      <c r="F765">
        <v>44.78</v>
      </c>
      <c r="G765">
        <v>27.59</v>
      </c>
      <c r="H765">
        <v>18.510000000000002</v>
      </c>
      <c r="I765">
        <v>19.059999999999999</v>
      </c>
      <c r="J765">
        <v>28.22</v>
      </c>
    </row>
    <row r="766" spans="1:10">
      <c r="A766" s="2">
        <v>44067</v>
      </c>
      <c r="B766">
        <v>32.97</v>
      </c>
      <c r="C766">
        <v>46.9</v>
      </c>
      <c r="D766">
        <v>49.75</v>
      </c>
      <c r="E766">
        <v>36.700000000000003</v>
      </c>
      <c r="F766">
        <v>44.68</v>
      </c>
      <c r="G766">
        <v>30.27</v>
      </c>
      <c r="H766">
        <v>17.760000000000002</v>
      </c>
      <c r="I766">
        <v>19.22</v>
      </c>
      <c r="J766">
        <v>30.08</v>
      </c>
    </row>
    <row r="767" spans="1:10">
      <c r="A767" s="2">
        <v>44074</v>
      </c>
      <c r="B767">
        <v>32.54</v>
      </c>
      <c r="C767">
        <v>48.41</v>
      </c>
      <c r="D767">
        <v>50.35</v>
      </c>
      <c r="E767">
        <v>37.369999999999997</v>
      </c>
      <c r="F767">
        <v>45.12</v>
      </c>
      <c r="G767">
        <v>29.6</v>
      </c>
      <c r="H767">
        <v>19.18</v>
      </c>
      <c r="I767">
        <v>18.75</v>
      </c>
      <c r="J767">
        <v>28.73</v>
      </c>
    </row>
    <row r="768" spans="1:10">
      <c r="A768" s="2">
        <v>44081</v>
      </c>
      <c r="B768">
        <v>31.59</v>
      </c>
      <c r="C768">
        <v>52.51</v>
      </c>
      <c r="D768">
        <v>52.1</v>
      </c>
      <c r="E768">
        <v>38.24</v>
      </c>
      <c r="F768">
        <v>44.87</v>
      </c>
      <c r="G768">
        <v>33.020000000000003</v>
      </c>
      <c r="H768">
        <v>19.75</v>
      </c>
      <c r="I768">
        <v>18.98</v>
      </c>
      <c r="J768">
        <v>29.09</v>
      </c>
    </row>
    <row r="769" spans="1:10">
      <c r="A769" s="2">
        <v>44088</v>
      </c>
      <c r="B769">
        <v>32.380000000000003</v>
      </c>
      <c r="C769">
        <v>50.65</v>
      </c>
      <c r="D769">
        <v>53.56</v>
      </c>
      <c r="E769">
        <v>38.049999999999997</v>
      </c>
      <c r="F769">
        <v>44.61</v>
      </c>
      <c r="G769">
        <v>31.43</v>
      </c>
      <c r="H769">
        <v>21.36</v>
      </c>
      <c r="I769">
        <v>18.84</v>
      </c>
      <c r="J769">
        <v>28.8</v>
      </c>
    </row>
    <row r="770" spans="1:10">
      <c r="A770" s="2">
        <v>44095</v>
      </c>
      <c r="B770">
        <v>31.68</v>
      </c>
      <c r="C770">
        <v>49</v>
      </c>
      <c r="D770">
        <v>54.5</v>
      </c>
      <c r="E770">
        <v>37.58</v>
      </c>
      <c r="F770">
        <v>43.62</v>
      </c>
      <c r="G770">
        <v>30.52</v>
      </c>
      <c r="H770">
        <v>22.08</v>
      </c>
      <c r="I770">
        <v>18.02</v>
      </c>
      <c r="J770">
        <v>25.87</v>
      </c>
    </row>
    <row r="771" spans="1:10">
      <c r="A771" s="2">
        <v>44102</v>
      </c>
      <c r="B771">
        <v>31.73</v>
      </c>
      <c r="C771">
        <v>49.01</v>
      </c>
      <c r="D771">
        <v>54.71</v>
      </c>
      <c r="E771">
        <v>37.42</v>
      </c>
      <c r="F771">
        <v>44.85</v>
      </c>
      <c r="G771">
        <v>29.76</v>
      </c>
      <c r="H771">
        <v>22.12</v>
      </c>
      <c r="I771">
        <v>18.59</v>
      </c>
      <c r="J771">
        <v>27.05</v>
      </c>
    </row>
    <row r="772" spans="1:10">
      <c r="A772" s="2">
        <v>44109</v>
      </c>
      <c r="B772">
        <v>32.04</v>
      </c>
      <c r="C772">
        <v>49.23</v>
      </c>
      <c r="D772">
        <v>57.07</v>
      </c>
      <c r="E772">
        <v>37.700000000000003</v>
      </c>
      <c r="F772">
        <v>46.92</v>
      </c>
      <c r="G772">
        <v>30.26</v>
      </c>
      <c r="H772">
        <v>22.27</v>
      </c>
      <c r="I772">
        <v>19.12</v>
      </c>
      <c r="J772">
        <v>26.8</v>
      </c>
    </row>
    <row r="773" spans="1:10">
      <c r="A773" s="2">
        <v>44116</v>
      </c>
      <c r="B773">
        <v>31.53</v>
      </c>
      <c r="C773">
        <v>47.9</v>
      </c>
      <c r="D773">
        <v>56.15</v>
      </c>
      <c r="E773">
        <v>35.090000000000003</v>
      </c>
      <c r="F773">
        <v>44.5</v>
      </c>
      <c r="G773">
        <v>28.74</v>
      </c>
      <c r="H773">
        <v>21.89</v>
      </c>
      <c r="I773">
        <v>19.37</v>
      </c>
      <c r="J773">
        <v>27.59</v>
      </c>
    </row>
    <row r="774" spans="1:10">
      <c r="A774" s="2">
        <v>44123</v>
      </c>
      <c r="B774">
        <v>30.93</v>
      </c>
      <c r="C774">
        <v>50.64</v>
      </c>
      <c r="D774">
        <v>55.44</v>
      </c>
      <c r="E774">
        <v>35.909999999999997</v>
      </c>
      <c r="F774">
        <v>45.03</v>
      </c>
      <c r="G774">
        <v>31.91</v>
      </c>
      <c r="H774">
        <v>22.51</v>
      </c>
      <c r="I774">
        <v>19.64</v>
      </c>
      <c r="J774">
        <v>28.93</v>
      </c>
    </row>
    <row r="775" spans="1:10">
      <c r="A775" s="2">
        <v>44130</v>
      </c>
      <c r="B775">
        <v>29.99</v>
      </c>
      <c r="C775">
        <v>48.41</v>
      </c>
      <c r="D775">
        <v>53.29</v>
      </c>
      <c r="E775">
        <v>34.11</v>
      </c>
      <c r="F775">
        <v>42.86</v>
      </c>
      <c r="G775">
        <v>29.48</v>
      </c>
      <c r="H775">
        <v>21.25</v>
      </c>
      <c r="I775">
        <v>18.05</v>
      </c>
      <c r="J775">
        <v>28.77</v>
      </c>
    </row>
    <row r="776" spans="1:10">
      <c r="A776" s="2">
        <v>44137</v>
      </c>
      <c r="B776">
        <v>31.59</v>
      </c>
      <c r="C776">
        <v>47.26</v>
      </c>
      <c r="D776">
        <v>57.92</v>
      </c>
      <c r="E776">
        <v>35.39</v>
      </c>
      <c r="F776">
        <v>44.35</v>
      </c>
      <c r="G776">
        <v>32.08</v>
      </c>
      <c r="H776">
        <v>22.3</v>
      </c>
      <c r="I776">
        <v>19.09</v>
      </c>
      <c r="J776">
        <v>28.01</v>
      </c>
    </row>
    <row r="777" spans="1:10">
      <c r="A777" s="2">
        <v>44144</v>
      </c>
      <c r="B777">
        <v>32.409999999999997</v>
      </c>
      <c r="C777">
        <v>48.68</v>
      </c>
      <c r="D777">
        <v>58.46</v>
      </c>
      <c r="E777">
        <v>36.67</v>
      </c>
      <c r="F777">
        <v>46.66</v>
      </c>
      <c r="G777">
        <v>32.799999999999997</v>
      </c>
      <c r="H777">
        <v>24.57</v>
      </c>
      <c r="I777">
        <v>20.18</v>
      </c>
      <c r="J777">
        <v>30.01</v>
      </c>
    </row>
    <row r="778" spans="1:10">
      <c r="A778" s="2">
        <v>44151</v>
      </c>
      <c r="B778">
        <v>32.11</v>
      </c>
      <c r="C778">
        <v>48.33</v>
      </c>
      <c r="D778">
        <v>57.91</v>
      </c>
      <c r="E778">
        <v>37.840000000000003</v>
      </c>
      <c r="F778">
        <v>48.98</v>
      </c>
      <c r="G778">
        <v>31.75</v>
      </c>
      <c r="H778">
        <v>27.11</v>
      </c>
      <c r="I778">
        <v>20.76</v>
      </c>
      <c r="J778">
        <v>30.55</v>
      </c>
    </row>
    <row r="779" spans="1:10">
      <c r="A779" s="2">
        <v>44158</v>
      </c>
      <c r="B779">
        <v>35.22</v>
      </c>
      <c r="C779">
        <v>49.89</v>
      </c>
      <c r="D779">
        <v>59.59</v>
      </c>
      <c r="E779">
        <v>42.17</v>
      </c>
      <c r="F779">
        <v>50.15</v>
      </c>
      <c r="G779">
        <v>32.1</v>
      </c>
      <c r="H779">
        <v>24.72</v>
      </c>
      <c r="I779">
        <v>20.87</v>
      </c>
      <c r="J779">
        <v>30.28</v>
      </c>
    </row>
    <row r="780" spans="1:10">
      <c r="A780" s="2">
        <v>44165</v>
      </c>
      <c r="B780">
        <v>34.11</v>
      </c>
      <c r="C780">
        <v>49.67</v>
      </c>
      <c r="D780">
        <v>57.95</v>
      </c>
      <c r="E780">
        <v>41.69</v>
      </c>
      <c r="F780">
        <v>48.77</v>
      </c>
      <c r="G780">
        <v>32.450000000000003</v>
      </c>
      <c r="H780">
        <v>25.47</v>
      </c>
      <c r="I780">
        <v>21.03</v>
      </c>
      <c r="J780">
        <v>30.69</v>
      </c>
    </row>
    <row r="781" spans="1:10">
      <c r="A781" s="2">
        <v>44172</v>
      </c>
      <c r="B781">
        <v>34.090000000000003</v>
      </c>
      <c r="C781">
        <v>48.98</v>
      </c>
      <c r="D781">
        <v>57.41</v>
      </c>
      <c r="E781">
        <v>38.74</v>
      </c>
      <c r="F781">
        <v>47.12</v>
      </c>
      <c r="G781">
        <v>31.1</v>
      </c>
      <c r="H781">
        <v>24.32</v>
      </c>
      <c r="I781">
        <v>20.89</v>
      </c>
      <c r="J781">
        <v>32.15</v>
      </c>
    </row>
    <row r="782" spans="1:10">
      <c r="A782" s="2">
        <v>44179</v>
      </c>
      <c r="B782">
        <v>33.28</v>
      </c>
      <c r="C782">
        <v>48.18</v>
      </c>
      <c r="D782">
        <v>59.71</v>
      </c>
      <c r="E782">
        <v>40</v>
      </c>
      <c r="F782">
        <v>46.81</v>
      </c>
      <c r="G782">
        <v>30.16</v>
      </c>
      <c r="H782">
        <v>23.16</v>
      </c>
      <c r="I782">
        <v>20.76</v>
      </c>
      <c r="J782">
        <v>32.03</v>
      </c>
    </row>
    <row r="783" spans="1:10">
      <c r="A783" s="2">
        <v>44186</v>
      </c>
      <c r="B783">
        <v>32.729999999999997</v>
      </c>
      <c r="C783">
        <v>45.47</v>
      </c>
      <c r="D783">
        <v>61.19</v>
      </c>
      <c r="E783">
        <v>39.6</v>
      </c>
      <c r="F783">
        <v>47.95</v>
      </c>
      <c r="G783">
        <v>28.8</v>
      </c>
      <c r="H783">
        <v>22.53</v>
      </c>
      <c r="I783">
        <v>20.52</v>
      </c>
      <c r="J783">
        <v>31.18</v>
      </c>
    </row>
    <row r="784" spans="1:10">
      <c r="A784" s="2">
        <v>44193</v>
      </c>
      <c r="B784">
        <v>32.75</v>
      </c>
      <c r="C784">
        <v>45.45</v>
      </c>
      <c r="D784">
        <v>62.67</v>
      </c>
      <c r="E784">
        <v>39.96</v>
      </c>
      <c r="F784">
        <v>48.77</v>
      </c>
      <c r="G784">
        <v>29.1</v>
      </c>
      <c r="H784">
        <v>22.71</v>
      </c>
      <c r="I784">
        <v>20.68</v>
      </c>
      <c r="J784">
        <v>32.03</v>
      </c>
    </row>
    <row r="785" spans="1:10">
      <c r="A785" s="2">
        <v>44200</v>
      </c>
      <c r="B785">
        <v>35.11</v>
      </c>
      <c r="C785">
        <v>48.12</v>
      </c>
      <c r="D785">
        <v>63.09</v>
      </c>
      <c r="E785">
        <v>40.65</v>
      </c>
      <c r="F785">
        <v>52.41</v>
      </c>
      <c r="G785">
        <v>31.7</v>
      </c>
      <c r="H785">
        <v>25.33</v>
      </c>
      <c r="I785">
        <v>21.2</v>
      </c>
      <c r="J785">
        <v>35.4</v>
      </c>
    </row>
    <row r="786" spans="1:10">
      <c r="A786" s="2">
        <v>44207</v>
      </c>
      <c r="B786">
        <v>34.82</v>
      </c>
      <c r="C786">
        <v>48.41</v>
      </c>
      <c r="D786">
        <v>60.95</v>
      </c>
      <c r="E786">
        <v>40.9</v>
      </c>
      <c r="F786">
        <v>53.91</v>
      </c>
      <c r="G786">
        <v>30.99</v>
      </c>
      <c r="H786">
        <v>24.11</v>
      </c>
      <c r="I786">
        <v>21.04</v>
      </c>
      <c r="J786">
        <v>38.479999999999997</v>
      </c>
    </row>
    <row r="787" spans="1:10">
      <c r="A787" s="2">
        <v>44214</v>
      </c>
      <c r="B787">
        <v>34.700000000000003</v>
      </c>
      <c r="C787">
        <v>47.26</v>
      </c>
      <c r="D787">
        <v>61.39</v>
      </c>
      <c r="E787">
        <v>39.950000000000003</v>
      </c>
      <c r="F787">
        <v>51.05</v>
      </c>
      <c r="G787">
        <v>30.16</v>
      </c>
      <c r="H787">
        <v>25.33</v>
      </c>
      <c r="I787">
        <v>20.18</v>
      </c>
      <c r="J787">
        <v>38.39</v>
      </c>
    </row>
    <row r="788" spans="1:10">
      <c r="A788" s="2">
        <v>44221</v>
      </c>
      <c r="B788">
        <v>31.94</v>
      </c>
      <c r="C788">
        <v>43.43</v>
      </c>
      <c r="D788">
        <v>59.49</v>
      </c>
      <c r="E788">
        <v>36.409999999999997</v>
      </c>
      <c r="F788">
        <v>47.04</v>
      </c>
      <c r="G788">
        <v>27.8</v>
      </c>
      <c r="H788">
        <v>22.84</v>
      </c>
      <c r="I788">
        <v>19.350000000000001</v>
      </c>
      <c r="J788">
        <v>31.32</v>
      </c>
    </row>
    <row r="789" spans="1:10">
      <c r="A789" s="2">
        <v>44228</v>
      </c>
      <c r="B789">
        <v>31.82</v>
      </c>
      <c r="C789">
        <v>42.84</v>
      </c>
      <c r="D789">
        <v>58.71</v>
      </c>
      <c r="E789">
        <v>36.979999999999997</v>
      </c>
      <c r="F789">
        <v>48.63</v>
      </c>
      <c r="G789">
        <v>28.97</v>
      </c>
      <c r="H789">
        <v>22.88</v>
      </c>
      <c r="I789">
        <v>18.96</v>
      </c>
      <c r="J789">
        <v>32.75</v>
      </c>
    </row>
    <row r="790" spans="1:10">
      <c r="A790" s="2">
        <v>44235</v>
      </c>
      <c r="B790">
        <v>33.270000000000003</v>
      </c>
      <c r="C790">
        <v>43.05</v>
      </c>
      <c r="D790">
        <v>59.55</v>
      </c>
      <c r="E790">
        <v>37.17</v>
      </c>
      <c r="F790">
        <v>49.85</v>
      </c>
      <c r="G790">
        <v>27.53</v>
      </c>
      <c r="H790">
        <v>22.36</v>
      </c>
      <c r="I790">
        <v>18.3</v>
      </c>
    </row>
    <row r="791" spans="1:10">
      <c r="A791" s="2">
        <v>44242</v>
      </c>
      <c r="B791">
        <v>32.32</v>
      </c>
      <c r="C791">
        <v>42.21</v>
      </c>
      <c r="D791">
        <v>58.93</v>
      </c>
      <c r="E791">
        <v>36.119999999999997</v>
      </c>
      <c r="F791">
        <v>49.33</v>
      </c>
      <c r="G791">
        <v>26.43</v>
      </c>
      <c r="H791">
        <v>20.63</v>
      </c>
      <c r="I791">
        <v>18.350000000000001</v>
      </c>
      <c r="J791">
        <v>31.88</v>
      </c>
    </row>
    <row r="792" spans="1:10">
      <c r="A792" s="2">
        <v>44249</v>
      </c>
      <c r="B792">
        <v>30.77</v>
      </c>
      <c r="C792">
        <v>38.5</v>
      </c>
      <c r="D792">
        <v>51.75</v>
      </c>
      <c r="E792">
        <v>32.65</v>
      </c>
      <c r="F792">
        <v>45.27</v>
      </c>
      <c r="G792">
        <v>23.73</v>
      </c>
      <c r="H792">
        <v>19.61</v>
      </c>
      <c r="I792">
        <v>18.78</v>
      </c>
      <c r="J792">
        <v>30.2</v>
      </c>
    </row>
    <row r="793" spans="1:10">
      <c r="A793" s="2">
        <v>44256</v>
      </c>
      <c r="B793">
        <v>30.83</v>
      </c>
      <c r="C793">
        <v>37.43</v>
      </c>
      <c r="D793">
        <v>52.69</v>
      </c>
      <c r="E793">
        <v>32.619999999999997</v>
      </c>
      <c r="F793">
        <v>44.4</v>
      </c>
      <c r="G793">
        <v>23.97</v>
      </c>
      <c r="H793">
        <v>19.350000000000001</v>
      </c>
      <c r="I793">
        <v>19.59</v>
      </c>
      <c r="J793">
        <v>29.29</v>
      </c>
    </row>
    <row r="794" spans="1:10">
      <c r="A794" s="2">
        <v>44263</v>
      </c>
      <c r="B794">
        <v>30.48</v>
      </c>
      <c r="C794">
        <v>39.229999999999997</v>
      </c>
      <c r="D794">
        <v>50.36</v>
      </c>
      <c r="E794">
        <v>33.369999999999997</v>
      </c>
      <c r="F794">
        <v>46.45</v>
      </c>
      <c r="G794">
        <v>25.71</v>
      </c>
      <c r="H794">
        <v>17.68</v>
      </c>
      <c r="I794">
        <v>20.36</v>
      </c>
      <c r="J794">
        <v>29.05</v>
      </c>
    </row>
    <row r="795" spans="1:10">
      <c r="A795" s="2">
        <v>44270</v>
      </c>
      <c r="B795">
        <v>31.03</v>
      </c>
      <c r="C795">
        <v>37.19</v>
      </c>
      <c r="D795">
        <v>53.71</v>
      </c>
      <c r="E795">
        <v>34.840000000000003</v>
      </c>
      <c r="F795">
        <v>44.98</v>
      </c>
      <c r="G795">
        <v>25.26</v>
      </c>
      <c r="H795">
        <v>17.95</v>
      </c>
      <c r="I795">
        <v>20.2</v>
      </c>
      <c r="J795">
        <v>31.41</v>
      </c>
    </row>
    <row r="796" spans="1:10">
      <c r="A796" s="2">
        <v>44277</v>
      </c>
      <c r="B796">
        <v>31.21</v>
      </c>
      <c r="C796">
        <v>36.520000000000003</v>
      </c>
      <c r="D796">
        <v>51.67</v>
      </c>
      <c r="E796">
        <v>33.33</v>
      </c>
      <c r="F796">
        <v>45.57</v>
      </c>
      <c r="G796">
        <v>24.12</v>
      </c>
      <c r="H796">
        <v>18.059999999999999</v>
      </c>
      <c r="I796">
        <v>20.55</v>
      </c>
      <c r="J796">
        <v>30.36</v>
      </c>
    </row>
    <row r="797" spans="1:10">
      <c r="A797" s="2">
        <v>44284</v>
      </c>
      <c r="B797">
        <v>31.84</v>
      </c>
      <c r="C797">
        <v>37.880000000000003</v>
      </c>
      <c r="D797">
        <v>53.75</v>
      </c>
      <c r="E797">
        <v>33.520000000000003</v>
      </c>
      <c r="F797">
        <v>47.97</v>
      </c>
      <c r="G797">
        <v>24.65</v>
      </c>
      <c r="H797">
        <v>19.29</v>
      </c>
      <c r="I797">
        <v>20.420000000000002</v>
      </c>
      <c r="J797">
        <v>31.41</v>
      </c>
    </row>
    <row r="798" spans="1:10">
      <c r="A798" s="2">
        <v>44291</v>
      </c>
      <c r="B798">
        <v>31.74</v>
      </c>
      <c r="C798">
        <v>37.56</v>
      </c>
      <c r="D798">
        <v>51.97</v>
      </c>
      <c r="E798">
        <v>33.700000000000003</v>
      </c>
      <c r="F798">
        <v>47.15</v>
      </c>
      <c r="G798">
        <v>24.68</v>
      </c>
      <c r="H798">
        <v>19.53</v>
      </c>
      <c r="I798">
        <v>20.68</v>
      </c>
      <c r="J798">
        <v>33.799999999999997</v>
      </c>
    </row>
    <row r="799" spans="1:10">
      <c r="A799" s="2">
        <v>44298</v>
      </c>
      <c r="B799">
        <v>31.25</v>
      </c>
      <c r="C799">
        <v>36.18</v>
      </c>
      <c r="D799">
        <v>51.79</v>
      </c>
      <c r="E799">
        <v>32.25</v>
      </c>
      <c r="F799">
        <v>41.68</v>
      </c>
      <c r="G799">
        <v>23.39</v>
      </c>
      <c r="H799">
        <v>19.63</v>
      </c>
      <c r="I799">
        <v>20.52</v>
      </c>
      <c r="J799">
        <v>31.98</v>
      </c>
    </row>
    <row r="800" spans="1:10">
      <c r="A800" s="2">
        <v>44305</v>
      </c>
      <c r="B800">
        <v>30.41</v>
      </c>
      <c r="C800">
        <v>33.89</v>
      </c>
      <c r="D800">
        <v>51.13</v>
      </c>
      <c r="E800">
        <v>31.2</v>
      </c>
      <c r="F800">
        <v>39.82</v>
      </c>
      <c r="G800">
        <v>22.46</v>
      </c>
      <c r="H800">
        <v>19.489999999999998</v>
      </c>
      <c r="I800">
        <v>20.2</v>
      </c>
      <c r="J800">
        <v>31.86</v>
      </c>
    </row>
    <row r="801" spans="1:10">
      <c r="A801" s="2">
        <v>44312</v>
      </c>
      <c r="B801">
        <v>29.78</v>
      </c>
      <c r="C801">
        <v>32.700000000000003</v>
      </c>
      <c r="D801">
        <v>51.69</v>
      </c>
      <c r="E801">
        <v>29.9</v>
      </c>
      <c r="F801">
        <v>38.159999999999997</v>
      </c>
      <c r="G801">
        <v>22.3</v>
      </c>
      <c r="H801">
        <v>18.87</v>
      </c>
      <c r="I801">
        <v>19.329999999999998</v>
      </c>
      <c r="J801">
        <v>32.79</v>
      </c>
    </row>
    <row r="802" spans="1:10">
      <c r="A802" s="2">
        <v>44319</v>
      </c>
      <c r="B802">
        <v>29.93</v>
      </c>
      <c r="C802">
        <v>34.07</v>
      </c>
      <c r="D802">
        <v>52.31</v>
      </c>
      <c r="E802">
        <v>30.9</v>
      </c>
      <c r="F802">
        <v>39.31</v>
      </c>
      <c r="G802">
        <v>22.86</v>
      </c>
      <c r="H802">
        <v>19.63</v>
      </c>
      <c r="I802">
        <v>19.170000000000002</v>
      </c>
      <c r="J802">
        <v>28.52</v>
      </c>
    </row>
    <row r="803" spans="1:10">
      <c r="A803" s="2">
        <v>44326</v>
      </c>
      <c r="B803">
        <v>29.38</v>
      </c>
      <c r="C803">
        <v>32.049999999999997</v>
      </c>
      <c r="D803">
        <v>50.53</v>
      </c>
      <c r="E803">
        <v>30.23</v>
      </c>
      <c r="F803">
        <v>36.22</v>
      </c>
      <c r="G803">
        <v>19.75</v>
      </c>
      <c r="H803">
        <v>17.61</v>
      </c>
      <c r="I803">
        <v>19.260000000000002</v>
      </c>
      <c r="J803">
        <v>26.55</v>
      </c>
    </row>
    <row r="804" spans="1:10">
      <c r="A804" s="2">
        <v>44333</v>
      </c>
      <c r="B804">
        <v>29.29</v>
      </c>
      <c r="C804">
        <v>32.1</v>
      </c>
      <c r="D804">
        <v>52.38</v>
      </c>
      <c r="E804">
        <v>30.08</v>
      </c>
      <c r="F804">
        <v>36.130000000000003</v>
      </c>
      <c r="G804">
        <v>18.96</v>
      </c>
      <c r="H804">
        <v>16.71</v>
      </c>
      <c r="I804">
        <v>18.260000000000002</v>
      </c>
      <c r="J804">
        <v>26.41</v>
      </c>
    </row>
    <row r="805" spans="1:10">
      <c r="A805" s="2">
        <v>44340</v>
      </c>
      <c r="B805">
        <v>30.58</v>
      </c>
      <c r="C805">
        <v>33.590000000000003</v>
      </c>
      <c r="D805">
        <v>53.16</v>
      </c>
      <c r="E805">
        <v>31.51</v>
      </c>
      <c r="F805">
        <v>38.25</v>
      </c>
      <c r="G805">
        <v>18.41</v>
      </c>
      <c r="H805">
        <v>17.440000000000001</v>
      </c>
      <c r="I805">
        <v>18.350000000000001</v>
      </c>
      <c r="J805">
        <v>26.47</v>
      </c>
    </row>
    <row r="806" spans="1:10">
      <c r="A806" s="2">
        <v>44347</v>
      </c>
      <c r="B806">
        <v>30.73</v>
      </c>
      <c r="C806">
        <v>32.85</v>
      </c>
      <c r="D806">
        <v>52.69</v>
      </c>
      <c r="E806">
        <v>30.79</v>
      </c>
      <c r="F806">
        <v>38.549999999999997</v>
      </c>
      <c r="G806">
        <v>18.010000000000002</v>
      </c>
      <c r="H806">
        <v>17.95</v>
      </c>
      <c r="I806">
        <v>18.350000000000001</v>
      </c>
      <c r="J806">
        <v>25.19</v>
      </c>
    </row>
    <row r="807" spans="1:10">
      <c r="A807" s="2">
        <v>44354</v>
      </c>
      <c r="B807">
        <v>28.96</v>
      </c>
      <c r="C807">
        <v>33.11</v>
      </c>
      <c r="D807">
        <v>52.22</v>
      </c>
      <c r="E807">
        <v>30.28</v>
      </c>
      <c r="F807">
        <v>36.979999999999997</v>
      </c>
      <c r="G807">
        <v>16.3</v>
      </c>
      <c r="H807">
        <v>16.940000000000001</v>
      </c>
      <c r="I807">
        <v>17.88</v>
      </c>
      <c r="J807">
        <v>25.83</v>
      </c>
    </row>
    <row r="808" spans="1:10">
      <c r="A808" s="2">
        <v>44361</v>
      </c>
      <c r="B808">
        <v>29.37</v>
      </c>
      <c r="C808">
        <v>33.840000000000003</v>
      </c>
      <c r="D808">
        <v>54.64</v>
      </c>
      <c r="E808">
        <v>31.11</v>
      </c>
      <c r="F808">
        <v>37.4</v>
      </c>
      <c r="G808">
        <v>16.600000000000001</v>
      </c>
      <c r="H808">
        <v>16.93</v>
      </c>
      <c r="I808">
        <v>16.59</v>
      </c>
      <c r="J808">
        <v>25.72</v>
      </c>
    </row>
    <row r="809" spans="1:10">
      <c r="A809" s="2">
        <v>44368</v>
      </c>
      <c r="B809">
        <v>29.74</v>
      </c>
      <c r="C809">
        <v>33.21</v>
      </c>
      <c r="D809">
        <v>52.75</v>
      </c>
      <c r="E809">
        <v>31.41</v>
      </c>
      <c r="F809">
        <v>38.270000000000003</v>
      </c>
      <c r="G809">
        <v>15.61</v>
      </c>
      <c r="H809">
        <v>15.95</v>
      </c>
      <c r="I809">
        <v>17.75</v>
      </c>
      <c r="J809">
        <v>28.99</v>
      </c>
    </row>
    <row r="810" spans="1:10">
      <c r="A810" s="2">
        <v>44375</v>
      </c>
      <c r="B810">
        <v>29.45</v>
      </c>
      <c r="C810">
        <v>32.979999999999997</v>
      </c>
      <c r="D810">
        <v>53.68</v>
      </c>
      <c r="E810">
        <v>31.8</v>
      </c>
      <c r="F810">
        <v>38.29</v>
      </c>
      <c r="G810">
        <v>15.04</v>
      </c>
      <c r="H810">
        <v>15.38</v>
      </c>
      <c r="I810">
        <v>18.100000000000001</v>
      </c>
      <c r="J810">
        <v>29.91</v>
      </c>
    </row>
    <row r="811" spans="1:10">
      <c r="A811" s="2">
        <v>44382</v>
      </c>
      <c r="B811">
        <v>29.38</v>
      </c>
      <c r="C811">
        <v>31.51</v>
      </c>
      <c r="D811">
        <v>52.77</v>
      </c>
      <c r="E811">
        <v>31.93</v>
      </c>
      <c r="F811">
        <v>36.409999999999997</v>
      </c>
      <c r="G811">
        <v>14.58</v>
      </c>
      <c r="H811">
        <v>14.39</v>
      </c>
      <c r="I811">
        <v>18.239999999999998</v>
      </c>
      <c r="J811">
        <v>27.73</v>
      </c>
    </row>
    <row r="812" spans="1:10">
      <c r="A812" s="2">
        <v>44389</v>
      </c>
      <c r="B812">
        <v>29.99</v>
      </c>
      <c r="C812">
        <v>32.61</v>
      </c>
      <c r="D812">
        <v>53.76</v>
      </c>
      <c r="E812">
        <v>32.19</v>
      </c>
      <c r="F812">
        <v>33.51</v>
      </c>
      <c r="G812">
        <v>15.16</v>
      </c>
      <c r="H812">
        <v>14.85</v>
      </c>
      <c r="I812">
        <v>17.68</v>
      </c>
      <c r="J812">
        <v>27.59</v>
      </c>
    </row>
    <row r="813" spans="1:10">
      <c r="A813" s="2">
        <v>44396</v>
      </c>
      <c r="B813">
        <v>28.87</v>
      </c>
      <c r="C813">
        <v>30.67</v>
      </c>
      <c r="D813">
        <v>52.16</v>
      </c>
      <c r="E813">
        <v>31.56</v>
      </c>
      <c r="F813">
        <v>32.03</v>
      </c>
      <c r="G813">
        <v>14.26</v>
      </c>
      <c r="H813">
        <v>14.71</v>
      </c>
      <c r="I813">
        <v>17.97</v>
      </c>
      <c r="J813">
        <v>25.84</v>
      </c>
    </row>
    <row r="814" spans="1:10">
      <c r="A814" s="2">
        <v>44403</v>
      </c>
      <c r="B814">
        <v>28.97</v>
      </c>
      <c r="C814">
        <v>28.18</v>
      </c>
      <c r="D814">
        <v>54.38</v>
      </c>
      <c r="E814">
        <v>31.93</v>
      </c>
      <c r="F814">
        <v>31.73</v>
      </c>
      <c r="G814">
        <v>13.64</v>
      </c>
      <c r="H814">
        <v>14.41</v>
      </c>
      <c r="I814">
        <v>18.25</v>
      </c>
      <c r="J814">
        <v>22.68</v>
      </c>
    </row>
    <row r="815" spans="1:10">
      <c r="A815" s="2">
        <v>44410</v>
      </c>
      <c r="B815">
        <v>30.22</v>
      </c>
      <c r="C815">
        <v>28</v>
      </c>
      <c r="D815">
        <v>54.55</v>
      </c>
      <c r="E815">
        <v>32.74</v>
      </c>
      <c r="F815">
        <v>32.520000000000003</v>
      </c>
      <c r="G815">
        <v>12.27</v>
      </c>
      <c r="H815">
        <v>15.55</v>
      </c>
      <c r="I815">
        <v>17.38</v>
      </c>
      <c r="J815">
        <v>23.33</v>
      </c>
    </row>
    <row r="816" spans="1:10">
      <c r="A816" s="2">
        <v>44417</v>
      </c>
      <c r="B816">
        <v>30.63</v>
      </c>
      <c r="C816">
        <v>27.31</v>
      </c>
      <c r="D816">
        <v>56.35</v>
      </c>
      <c r="E816">
        <v>32.89</v>
      </c>
      <c r="F816">
        <v>33.31</v>
      </c>
      <c r="G816">
        <v>12.25</v>
      </c>
      <c r="H816">
        <v>13.91</v>
      </c>
      <c r="I816">
        <v>17.010000000000002</v>
      </c>
      <c r="J816">
        <v>22.97</v>
      </c>
    </row>
    <row r="817" spans="1:10">
      <c r="A817" s="2">
        <v>44424</v>
      </c>
      <c r="B817">
        <v>27.97</v>
      </c>
      <c r="C817">
        <v>25.21</v>
      </c>
      <c r="D817">
        <v>53.26</v>
      </c>
      <c r="E817">
        <v>31.37</v>
      </c>
      <c r="F817">
        <v>30.15</v>
      </c>
      <c r="G817">
        <v>10.56</v>
      </c>
      <c r="H817">
        <v>13.03</v>
      </c>
      <c r="I817">
        <v>16.52</v>
      </c>
      <c r="J817">
        <v>21.02</v>
      </c>
    </row>
    <row r="818" spans="1:10">
      <c r="A818" s="2">
        <v>44431</v>
      </c>
      <c r="B818">
        <v>28.5</v>
      </c>
      <c r="C818">
        <v>25.66</v>
      </c>
      <c r="D818">
        <v>55.51</v>
      </c>
      <c r="E818">
        <v>31.48</v>
      </c>
      <c r="F818">
        <v>31.18</v>
      </c>
      <c r="G818">
        <v>11.27</v>
      </c>
      <c r="H818">
        <v>12.35</v>
      </c>
      <c r="I818">
        <v>17.43</v>
      </c>
      <c r="J818">
        <v>21.02</v>
      </c>
    </row>
    <row r="819" spans="1:10">
      <c r="A819" s="2">
        <v>44438</v>
      </c>
      <c r="B819">
        <v>29.59</v>
      </c>
      <c r="C819">
        <v>28.19</v>
      </c>
      <c r="D819">
        <v>58.29</v>
      </c>
      <c r="E819">
        <v>34.03</v>
      </c>
      <c r="F819">
        <v>32.9</v>
      </c>
      <c r="G819">
        <v>11.99</v>
      </c>
      <c r="H819">
        <v>13.89</v>
      </c>
      <c r="I819">
        <v>16.600000000000001</v>
      </c>
      <c r="J819">
        <v>21.33</v>
      </c>
    </row>
    <row r="820" spans="1:10">
      <c r="A820" s="2">
        <v>44445</v>
      </c>
      <c r="B820">
        <v>30.04</v>
      </c>
      <c r="C820">
        <v>28.63</v>
      </c>
      <c r="D820">
        <v>62.25</v>
      </c>
      <c r="E820">
        <v>33.36</v>
      </c>
      <c r="F820">
        <v>33.369999999999997</v>
      </c>
      <c r="G820">
        <v>12.61</v>
      </c>
      <c r="H820">
        <v>14.15</v>
      </c>
      <c r="I820">
        <v>16.239999999999998</v>
      </c>
      <c r="J820">
        <v>22.9</v>
      </c>
    </row>
    <row r="821" spans="1:10">
      <c r="A821" s="2">
        <v>44452</v>
      </c>
      <c r="B821">
        <v>31.08</v>
      </c>
      <c r="C821">
        <v>28.92</v>
      </c>
      <c r="D821">
        <v>61.76</v>
      </c>
      <c r="E821">
        <v>34.299999999999997</v>
      </c>
      <c r="F821">
        <v>34.65</v>
      </c>
      <c r="G821">
        <v>12.12</v>
      </c>
      <c r="H821">
        <v>14.32</v>
      </c>
      <c r="I821">
        <v>16.420000000000002</v>
      </c>
      <c r="J821">
        <v>24.18</v>
      </c>
    </row>
    <row r="822" spans="1:10">
      <c r="A822" s="2">
        <v>44459</v>
      </c>
      <c r="B822">
        <v>30.21</v>
      </c>
      <c r="C822">
        <v>27.6</v>
      </c>
      <c r="D822">
        <v>59.49</v>
      </c>
      <c r="E822">
        <v>33.39</v>
      </c>
      <c r="F822">
        <v>33.07</v>
      </c>
      <c r="G822">
        <v>11.59</v>
      </c>
      <c r="H822">
        <v>14.23</v>
      </c>
      <c r="I822">
        <v>16.399999999999999</v>
      </c>
      <c r="J822">
        <v>23.68</v>
      </c>
    </row>
    <row r="823" spans="1:10">
      <c r="A823" s="2">
        <v>44466</v>
      </c>
      <c r="B823">
        <v>26.45</v>
      </c>
      <c r="C823">
        <v>26.04</v>
      </c>
      <c r="D823">
        <v>54.13</v>
      </c>
      <c r="E823">
        <v>30.29</v>
      </c>
      <c r="F823">
        <v>29.03</v>
      </c>
      <c r="G823">
        <v>10.79</v>
      </c>
      <c r="H823">
        <v>12.79</v>
      </c>
      <c r="I823">
        <v>16.510000000000002</v>
      </c>
      <c r="J823">
        <v>19.63</v>
      </c>
    </row>
    <row r="824" spans="1:10">
      <c r="A824" s="2">
        <v>44473</v>
      </c>
      <c r="B824">
        <v>24.41</v>
      </c>
      <c r="C824">
        <v>24.48</v>
      </c>
      <c r="D824">
        <v>53.44</v>
      </c>
      <c r="E824">
        <v>28.94</v>
      </c>
      <c r="F824">
        <v>28.82</v>
      </c>
      <c r="G824">
        <v>10.88</v>
      </c>
      <c r="H824">
        <v>11.9</v>
      </c>
      <c r="I824">
        <v>16.52</v>
      </c>
      <c r="J824">
        <v>20.440000000000001</v>
      </c>
    </row>
    <row r="825" spans="1:10">
      <c r="A825" s="2">
        <v>44480</v>
      </c>
      <c r="B825">
        <v>25.38</v>
      </c>
      <c r="C825">
        <v>26.45</v>
      </c>
      <c r="D825">
        <v>56.02</v>
      </c>
      <c r="E825">
        <v>31.22</v>
      </c>
      <c r="F825">
        <v>28.31</v>
      </c>
      <c r="G825">
        <v>10.85</v>
      </c>
      <c r="H825">
        <v>12.37</v>
      </c>
      <c r="I825">
        <v>17.11</v>
      </c>
      <c r="J825">
        <v>21.09</v>
      </c>
    </row>
    <row r="826" spans="1:10">
      <c r="A826" s="2">
        <v>44487</v>
      </c>
      <c r="B826">
        <v>26.19</v>
      </c>
      <c r="C826">
        <v>26.29</v>
      </c>
      <c r="D826">
        <v>55.45</v>
      </c>
      <c r="E826">
        <v>30.39</v>
      </c>
      <c r="F826">
        <v>27.23</v>
      </c>
      <c r="G826">
        <v>11.48</v>
      </c>
      <c r="H826">
        <v>12.28</v>
      </c>
      <c r="I826">
        <v>17.170000000000002</v>
      </c>
      <c r="J826">
        <v>20.62</v>
      </c>
    </row>
    <row r="827" spans="1:10">
      <c r="A827" s="2">
        <v>44494</v>
      </c>
      <c r="B827">
        <v>26.23</v>
      </c>
      <c r="C827">
        <v>24.47</v>
      </c>
      <c r="D827">
        <v>55.32</v>
      </c>
      <c r="E827">
        <v>30.82</v>
      </c>
      <c r="F827">
        <v>26.92</v>
      </c>
      <c r="G827">
        <v>10.8</v>
      </c>
      <c r="H827">
        <v>12.43</v>
      </c>
      <c r="I827">
        <v>16.98</v>
      </c>
      <c r="J827">
        <v>20.7</v>
      </c>
    </row>
    <row r="828" spans="1:10">
      <c r="A828" s="2">
        <v>44501</v>
      </c>
      <c r="B828">
        <v>28.03</v>
      </c>
      <c r="C828">
        <v>24.93</v>
      </c>
      <c r="D828">
        <v>59.84</v>
      </c>
      <c r="E828">
        <v>32.89</v>
      </c>
      <c r="F828">
        <v>28.44</v>
      </c>
      <c r="G828">
        <v>10.9</v>
      </c>
      <c r="H828">
        <v>13.75</v>
      </c>
      <c r="I828">
        <v>18.309999999999999</v>
      </c>
      <c r="J828">
        <v>22.05</v>
      </c>
    </row>
    <row r="829" spans="1:10">
      <c r="A829" s="2">
        <v>44508</v>
      </c>
      <c r="B829">
        <v>27.01</v>
      </c>
      <c r="C829">
        <v>25.32</v>
      </c>
      <c r="D829">
        <v>56.71</v>
      </c>
      <c r="E829">
        <v>31.35</v>
      </c>
      <c r="F829">
        <v>28.69</v>
      </c>
      <c r="G829">
        <v>11.59</v>
      </c>
      <c r="H829">
        <v>12.61</v>
      </c>
      <c r="I829">
        <v>18.850000000000001</v>
      </c>
      <c r="J829">
        <v>21.47</v>
      </c>
    </row>
    <row r="830" spans="1:10">
      <c r="A830" s="2">
        <v>44515</v>
      </c>
      <c r="B830">
        <v>29.37</v>
      </c>
      <c r="C830">
        <v>25.57</v>
      </c>
      <c r="D830">
        <v>59.18</v>
      </c>
      <c r="E830">
        <v>31.73</v>
      </c>
      <c r="F830">
        <v>28.96</v>
      </c>
      <c r="G830">
        <v>12.04</v>
      </c>
      <c r="H830">
        <v>12.61</v>
      </c>
      <c r="I830">
        <v>18.38</v>
      </c>
      <c r="J830">
        <v>22.65</v>
      </c>
    </row>
    <row r="831" spans="1:10">
      <c r="A831" s="2">
        <v>44522</v>
      </c>
      <c r="B831">
        <v>28.22</v>
      </c>
      <c r="C831">
        <v>25.14</v>
      </c>
      <c r="D831">
        <v>55.92</v>
      </c>
      <c r="E831">
        <v>29.85</v>
      </c>
      <c r="F831">
        <v>28.46</v>
      </c>
      <c r="G831">
        <v>11.65</v>
      </c>
      <c r="H831">
        <v>12.29</v>
      </c>
      <c r="I831">
        <v>17.22</v>
      </c>
      <c r="J831">
        <v>22.07</v>
      </c>
    </row>
    <row r="832" spans="1:10">
      <c r="A832" s="2">
        <v>44529</v>
      </c>
      <c r="B832">
        <v>27.54</v>
      </c>
      <c r="C832">
        <v>25.32</v>
      </c>
      <c r="D832">
        <v>55.84</v>
      </c>
      <c r="E832">
        <v>30.46</v>
      </c>
      <c r="F832">
        <v>29.24</v>
      </c>
      <c r="G832">
        <v>11.85</v>
      </c>
      <c r="H832">
        <v>12.02</v>
      </c>
      <c r="I832">
        <v>16.95</v>
      </c>
      <c r="J832">
        <v>22.85</v>
      </c>
    </row>
    <row r="833" spans="1:10">
      <c r="A833" s="2">
        <v>44536</v>
      </c>
      <c r="B833">
        <v>28.25</v>
      </c>
      <c r="C833">
        <v>26.32</v>
      </c>
      <c r="D833">
        <v>56.77</v>
      </c>
      <c r="E833">
        <v>31.97</v>
      </c>
      <c r="F833">
        <v>30.9</v>
      </c>
      <c r="G833">
        <v>12.02</v>
      </c>
      <c r="H833">
        <v>11.61</v>
      </c>
      <c r="I833">
        <v>17.489999999999998</v>
      </c>
      <c r="J833">
        <v>23.98</v>
      </c>
    </row>
    <row r="834" spans="1:10">
      <c r="A834" s="2">
        <v>44543</v>
      </c>
      <c r="B834">
        <v>28.44</v>
      </c>
      <c r="C834">
        <v>26.49</v>
      </c>
      <c r="D834">
        <v>56.47</v>
      </c>
      <c r="E834">
        <v>31.5</v>
      </c>
      <c r="F834">
        <v>30.36</v>
      </c>
      <c r="G834">
        <v>11.67</v>
      </c>
      <c r="H834">
        <v>11.99</v>
      </c>
      <c r="I834">
        <v>16.489999999999998</v>
      </c>
      <c r="J834">
        <v>24.88</v>
      </c>
    </row>
    <row r="835" spans="1:10">
      <c r="A835" s="2">
        <v>44550</v>
      </c>
      <c r="B835">
        <v>28.56</v>
      </c>
      <c r="C835">
        <v>26.31</v>
      </c>
      <c r="D835">
        <v>57.51</v>
      </c>
      <c r="E835">
        <v>31.29</v>
      </c>
      <c r="F835">
        <v>31.47</v>
      </c>
      <c r="G835">
        <v>12.11</v>
      </c>
      <c r="H835">
        <v>12.28</v>
      </c>
      <c r="I835">
        <v>16.97</v>
      </c>
      <c r="J835">
        <v>26.15</v>
      </c>
    </row>
    <row r="836" spans="1:10">
      <c r="A836" s="2">
        <v>44557</v>
      </c>
      <c r="B836">
        <v>28.68</v>
      </c>
      <c r="C836">
        <v>26.49</v>
      </c>
      <c r="D836">
        <v>55.96</v>
      </c>
      <c r="E836">
        <v>30.83</v>
      </c>
      <c r="F836">
        <v>30.25</v>
      </c>
      <c r="G836">
        <v>11.93</v>
      </c>
      <c r="H836">
        <v>12.11</v>
      </c>
      <c r="I836">
        <v>17.27</v>
      </c>
      <c r="J836">
        <v>27.05</v>
      </c>
    </row>
    <row r="837" spans="1:10">
      <c r="A837" s="2">
        <v>44564</v>
      </c>
      <c r="B837">
        <v>27.89</v>
      </c>
      <c r="C837">
        <v>26.8</v>
      </c>
      <c r="D837">
        <v>52.36</v>
      </c>
      <c r="E837">
        <v>28.97</v>
      </c>
      <c r="F837">
        <v>29.51</v>
      </c>
      <c r="G837">
        <v>12.55</v>
      </c>
      <c r="H837">
        <v>11.68</v>
      </c>
      <c r="I837">
        <v>17.399999999999999</v>
      </c>
      <c r="J837">
        <v>25.96</v>
      </c>
    </row>
    <row r="838" spans="1:10">
      <c r="A838" s="2">
        <v>44571</v>
      </c>
      <c r="B838">
        <v>25.18</v>
      </c>
      <c r="C838">
        <v>24.5</v>
      </c>
      <c r="D838">
        <v>47.83</v>
      </c>
      <c r="E838">
        <v>27.3</v>
      </c>
      <c r="F838">
        <v>26.94</v>
      </c>
      <c r="G838">
        <v>12.61</v>
      </c>
      <c r="H838">
        <v>11.67</v>
      </c>
      <c r="I838">
        <v>17.55</v>
      </c>
      <c r="J838">
        <v>24.87</v>
      </c>
    </row>
    <row r="839" spans="1:10">
      <c r="A839" s="2">
        <v>44578</v>
      </c>
      <c r="B839">
        <v>24.14</v>
      </c>
      <c r="C839">
        <v>24.87</v>
      </c>
      <c r="D839">
        <v>46.63</v>
      </c>
      <c r="E839">
        <v>25.66</v>
      </c>
      <c r="F839">
        <v>26.63</v>
      </c>
      <c r="G839">
        <v>12.16</v>
      </c>
      <c r="H839">
        <v>10.75</v>
      </c>
      <c r="I839">
        <v>16.739999999999998</v>
      </c>
      <c r="J839">
        <v>24.88</v>
      </c>
    </row>
    <row r="840" spans="1:10">
      <c r="A840" s="2">
        <v>44585</v>
      </c>
      <c r="B840">
        <v>23.35</v>
      </c>
      <c r="C840">
        <v>24.21</v>
      </c>
      <c r="D840">
        <v>43.9</v>
      </c>
      <c r="E840">
        <v>24.03</v>
      </c>
      <c r="F840">
        <v>24.96</v>
      </c>
      <c r="G840">
        <v>12.3</v>
      </c>
      <c r="H840">
        <v>10.36</v>
      </c>
      <c r="I840">
        <v>16.45</v>
      </c>
      <c r="J840">
        <v>24.82</v>
      </c>
    </row>
    <row r="841" spans="1:10">
      <c r="A841" s="2">
        <v>44592</v>
      </c>
      <c r="B841">
        <v>23.56</v>
      </c>
      <c r="C841">
        <v>24.06</v>
      </c>
      <c r="D841">
        <v>45.47</v>
      </c>
      <c r="E841">
        <v>22.85</v>
      </c>
      <c r="F841">
        <v>25.4</v>
      </c>
      <c r="G841">
        <v>12.34</v>
      </c>
      <c r="H841">
        <v>10.72</v>
      </c>
      <c r="I841">
        <v>15.92</v>
      </c>
    </row>
    <row r="842" spans="1:10">
      <c r="A842" s="2">
        <v>44599</v>
      </c>
      <c r="B842">
        <v>24.03</v>
      </c>
      <c r="C842">
        <v>24.56</v>
      </c>
      <c r="D842">
        <v>45.66</v>
      </c>
      <c r="E842">
        <v>23.04</v>
      </c>
      <c r="F842">
        <v>25.96</v>
      </c>
      <c r="G842">
        <v>12.62</v>
      </c>
      <c r="H842">
        <v>11.07</v>
      </c>
      <c r="I842">
        <v>15.73</v>
      </c>
      <c r="J842">
        <v>23.98</v>
      </c>
    </row>
    <row r="843" spans="1:10">
      <c r="A843" s="2">
        <v>44606</v>
      </c>
      <c r="B843">
        <v>24.51</v>
      </c>
      <c r="C843">
        <v>22.52</v>
      </c>
      <c r="D843">
        <v>40.47</v>
      </c>
      <c r="E843">
        <v>22.6</v>
      </c>
      <c r="F843">
        <v>25.12</v>
      </c>
      <c r="G843">
        <v>11.45</v>
      </c>
      <c r="H843">
        <v>10.35</v>
      </c>
      <c r="I843">
        <v>15.59</v>
      </c>
      <c r="J843">
        <v>24.88</v>
      </c>
    </row>
    <row r="844" spans="1:10">
      <c r="A844" s="2">
        <v>44613</v>
      </c>
      <c r="B844">
        <v>24.15</v>
      </c>
      <c r="C844">
        <v>22.11</v>
      </c>
      <c r="D844">
        <v>40.76</v>
      </c>
      <c r="E844">
        <v>21.84</v>
      </c>
      <c r="F844">
        <v>24.55</v>
      </c>
      <c r="G844">
        <v>10.71</v>
      </c>
      <c r="H844">
        <v>9.94</v>
      </c>
      <c r="I844">
        <v>15.43</v>
      </c>
      <c r="J844">
        <v>23.52</v>
      </c>
    </row>
    <row r="845" spans="1:10">
      <c r="A845" s="2">
        <v>44620</v>
      </c>
      <c r="B845">
        <v>23.24</v>
      </c>
      <c r="C845">
        <v>21.39</v>
      </c>
      <c r="D845">
        <v>40.06</v>
      </c>
      <c r="E845">
        <v>21.72</v>
      </c>
      <c r="F845">
        <v>24.36</v>
      </c>
      <c r="G845">
        <v>10.51</v>
      </c>
      <c r="H845">
        <v>9.36</v>
      </c>
      <c r="I845">
        <v>14.68</v>
      </c>
      <c r="J845">
        <v>23.43</v>
      </c>
    </row>
    <row r="846" spans="1:10">
      <c r="A846" s="2">
        <v>44627</v>
      </c>
      <c r="B846">
        <v>22.01</v>
      </c>
      <c r="C846">
        <v>20.239999999999998</v>
      </c>
      <c r="D846">
        <v>38</v>
      </c>
      <c r="E846">
        <v>20.81</v>
      </c>
      <c r="F846">
        <v>23.15</v>
      </c>
      <c r="G846">
        <v>9.91</v>
      </c>
      <c r="H846">
        <v>8.74</v>
      </c>
      <c r="I846">
        <v>13.96</v>
      </c>
      <c r="J846">
        <v>22.56</v>
      </c>
    </row>
    <row r="847" spans="1:10">
      <c r="A847" s="2">
        <v>44634</v>
      </c>
      <c r="B847">
        <v>23.55</v>
      </c>
      <c r="C847">
        <v>21.76</v>
      </c>
      <c r="D847">
        <v>40.590000000000003</v>
      </c>
      <c r="E847">
        <v>22.73</v>
      </c>
      <c r="F847">
        <v>25.2</v>
      </c>
      <c r="G847">
        <v>10.75</v>
      </c>
      <c r="H847">
        <v>9.39</v>
      </c>
      <c r="I847">
        <v>14.96</v>
      </c>
      <c r="J847">
        <v>23.24</v>
      </c>
    </row>
    <row r="848" spans="1:10">
      <c r="A848" s="2">
        <v>44641</v>
      </c>
      <c r="B848">
        <v>24.55</v>
      </c>
      <c r="C848">
        <v>23.05</v>
      </c>
      <c r="D848">
        <v>41.82</v>
      </c>
      <c r="E848">
        <v>23.97</v>
      </c>
      <c r="F848">
        <v>26.03</v>
      </c>
      <c r="G848">
        <v>11.06</v>
      </c>
      <c r="H848">
        <v>9.6</v>
      </c>
      <c r="I848">
        <v>14.93</v>
      </c>
      <c r="J848">
        <v>23.21</v>
      </c>
    </row>
    <row r="849" spans="1:10">
      <c r="A849" s="2">
        <v>44648</v>
      </c>
      <c r="B849">
        <v>24.05</v>
      </c>
      <c r="C849">
        <v>22.51</v>
      </c>
      <c r="D849">
        <v>42.79</v>
      </c>
      <c r="E849">
        <v>23.13</v>
      </c>
      <c r="F849">
        <v>24.86</v>
      </c>
      <c r="G849">
        <v>11.15</v>
      </c>
      <c r="H849">
        <v>9.4</v>
      </c>
      <c r="I849">
        <v>14.53</v>
      </c>
      <c r="J849">
        <v>23.21</v>
      </c>
    </row>
    <row r="850" spans="1:10">
      <c r="A850" s="2">
        <v>44655</v>
      </c>
      <c r="B850">
        <v>23.56</v>
      </c>
      <c r="C850">
        <v>22.27</v>
      </c>
      <c r="D850">
        <v>42.45</v>
      </c>
      <c r="E850">
        <v>22.47</v>
      </c>
      <c r="F850">
        <v>24.17</v>
      </c>
      <c r="G850">
        <v>10.6</v>
      </c>
      <c r="H850">
        <v>8.6300000000000008</v>
      </c>
      <c r="I850">
        <v>14.15</v>
      </c>
      <c r="J850">
        <v>23.11</v>
      </c>
    </row>
    <row r="851" spans="1:10">
      <c r="A851" s="2">
        <v>44662</v>
      </c>
      <c r="B851">
        <v>22.8</v>
      </c>
      <c r="C851">
        <v>21.72</v>
      </c>
      <c r="D851">
        <v>40.47</v>
      </c>
      <c r="E851">
        <v>21.61</v>
      </c>
      <c r="F851">
        <v>23.7</v>
      </c>
      <c r="G851">
        <v>10.59</v>
      </c>
      <c r="H851">
        <v>8.23</v>
      </c>
      <c r="I851">
        <v>14.17</v>
      </c>
      <c r="J851">
        <v>21.81</v>
      </c>
    </row>
    <row r="852" spans="1:10">
      <c r="A852" s="2">
        <v>44669</v>
      </c>
      <c r="B852">
        <v>23.25</v>
      </c>
      <c r="C852">
        <v>21.86</v>
      </c>
      <c r="D852">
        <v>39.119999999999997</v>
      </c>
      <c r="E852">
        <v>22.07</v>
      </c>
      <c r="F852">
        <v>23.44</v>
      </c>
      <c r="G852">
        <v>10.85</v>
      </c>
      <c r="H852">
        <v>8.34</v>
      </c>
      <c r="I852">
        <v>14.32</v>
      </c>
      <c r="J852">
        <v>20.67</v>
      </c>
    </row>
    <row r="853" spans="1:10">
      <c r="A853" s="2">
        <v>44676</v>
      </c>
      <c r="B853">
        <v>22.21</v>
      </c>
      <c r="C853">
        <v>21.17</v>
      </c>
      <c r="D853">
        <v>38.15</v>
      </c>
      <c r="E853">
        <v>22.32</v>
      </c>
      <c r="F853">
        <v>23.01</v>
      </c>
      <c r="G853">
        <v>10.71</v>
      </c>
      <c r="H853">
        <v>8.34</v>
      </c>
      <c r="I853">
        <v>14.09</v>
      </c>
      <c r="J853">
        <v>20.28</v>
      </c>
    </row>
    <row r="854" spans="1:10">
      <c r="A854" s="2">
        <v>44683</v>
      </c>
      <c r="B854">
        <v>22.13</v>
      </c>
      <c r="C854">
        <v>20.64</v>
      </c>
      <c r="D854">
        <v>37.39</v>
      </c>
      <c r="E854">
        <v>21.98</v>
      </c>
      <c r="F854">
        <v>22.44</v>
      </c>
      <c r="G854">
        <v>11.01</v>
      </c>
      <c r="H854">
        <v>8.16</v>
      </c>
      <c r="I854">
        <v>13.93</v>
      </c>
      <c r="J854">
        <v>20.309999999999999</v>
      </c>
    </row>
    <row r="855" spans="1:10">
      <c r="A855" s="2">
        <v>44690</v>
      </c>
      <c r="B855">
        <v>21.38</v>
      </c>
      <c r="C855">
        <v>20.93</v>
      </c>
      <c r="D855">
        <v>36.200000000000003</v>
      </c>
      <c r="E855">
        <v>20.98</v>
      </c>
      <c r="F855">
        <v>21.43</v>
      </c>
      <c r="G855">
        <v>10.65</v>
      </c>
      <c r="H855">
        <v>8.07</v>
      </c>
      <c r="I855">
        <v>13.65</v>
      </c>
      <c r="J855">
        <v>20.73</v>
      </c>
    </row>
    <row r="856" spans="1:10">
      <c r="A856" s="2">
        <v>44697</v>
      </c>
      <c r="B856">
        <v>22.39</v>
      </c>
      <c r="C856">
        <v>21.66</v>
      </c>
      <c r="D856">
        <v>34.729999999999997</v>
      </c>
      <c r="E856">
        <v>21.27</v>
      </c>
      <c r="F856">
        <v>21.98</v>
      </c>
      <c r="G856">
        <v>10.92</v>
      </c>
      <c r="H856">
        <v>8.8699999999999992</v>
      </c>
      <c r="I856">
        <v>13.35</v>
      </c>
      <c r="J856">
        <v>21.21</v>
      </c>
    </row>
    <row r="857" spans="1:10">
      <c r="A857" s="2">
        <v>44704</v>
      </c>
      <c r="B857">
        <v>21.81</v>
      </c>
      <c r="C857">
        <v>21.54</v>
      </c>
      <c r="D857">
        <v>34.49</v>
      </c>
      <c r="E857">
        <v>20.87</v>
      </c>
      <c r="F857">
        <v>21.5</v>
      </c>
      <c r="G857">
        <v>10.82</v>
      </c>
      <c r="H857">
        <v>8.91</v>
      </c>
      <c r="I857">
        <v>14.05</v>
      </c>
      <c r="J857">
        <v>22.35</v>
      </c>
    </row>
    <row r="858" spans="1:10">
      <c r="A858" s="2">
        <v>44711</v>
      </c>
      <c r="B858">
        <v>23.46</v>
      </c>
      <c r="C858">
        <v>22.76</v>
      </c>
      <c r="D858">
        <v>35.99</v>
      </c>
      <c r="E858">
        <v>22.19</v>
      </c>
      <c r="F858">
        <v>23.36</v>
      </c>
      <c r="G858">
        <v>11.25</v>
      </c>
      <c r="H858">
        <v>9.08</v>
      </c>
      <c r="I858">
        <v>14.34</v>
      </c>
      <c r="J858">
        <v>23.57</v>
      </c>
    </row>
    <row r="859" spans="1:10">
      <c r="A859" s="2">
        <v>44718</v>
      </c>
      <c r="B859">
        <v>23.66</v>
      </c>
      <c r="C859">
        <v>22.69</v>
      </c>
      <c r="D859">
        <v>35.29</v>
      </c>
      <c r="E859">
        <v>21.98</v>
      </c>
      <c r="F859">
        <v>23.74</v>
      </c>
      <c r="G859">
        <v>11.8</v>
      </c>
      <c r="H859">
        <v>9.2100000000000009</v>
      </c>
      <c r="I859">
        <v>13.65</v>
      </c>
      <c r="J859">
        <v>24.94</v>
      </c>
    </row>
    <row r="860" spans="1:10">
      <c r="A860" s="2">
        <v>44725</v>
      </c>
      <c r="B860">
        <v>20.62</v>
      </c>
      <c r="C860">
        <v>21.69</v>
      </c>
      <c r="D860">
        <v>32.17</v>
      </c>
      <c r="E860">
        <v>19.7</v>
      </c>
      <c r="F860">
        <v>21.9</v>
      </c>
      <c r="G860">
        <v>10.58</v>
      </c>
      <c r="H860">
        <v>8.61</v>
      </c>
      <c r="I860">
        <v>12.22</v>
      </c>
      <c r="J860">
        <v>23.58</v>
      </c>
    </row>
    <row r="861" spans="1:10">
      <c r="A861" s="2">
        <v>44732</v>
      </c>
      <c r="B861">
        <v>20.29</v>
      </c>
      <c r="C861">
        <v>22.53</v>
      </c>
      <c r="D861">
        <v>32.33</v>
      </c>
      <c r="E861">
        <v>20.57</v>
      </c>
      <c r="F861">
        <v>22.82</v>
      </c>
      <c r="G861">
        <v>10.47</v>
      </c>
      <c r="H861">
        <v>8.4700000000000006</v>
      </c>
      <c r="I861">
        <v>13.07</v>
      </c>
      <c r="J861">
        <v>25.02</v>
      </c>
    </row>
    <row r="862" spans="1:10">
      <c r="A862" s="2">
        <v>44739</v>
      </c>
      <c r="B862">
        <v>19.84</v>
      </c>
      <c r="C862">
        <v>22.26</v>
      </c>
      <c r="D862">
        <v>31.68</v>
      </c>
      <c r="E862">
        <v>19.86</v>
      </c>
      <c r="F862">
        <v>21.92</v>
      </c>
      <c r="G862">
        <v>10.31</v>
      </c>
      <c r="H862">
        <v>8.18</v>
      </c>
      <c r="I862">
        <v>12.89</v>
      </c>
      <c r="J862">
        <v>23.35</v>
      </c>
    </row>
    <row r="863" spans="1:10">
      <c r="A863" s="2">
        <v>44746</v>
      </c>
      <c r="B863">
        <v>20.82</v>
      </c>
      <c r="C863">
        <v>23.16</v>
      </c>
      <c r="D863">
        <v>34.409999999999997</v>
      </c>
      <c r="E863">
        <v>20.61</v>
      </c>
      <c r="F863">
        <v>22.88</v>
      </c>
      <c r="G863">
        <v>10.92</v>
      </c>
      <c r="H863">
        <v>8.3800000000000008</v>
      </c>
      <c r="I863">
        <v>12.88</v>
      </c>
      <c r="J863">
        <v>23.79</v>
      </c>
    </row>
    <row r="864" spans="1:10">
      <c r="A864" s="2">
        <v>44753</v>
      </c>
      <c r="B864">
        <v>19.989999999999998</v>
      </c>
      <c r="C864">
        <v>22.23</v>
      </c>
      <c r="D864">
        <v>35.590000000000003</v>
      </c>
      <c r="E864">
        <v>20.32</v>
      </c>
      <c r="F864">
        <v>21.18</v>
      </c>
      <c r="G864">
        <v>10.45</v>
      </c>
      <c r="H864">
        <v>8.1199999999999992</v>
      </c>
      <c r="I864">
        <v>13.01</v>
      </c>
      <c r="J864">
        <v>21.94</v>
      </c>
    </row>
    <row r="865" spans="1:10">
      <c r="A865" s="2">
        <v>44760</v>
      </c>
      <c r="B865">
        <v>21.48</v>
      </c>
      <c r="C865">
        <v>23.59</v>
      </c>
      <c r="D865">
        <v>38.659999999999997</v>
      </c>
      <c r="E865">
        <v>22.2</v>
      </c>
      <c r="F865">
        <v>23.21</v>
      </c>
      <c r="G865">
        <v>11.2</v>
      </c>
      <c r="H865">
        <v>8.83</v>
      </c>
      <c r="I865">
        <v>14.18</v>
      </c>
      <c r="J865">
        <v>20.73</v>
      </c>
    </row>
    <row r="866" spans="1:10">
      <c r="A866" s="2">
        <v>44767</v>
      </c>
      <c r="B866">
        <v>21.64</v>
      </c>
      <c r="C866">
        <v>24.04</v>
      </c>
      <c r="D866">
        <v>35.81</v>
      </c>
      <c r="E866">
        <v>22.23</v>
      </c>
      <c r="F866">
        <v>23.49</v>
      </c>
      <c r="G866">
        <v>11.32</v>
      </c>
      <c r="H866">
        <v>8.94</v>
      </c>
      <c r="I866">
        <v>15.34</v>
      </c>
      <c r="J866">
        <v>20.14</v>
      </c>
    </row>
    <row r="867" spans="1:10">
      <c r="A867" s="2">
        <v>44774</v>
      </c>
      <c r="B867">
        <v>22.31</v>
      </c>
      <c r="C867">
        <v>24.35</v>
      </c>
      <c r="D867">
        <v>38.06</v>
      </c>
      <c r="E867">
        <v>22.64</v>
      </c>
      <c r="F867">
        <v>23.95</v>
      </c>
      <c r="G867">
        <v>11.23</v>
      </c>
      <c r="H867">
        <v>9.1300000000000008</v>
      </c>
      <c r="I867">
        <v>15.46</v>
      </c>
      <c r="J867">
        <v>21.23</v>
      </c>
    </row>
    <row r="868" spans="1:10">
      <c r="A868" s="2">
        <v>44781</v>
      </c>
      <c r="B868">
        <v>22.51</v>
      </c>
      <c r="C868">
        <v>25.93</v>
      </c>
      <c r="D868">
        <v>38.64</v>
      </c>
      <c r="E868">
        <v>23.34</v>
      </c>
      <c r="F868">
        <v>25.05</v>
      </c>
      <c r="G868">
        <v>11.87</v>
      </c>
      <c r="H868">
        <v>8.84</v>
      </c>
      <c r="I868">
        <v>16.39</v>
      </c>
      <c r="J868">
        <v>22.34</v>
      </c>
    </row>
    <row r="869" spans="1:10">
      <c r="A869" s="2">
        <v>44788</v>
      </c>
      <c r="B869">
        <v>21.86</v>
      </c>
      <c r="C869">
        <v>25.41</v>
      </c>
      <c r="D869">
        <v>38.869999999999997</v>
      </c>
      <c r="E869">
        <v>23.5</v>
      </c>
      <c r="F869">
        <v>24.48</v>
      </c>
      <c r="G869">
        <v>11.65</v>
      </c>
      <c r="H869">
        <v>8.9</v>
      </c>
      <c r="I869">
        <v>15.71</v>
      </c>
      <c r="J869">
        <v>22.43</v>
      </c>
    </row>
    <row r="870" spans="1:10">
      <c r="A870" s="2">
        <v>44795</v>
      </c>
      <c r="B870">
        <v>21.77</v>
      </c>
      <c r="C870">
        <v>24.67</v>
      </c>
      <c r="D870">
        <v>36.83</v>
      </c>
      <c r="E870">
        <v>23.09</v>
      </c>
      <c r="F870">
        <v>24.1</v>
      </c>
      <c r="G870">
        <v>11.52</v>
      </c>
      <c r="H870">
        <v>8.84</v>
      </c>
      <c r="I870">
        <v>14.65</v>
      </c>
      <c r="J870">
        <v>22.07</v>
      </c>
    </row>
    <row r="871" spans="1:10">
      <c r="A871" s="2">
        <v>44802</v>
      </c>
      <c r="B871">
        <v>20.92</v>
      </c>
      <c r="C871">
        <v>23.76</v>
      </c>
      <c r="D871">
        <v>34.75</v>
      </c>
      <c r="E871">
        <v>21.68</v>
      </c>
      <c r="F871">
        <v>22.7</v>
      </c>
      <c r="G871">
        <v>11.09</v>
      </c>
      <c r="H871">
        <v>8.5399999999999991</v>
      </c>
      <c r="I871">
        <v>14.17</v>
      </c>
      <c r="J871">
        <v>21.12</v>
      </c>
    </row>
    <row r="872" spans="1:10">
      <c r="A872" s="2">
        <v>44809</v>
      </c>
      <c r="B872">
        <v>21.7</v>
      </c>
      <c r="C872">
        <v>24.37</v>
      </c>
      <c r="D872">
        <v>36.5</v>
      </c>
      <c r="E872">
        <v>22.2</v>
      </c>
      <c r="F872">
        <v>23.88</v>
      </c>
      <c r="G872">
        <v>11.37</v>
      </c>
      <c r="H872">
        <v>9.15</v>
      </c>
      <c r="I872">
        <v>14.86</v>
      </c>
      <c r="J872">
        <v>20.85</v>
      </c>
    </row>
    <row r="873" spans="1:10">
      <c r="A873" s="2">
        <v>44816</v>
      </c>
      <c r="B873">
        <v>20.45</v>
      </c>
      <c r="C873">
        <v>22.92</v>
      </c>
      <c r="D873">
        <v>33.93</v>
      </c>
      <c r="E873">
        <v>20.89</v>
      </c>
      <c r="F873">
        <v>23.04</v>
      </c>
      <c r="G873">
        <v>10.67</v>
      </c>
      <c r="H873">
        <v>8.76</v>
      </c>
      <c r="I873">
        <v>13.84</v>
      </c>
      <c r="J873">
        <v>21.86</v>
      </c>
    </row>
    <row r="874" spans="1:10">
      <c r="A874" s="2">
        <v>44823</v>
      </c>
      <c r="B874">
        <v>19.89</v>
      </c>
      <c r="C874">
        <v>22.86</v>
      </c>
      <c r="D874">
        <v>33.770000000000003</v>
      </c>
      <c r="E874">
        <v>20.7</v>
      </c>
      <c r="F874">
        <v>22.43</v>
      </c>
      <c r="G874">
        <v>10.67</v>
      </c>
      <c r="H874">
        <v>8.7799999999999994</v>
      </c>
      <c r="I874">
        <v>12.98</v>
      </c>
      <c r="J874">
        <v>21.27</v>
      </c>
    </row>
    <row r="875" spans="1:10">
      <c r="A875" s="2">
        <v>44830</v>
      </c>
      <c r="B875">
        <v>18.43</v>
      </c>
      <c r="C875">
        <v>21.38</v>
      </c>
      <c r="D875">
        <v>32.270000000000003</v>
      </c>
      <c r="E875">
        <v>19.86</v>
      </c>
      <c r="F875">
        <v>21.23</v>
      </c>
      <c r="G875">
        <v>10.16</v>
      </c>
      <c r="H875">
        <v>8.17</v>
      </c>
      <c r="I875">
        <v>12.8</v>
      </c>
      <c r="J875">
        <v>19.95</v>
      </c>
    </row>
    <row r="876" spans="1:10">
      <c r="A876" s="2">
        <v>44837</v>
      </c>
      <c r="B876">
        <v>20.149999999999999</v>
      </c>
      <c r="C876">
        <v>22.09</v>
      </c>
      <c r="D876">
        <v>34.94</v>
      </c>
      <c r="E876">
        <v>21.2</v>
      </c>
      <c r="F876">
        <v>22.43</v>
      </c>
      <c r="G876">
        <v>10.54</v>
      </c>
      <c r="H876">
        <v>8.59</v>
      </c>
      <c r="I876">
        <v>13.41</v>
      </c>
      <c r="J876">
        <v>20.39</v>
      </c>
    </row>
    <row r="877" spans="1:10">
      <c r="A877" s="2">
        <v>44844</v>
      </c>
      <c r="B877">
        <v>18.75</v>
      </c>
      <c r="C877">
        <v>21.28</v>
      </c>
      <c r="D877">
        <v>33.4</v>
      </c>
      <c r="E877">
        <v>21.02</v>
      </c>
      <c r="F877">
        <v>21.06</v>
      </c>
      <c r="G877">
        <v>9.99</v>
      </c>
      <c r="H877">
        <v>8.41</v>
      </c>
      <c r="I877">
        <v>13.37</v>
      </c>
      <c r="J877">
        <v>19.12</v>
      </c>
    </row>
    <row r="878" spans="1:10">
      <c r="A878" s="2">
        <v>44851</v>
      </c>
      <c r="B878">
        <v>18.190000000000001</v>
      </c>
      <c r="C878">
        <v>21.39</v>
      </c>
      <c r="D878">
        <v>32.15</v>
      </c>
      <c r="E878">
        <v>20.89</v>
      </c>
      <c r="F878">
        <v>20.83</v>
      </c>
      <c r="G878">
        <v>10.14</v>
      </c>
      <c r="H878">
        <v>8.32</v>
      </c>
      <c r="I878">
        <v>14.17</v>
      </c>
      <c r="J878">
        <v>19.43</v>
      </c>
    </row>
    <row r="879" spans="1:10">
      <c r="A879" s="2">
        <v>44858</v>
      </c>
      <c r="B879">
        <v>18.22</v>
      </c>
      <c r="C879">
        <v>21.37</v>
      </c>
      <c r="D879">
        <v>34.53</v>
      </c>
      <c r="E879">
        <v>20.72</v>
      </c>
      <c r="F879">
        <v>20.96</v>
      </c>
      <c r="G879">
        <v>10.210000000000001</v>
      </c>
      <c r="H879">
        <v>8.58</v>
      </c>
      <c r="I879">
        <v>15.25</v>
      </c>
      <c r="J879">
        <v>21.11</v>
      </c>
    </row>
    <row r="880" spans="1:10">
      <c r="A880" s="2">
        <v>44865</v>
      </c>
      <c r="B880">
        <v>18.75</v>
      </c>
      <c r="C880">
        <v>21.65</v>
      </c>
      <c r="D880">
        <v>37.049999999999997</v>
      </c>
      <c r="E880">
        <v>20.43</v>
      </c>
      <c r="F880">
        <v>21.4</v>
      </c>
      <c r="G880">
        <v>10.41</v>
      </c>
      <c r="H880">
        <v>8.85</v>
      </c>
      <c r="I880">
        <v>15.42</v>
      </c>
      <c r="J880">
        <v>22.8</v>
      </c>
    </row>
    <row r="881" spans="1:10">
      <c r="A881" s="2">
        <v>44872</v>
      </c>
      <c r="B881">
        <v>21.06</v>
      </c>
      <c r="C881">
        <v>23.15</v>
      </c>
      <c r="D881">
        <v>40.07</v>
      </c>
      <c r="E881">
        <v>22.61</v>
      </c>
      <c r="F881">
        <v>23.78</v>
      </c>
      <c r="G881">
        <v>10.93</v>
      </c>
      <c r="H881">
        <v>9.4499999999999993</v>
      </c>
      <c r="I881">
        <v>15.72</v>
      </c>
      <c r="J881">
        <v>25.52</v>
      </c>
    </row>
    <row r="882" spans="1:10">
      <c r="A882" s="2">
        <v>44879</v>
      </c>
      <c r="B882">
        <v>20.45</v>
      </c>
      <c r="C882">
        <v>23</v>
      </c>
      <c r="D882">
        <v>38.74</v>
      </c>
      <c r="E882">
        <v>21.75</v>
      </c>
      <c r="F882">
        <v>23.09</v>
      </c>
      <c r="G882">
        <v>11.04</v>
      </c>
      <c r="H882">
        <v>10.16</v>
      </c>
      <c r="I882">
        <v>15.49</v>
      </c>
      <c r="J882">
        <v>24.73</v>
      </c>
    </row>
    <row r="883" spans="1:10">
      <c r="A883" s="2">
        <v>44886</v>
      </c>
      <c r="B883">
        <v>20.73</v>
      </c>
      <c r="C883">
        <v>23.01</v>
      </c>
      <c r="D883">
        <v>39.29</v>
      </c>
      <c r="E883">
        <v>21.95</v>
      </c>
      <c r="F883">
        <v>23.33</v>
      </c>
      <c r="G883">
        <v>11.24</v>
      </c>
      <c r="H883">
        <v>10.4</v>
      </c>
      <c r="I883">
        <v>15.49</v>
      </c>
      <c r="J883">
        <v>26.64</v>
      </c>
    </row>
    <row r="884" spans="1:10">
      <c r="A884" s="2">
        <v>44893</v>
      </c>
      <c r="B884">
        <v>19.98</v>
      </c>
      <c r="C884">
        <v>22.89</v>
      </c>
      <c r="D884">
        <v>37.36</v>
      </c>
      <c r="E884">
        <v>21.61</v>
      </c>
      <c r="F884">
        <v>24.05</v>
      </c>
      <c r="G884">
        <v>11.07</v>
      </c>
      <c r="H884">
        <v>10.1</v>
      </c>
      <c r="I884">
        <v>15.02</v>
      </c>
      <c r="J884">
        <v>28.55</v>
      </c>
    </row>
    <row r="885" spans="1:10">
      <c r="A885" s="2">
        <v>44900</v>
      </c>
      <c r="B885">
        <v>20.45</v>
      </c>
      <c r="C885">
        <v>24.23</v>
      </c>
      <c r="D885">
        <v>37.200000000000003</v>
      </c>
      <c r="E885">
        <v>21.63</v>
      </c>
      <c r="F885">
        <v>24.79</v>
      </c>
      <c r="G885">
        <v>11.23</v>
      </c>
      <c r="H885">
        <v>10.43</v>
      </c>
      <c r="I885">
        <v>14.6</v>
      </c>
      <c r="J885">
        <v>27.39</v>
      </c>
    </row>
    <row r="886" spans="1:10">
      <c r="A886" s="2">
        <v>44907</v>
      </c>
      <c r="B886">
        <v>19.62</v>
      </c>
      <c r="C886">
        <v>23.8</v>
      </c>
      <c r="D886">
        <v>36.369999999999997</v>
      </c>
      <c r="E886">
        <v>20.91</v>
      </c>
      <c r="F886">
        <v>23.94</v>
      </c>
      <c r="G886">
        <v>11.16</v>
      </c>
      <c r="H886">
        <v>10.11</v>
      </c>
      <c r="I886">
        <v>14.38</v>
      </c>
      <c r="J886">
        <v>26.83</v>
      </c>
    </row>
    <row r="887" spans="1:10">
      <c r="A887" s="2">
        <v>44914</v>
      </c>
      <c r="B887">
        <v>18.34</v>
      </c>
      <c r="C887">
        <v>23.28</v>
      </c>
      <c r="D887">
        <v>33.619999999999997</v>
      </c>
      <c r="E887">
        <v>20.2</v>
      </c>
      <c r="F887">
        <v>22.85</v>
      </c>
      <c r="G887">
        <v>10.67</v>
      </c>
      <c r="H887">
        <v>9.42</v>
      </c>
      <c r="I887">
        <v>14.58</v>
      </c>
      <c r="J887">
        <v>26.25</v>
      </c>
    </row>
    <row r="888" spans="1:10">
      <c r="A888" s="2">
        <v>44921</v>
      </c>
      <c r="B888">
        <v>18.13</v>
      </c>
      <c r="C888">
        <v>22.9</v>
      </c>
      <c r="D888">
        <v>33.630000000000003</v>
      </c>
      <c r="E888">
        <v>19.86</v>
      </c>
      <c r="F888">
        <v>22.76</v>
      </c>
      <c r="G888">
        <v>10.69</v>
      </c>
      <c r="H888">
        <v>9.5500000000000007</v>
      </c>
      <c r="I888">
        <v>14.56</v>
      </c>
      <c r="J888">
        <v>26.74</v>
      </c>
    </row>
    <row r="889" spans="1:10">
      <c r="A889" s="2">
        <v>44928</v>
      </c>
      <c r="B889">
        <v>18.670000000000002</v>
      </c>
      <c r="C889">
        <v>22.85</v>
      </c>
      <c r="D889">
        <v>33.67</v>
      </c>
      <c r="E889">
        <v>19.989999999999998</v>
      </c>
      <c r="F889">
        <v>22.46</v>
      </c>
      <c r="G889">
        <v>10.81</v>
      </c>
      <c r="H889">
        <v>9.6300000000000008</v>
      </c>
      <c r="I889">
        <v>15.41</v>
      </c>
      <c r="J889">
        <v>26.24</v>
      </c>
    </row>
    <row r="890" spans="1:10">
      <c r="A890" s="2">
        <v>44935</v>
      </c>
      <c r="B890">
        <v>20.170000000000002</v>
      </c>
      <c r="C890">
        <v>24.39</v>
      </c>
      <c r="D890">
        <v>36.049999999999997</v>
      </c>
      <c r="E890">
        <v>20.97</v>
      </c>
      <c r="F890">
        <v>24.35</v>
      </c>
      <c r="G890">
        <v>11.11</v>
      </c>
      <c r="H890">
        <v>9.91</v>
      </c>
      <c r="I890">
        <v>15.8</v>
      </c>
      <c r="J890">
        <v>27.64</v>
      </c>
    </row>
    <row r="891" spans="1:10">
      <c r="A891" s="2">
        <v>44942</v>
      </c>
      <c r="B891">
        <v>20.58</v>
      </c>
      <c r="C891">
        <v>25.06</v>
      </c>
      <c r="D891">
        <v>36.82</v>
      </c>
      <c r="E891">
        <v>22.08</v>
      </c>
      <c r="F891">
        <v>25.89</v>
      </c>
      <c r="G891">
        <v>11.71</v>
      </c>
      <c r="H891">
        <v>9.9</v>
      </c>
      <c r="I891">
        <v>15.16</v>
      </c>
      <c r="J891">
        <v>28.16</v>
      </c>
    </row>
    <row r="892" spans="1:10">
      <c r="A892" s="2">
        <v>44949</v>
      </c>
      <c r="B892">
        <v>21.85</v>
      </c>
      <c r="C892">
        <v>25.94</v>
      </c>
      <c r="D892">
        <v>38.47</v>
      </c>
      <c r="E892">
        <v>23.48</v>
      </c>
      <c r="F892">
        <v>27.6</v>
      </c>
      <c r="G892">
        <v>12.34</v>
      </c>
      <c r="H892">
        <v>10.199999999999999</v>
      </c>
      <c r="I892">
        <v>15.85</v>
      </c>
    </row>
    <row r="893" spans="1:10">
      <c r="A893" s="2">
        <v>44956</v>
      </c>
      <c r="B893">
        <v>22.58</v>
      </c>
      <c r="C893">
        <v>26.5</v>
      </c>
      <c r="D893">
        <v>39.590000000000003</v>
      </c>
      <c r="E893">
        <v>24.18</v>
      </c>
      <c r="F893">
        <v>27.9</v>
      </c>
      <c r="G893">
        <v>12.14</v>
      </c>
      <c r="H893">
        <v>10.66</v>
      </c>
      <c r="I893">
        <v>16.989999999999998</v>
      </c>
      <c r="J893">
        <v>30.65</v>
      </c>
    </row>
    <row r="894" spans="1:10">
      <c r="A894" s="2">
        <v>44963</v>
      </c>
      <c r="B894">
        <v>23.28</v>
      </c>
      <c r="C894">
        <v>26.15</v>
      </c>
      <c r="D894">
        <v>38.76</v>
      </c>
      <c r="E894">
        <v>24.03</v>
      </c>
      <c r="F894">
        <v>27.93</v>
      </c>
      <c r="G894">
        <v>12.45</v>
      </c>
      <c r="H894">
        <v>10.78</v>
      </c>
      <c r="I894">
        <v>16.87</v>
      </c>
      <c r="J894">
        <v>29.64</v>
      </c>
    </row>
    <row r="895" spans="1:10">
      <c r="A895" s="2">
        <v>44970</v>
      </c>
      <c r="B895">
        <v>22.93</v>
      </c>
      <c r="C895">
        <v>26.03</v>
      </c>
      <c r="D895">
        <v>37.9</v>
      </c>
      <c r="E895">
        <v>23.35</v>
      </c>
      <c r="F895">
        <v>28.01</v>
      </c>
      <c r="G895">
        <v>12.92</v>
      </c>
      <c r="H895">
        <v>10.78</v>
      </c>
      <c r="I895">
        <v>17.16</v>
      </c>
      <c r="J895">
        <v>28.69</v>
      </c>
    </row>
    <row r="896" spans="1:10">
      <c r="A896" s="2">
        <v>44977</v>
      </c>
      <c r="B896">
        <v>23.16</v>
      </c>
      <c r="C896">
        <v>25.84</v>
      </c>
      <c r="D896">
        <v>37.049999999999997</v>
      </c>
      <c r="E896">
        <v>22.76</v>
      </c>
      <c r="F896">
        <v>27.46</v>
      </c>
      <c r="G896">
        <v>14.31</v>
      </c>
      <c r="H896">
        <v>11.05</v>
      </c>
      <c r="I896">
        <v>16.73</v>
      </c>
      <c r="J896">
        <v>28.96</v>
      </c>
    </row>
    <row r="897" spans="1:10">
      <c r="A897" s="2">
        <v>44984</v>
      </c>
      <c r="B897">
        <v>24.34</v>
      </c>
      <c r="C897">
        <v>27.57</v>
      </c>
      <c r="D897">
        <v>38.21</v>
      </c>
      <c r="E897">
        <v>24.12</v>
      </c>
      <c r="F897">
        <v>30.28</v>
      </c>
      <c r="G897">
        <v>16.16</v>
      </c>
      <c r="H897">
        <v>11.57</v>
      </c>
      <c r="I897">
        <v>17.260000000000002</v>
      </c>
      <c r="J897">
        <v>29.47</v>
      </c>
    </row>
    <row r="898" spans="1:10">
      <c r="A898" s="2">
        <v>44991</v>
      </c>
      <c r="B898">
        <v>24.75</v>
      </c>
      <c r="C898">
        <v>27.48</v>
      </c>
      <c r="D898">
        <v>38.36</v>
      </c>
      <c r="E898">
        <v>24.79</v>
      </c>
      <c r="F898">
        <v>30</v>
      </c>
      <c r="G898">
        <v>16.29</v>
      </c>
      <c r="H898">
        <v>11.89</v>
      </c>
      <c r="I898">
        <v>16.2</v>
      </c>
      <c r="J898">
        <v>28.84</v>
      </c>
    </row>
    <row r="899" spans="1:10">
      <c r="A899" s="2">
        <v>44998</v>
      </c>
      <c r="B899">
        <v>23.86</v>
      </c>
      <c r="C899">
        <v>26.27</v>
      </c>
      <c r="D899">
        <v>38.54</v>
      </c>
      <c r="E899">
        <v>23.89</v>
      </c>
      <c r="F899">
        <v>29.67</v>
      </c>
      <c r="G899">
        <v>15.21</v>
      </c>
      <c r="H899">
        <v>11.53</v>
      </c>
      <c r="I899">
        <v>14.56</v>
      </c>
      <c r="J899">
        <v>30.2</v>
      </c>
    </row>
    <row r="900" spans="1:10">
      <c r="A900" s="2">
        <v>45005</v>
      </c>
      <c r="B900">
        <v>23.82</v>
      </c>
      <c r="C900">
        <v>26.09</v>
      </c>
      <c r="D900">
        <v>39.619999999999997</v>
      </c>
      <c r="E900">
        <v>23.93</v>
      </c>
      <c r="F900">
        <v>29.62</v>
      </c>
      <c r="G900">
        <v>14.73</v>
      </c>
      <c r="H900">
        <v>11.69</v>
      </c>
      <c r="I900">
        <v>15.3</v>
      </c>
      <c r="J900">
        <v>30.87</v>
      </c>
    </row>
    <row r="901" spans="1:10">
      <c r="A901" s="2">
        <v>45012</v>
      </c>
      <c r="B901">
        <v>24.41</v>
      </c>
      <c r="C901">
        <v>27.09</v>
      </c>
      <c r="D901">
        <v>40.98</v>
      </c>
      <c r="E901">
        <v>24.84</v>
      </c>
      <c r="F901">
        <v>30.51</v>
      </c>
      <c r="G901">
        <v>15.52</v>
      </c>
      <c r="H901">
        <v>11.78</v>
      </c>
      <c r="I901">
        <v>15.99</v>
      </c>
      <c r="J901">
        <v>31.34</v>
      </c>
    </row>
    <row r="902" spans="1:10">
      <c r="A902" s="2">
        <v>45019</v>
      </c>
      <c r="B902">
        <v>23.43</v>
      </c>
      <c r="C902">
        <v>25.59</v>
      </c>
      <c r="D902">
        <v>37.92</v>
      </c>
      <c r="E902">
        <v>23.55</v>
      </c>
      <c r="F902">
        <v>28.91</v>
      </c>
      <c r="G902">
        <v>15.21</v>
      </c>
      <c r="H902">
        <v>11.1</v>
      </c>
      <c r="I902">
        <v>14.87</v>
      </c>
      <c r="J902">
        <v>30.13</v>
      </c>
    </row>
    <row r="903" spans="1:10">
      <c r="A903" s="2">
        <v>45026</v>
      </c>
      <c r="B903">
        <v>24.07</v>
      </c>
      <c r="C903">
        <v>25.87</v>
      </c>
      <c r="D903">
        <v>39.229999999999997</v>
      </c>
      <c r="E903">
        <v>24.18</v>
      </c>
      <c r="F903">
        <v>29.32</v>
      </c>
      <c r="G903">
        <v>15.63</v>
      </c>
      <c r="H903">
        <v>11.15</v>
      </c>
      <c r="I903">
        <v>15.1</v>
      </c>
      <c r="J903">
        <v>31.18</v>
      </c>
    </row>
    <row r="904" spans="1:10">
      <c r="A904" s="2">
        <v>45033</v>
      </c>
      <c r="B904">
        <v>23.92</v>
      </c>
      <c r="C904">
        <v>26.15</v>
      </c>
      <c r="D904">
        <v>39.28</v>
      </c>
      <c r="E904">
        <v>24.31</v>
      </c>
      <c r="F904">
        <v>28.39</v>
      </c>
      <c r="G904">
        <v>15.6</v>
      </c>
      <c r="H904">
        <v>11.01</v>
      </c>
      <c r="I904">
        <v>15.16</v>
      </c>
      <c r="J904">
        <v>29.06</v>
      </c>
    </row>
    <row r="905" spans="1:10">
      <c r="A905" s="2">
        <v>45040</v>
      </c>
      <c r="B905">
        <v>23.52</v>
      </c>
      <c r="C905">
        <v>26.14</v>
      </c>
      <c r="D905">
        <v>38.270000000000003</v>
      </c>
      <c r="E905">
        <v>24.73</v>
      </c>
      <c r="F905">
        <v>28.38</v>
      </c>
      <c r="G905">
        <v>15.82</v>
      </c>
      <c r="H905">
        <v>11.05</v>
      </c>
      <c r="I905">
        <v>15.36</v>
      </c>
      <c r="J905">
        <v>28.42</v>
      </c>
    </row>
    <row r="906" spans="1:10">
      <c r="A906" s="2">
        <v>45047</v>
      </c>
      <c r="B906">
        <v>24.24</v>
      </c>
      <c r="C906">
        <v>26.47</v>
      </c>
      <c r="D906">
        <v>39.69</v>
      </c>
      <c r="E906">
        <v>25.36</v>
      </c>
      <c r="F906">
        <v>29.1</v>
      </c>
      <c r="G906">
        <v>15.83</v>
      </c>
      <c r="H906">
        <v>11.45</v>
      </c>
      <c r="I906">
        <v>15.37</v>
      </c>
      <c r="J906">
        <v>27.29</v>
      </c>
    </row>
    <row r="907" spans="1:10">
      <c r="A907" s="2">
        <v>45054</v>
      </c>
      <c r="B907">
        <v>24.28</v>
      </c>
      <c r="C907">
        <v>26.15</v>
      </c>
      <c r="D907">
        <v>40.619999999999997</v>
      </c>
      <c r="E907">
        <v>24.66</v>
      </c>
      <c r="F907">
        <v>28.95</v>
      </c>
      <c r="G907">
        <v>15.24</v>
      </c>
      <c r="H907">
        <v>11.28</v>
      </c>
      <c r="I907">
        <v>14.81</v>
      </c>
      <c r="J907">
        <v>25.66</v>
      </c>
    </row>
    <row r="908" spans="1:10">
      <c r="A908" s="2">
        <v>45061</v>
      </c>
      <c r="B908">
        <v>25.75</v>
      </c>
      <c r="C908">
        <v>26.77</v>
      </c>
      <c r="D908">
        <v>42.88</v>
      </c>
      <c r="E908">
        <v>25.63</v>
      </c>
      <c r="F908">
        <v>29.9</v>
      </c>
      <c r="G908">
        <v>16.12</v>
      </c>
      <c r="H908">
        <v>12.11</v>
      </c>
      <c r="I908">
        <v>15.2</v>
      </c>
      <c r="J908">
        <v>27.34</v>
      </c>
    </row>
    <row r="909" spans="1:10">
      <c r="A909" s="2">
        <v>45068</v>
      </c>
      <c r="B909">
        <v>25.23</v>
      </c>
      <c r="C909">
        <v>26.92</v>
      </c>
      <c r="D909">
        <v>42.66</v>
      </c>
      <c r="E909">
        <v>25.83</v>
      </c>
      <c r="F909">
        <v>30.04</v>
      </c>
      <c r="G909">
        <v>15.44</v>
      </c>
      <c r="H909">
        <v>12.52</v>
      </c>
      <c r="I909">
        <v>15.19</v>
      </c>
      <c r="J909">
        <v>25.85</v>
      </c>
    </row>
    <row r="910" spans="1:10">
      <c r="A910" s="2">
        <v>45075</v>
      </c>
      <c r="B910">
        <v>25.85</v>
      </c>
      <c r="C910">
        <v>27.38</v>
      </c>
      <c r="D910">
        <v>43.27</v>
      </c>
      <c r="E910">
        <v>26</v>
      </c>
      <c r="F910">
        <v>30.72</v>
      </c>
      <c r="G910">
        <v>14.9</v>
      </c>
      <c r="H910">
        <v>12.75</v>
      </c>
      <c r="I910">
        <v>15.55</v>
      </c>
      <c r="J910">
        <v>25.16</v>
      </c>
    </row>
    <row r="911" spans="1:10">
      <c r="A911" s="2">
        <v>45082</v>
      </c>
      <c r="B911">
        <v>26.5</v>
      </c>
      <c r="C911">
        <v>28.68</v>
      </c>
      <c r="D911">
        <v>42.16</v>
      </c>
      <c r="E911">
        <v>26.13</v>
      </c>
      <c r="F911">
        <v>32.51</v>
      </c>
      <c r="G911">
        <v>15.23</v>
      </c>
      <c r="H911">
        <v>12.67</v>
      </c>
      <c r="I911">
        <v>16.29</v>
      </c>
      <c r="J911">
        <v>25.07</v>
      </c>
    </row>
    <row r="912" spans="1:10">
      <c r="A912" s="2">
        <v>45089</v>
      </c>
      <c r="B912">
        <v>27.41</v>
      </c>
      <c r="C912">
        <v>29.69</v>
      </c>
      <c r="D912">
        <v>43.65</v>
      </c>
      <c r="E912">
        <v>27.17</v>
      </c>
      <c r="F912">
        <v>33.68</v>
      </c>
      <c r="G912">
        <v>15.23</v>
      </c>
      <c r="H912">
        <v>13.55</v>
      </c>
      <c r="I912">
        <v>16.940000000000001</v>
      </c>
      <c r="J912">
        <v>25.78</v>
      </c>
    </row>
    <row r="913" spans="1:10">
      <c r="A913" s="2">
        <v>45096</v>
      </c>
      <c r="B913">
        <v>26.36</v>
      </c>
      <c r="C913">
        <v>28.41</v>
      </c>
      <c r="D913">
        <v>41.6</v>
      </c>
      <c r="E913">
        <v>25.25</v>
      </c>
      <c r="F913">
        <v>32.54</v>
      </c>
      <c r="G913">
        <v>14.99</v>
      </c>
      <c r="H913">
        <v>13.74</v>
      </c>
      <c r="I913">
        <v>16.97</v>
      </c>
      <c r="J913">
        <v>25.83</v>
      </c>
    </row>
    <row r="914" spans="1:10">
      <c r="A914" s="2">
        <v>45103</v>
      </c>
      <c r="B914">
        <v>26.5</v>
      </c>
      <c r="C914">
        <v>28.5</v>
      </c>
      <c r="D914">
        <v>41.66</v>
      </c>
      <c r="E914">
        <v>25.48</v>
      </c>
      <c r="F914">
        <v>32.99</v>
      </c>
      <c r="G914">
        <v>14.53</v>
      </c>
      <c r="H914">
        <v>13.78</v>
      </c>
      <c r="I914">
        <v>17.95</v>
      </c>
      <c r="J914">
        <v>25.47</v>
      </c>
    </row>
    <row r="915" spans="1:10">
      <c r="A915" s="2">
        <v>45110</v>
      </c>
      <c r="B915">
        <v>25.58</v>
      </c>
      <c r="C915">
        <v>26.84</v>
      </c>
      <c r="D915">
        <v>40.4</v>
      </c>
      <c r="E915">
        <v>24.68</v>
      </c>
      <c r="F915">
        <v>30.9</v>
      </c>
      <c r="G915">
        <v>13.82</v>
      </c>
      <c r="H915">
        <v>13.06</v>
      </c>
      <c r="I915">
        <v>17.71</v>
      </c>
      <c r="J915">
        <v>24.2</v>
      </c>
    </row>
    <row r="916" spans="1:10">
      <c r="A916" s="2">
        <v>45117</v>
      </c>
      <c r="B916">
        <v>25.08</v>
      </c>
      <c r="C916">
        <v>26.71</v>
      </c>
      <c r="D916">
        <v>40.729999999999997</v>
      </c>
      <c r="E916">
        <v>24.25</v>
      </c>
      <c r="F916">
        <v>29.85</v>
      </c>
      <c r="G916">
        <v>13.88</v>
      </c>
      <c r="H916">
        <v>12.82</v>
      </c>
      <c r="I916">
        <v>18.12</v>
      </c>
      <c r="J916">
        <v>24.42</v>
      </c>
    </row>
    <row r="917" spans="1:10">
      <c r="A917" s="2">
        <v>45124</v>
      </c>
      <c r="B917">
        <v>24.46</v>
      </c>
      <c r="C917">
        <v>26.63</v>
      </c>
      <c r="D917">
        <v>40.380000000000003</v>
      </c>
      <c r="E917">
        <v>24.09</v>
      </c>
      <c r="F917">
        <v>29.95</v>
      </c>
      <c r="G917">
        <v>13.96</v>
      </c>
      <c r="H917">
        <v>12.39</v>
      </c>
      <c r="I917">
        <v>18.100000000000001</v>
      </c>
      <c r="J917">
        <v>23.72</v>
      </c>
    </row>
    <row r="918" spans="1:10">
      <c r="A918" s="2">
        <v>45131</v>
      </c>
      <c r="B918">
        <v>24.77</v>
      </c>
      <c r="C918">
        <v>26.94</v>
      </c>
      <c r="D918">
        <v>40.68</v>
      </c>
      <c r="E918">
        <v>21.74</v>
      </c>
      <c r="F918">
        <v>30.9</v>
      </c>
      <c r="G918">
        <v>14.06</v>
      </c>
      <c r="H918">
        <v>12.46</v>
      </c>
      <c r="I918">
        <v>18.149999999999999</v>
      </c>
      <c r="J918">
        <v>24.17</v>
      </c>
    </row>
    <row r="919" spans="1:10">
      <c r="A919" s="2">
        <v>45138</v>
      </c>
      <c r="B919">
        <v>23.18</v>
      </c>
      <c r="C919">
        <v>26.01</v>
      </c>
      <c r="D919">
        <v>37.880000000000003</v>
      </c>
      <c r="E919">
        <v>20.8</v>
      </c>
      <c r="F919">
        <v>28.88</v>
      </c>
      <c r="G919">
        <v>13.15</v>
      </c>
      <c r="H919">
        <v>11.85</v>
      </c>
      <c r="I919">
        <v>18.38</v>
      </c>
      <c r="J919">
        <v>25.42</v>
      </c>
    </row>
    <row r="920" spans="1:10">
      <c r="A920" s="2">
        <v>45145</v>
      </c>
      <c r="B920">
        <v>23.81</v>
      </c>
      <c r="C920">
        <v>26.44</v>
      </c>
      <c r="D920">
        <v>37.43</v>
      </c>
      <c r="E920">
        <v>20.399999999999999</v>
      </c>
      <c r="F920">
        <v>28.77</v>
      </c>
      <c r="G920">
        <v>13.89</v>
      </c>
      <c r="H920">
        <v>12.1</v>
      </c>
      <c r="I920">
        <v>18.41</v>
      </c>
      <c r="J920">
        <v>24.4</v>
      </c>
    </row>
    <row r="921" spans="1:10">
      <c r="A921" s="2">
        <v>45152</v>
      </c>
      <c r="B921">
        <v>22.47</v>
      </c>
      <c r="C921">
        <v>26.09</v>
      </c>
      <c r="D921">
        <v>37.07</v>
      </c>
      <c r="E921">
        <v>19.690000000000001</v>
      </c>
      <c r="F921">
        <v>26.91</v>
      </c>
      <c r="G921">
        <v>14.03</v>
      </c>
      <c r="H921">
        <v>11.28</v>
      </c>
      <c r="I921">
        <v>17.54</v>
      </c>
      <c r="J921">
        <v>23.04</v>
      </c>
    </row>
    <row r="922" spans="1:10">
      <c r="A922" s="2">
        <v>45159</v>
      </c>
      <c r="B922">
        <v>22.33</v>
      </c>
      <c r="C922">
        <v>26.19</v>
      </c>
      <c r="D922">
        <v>37.299999999999997</v>
      </c>
      <c r="E922">
        <v>19.86</v>
      </c>
      <c r="F922">
        <v>26.42</v>
      </c>
      <c r="G922">
        <v>14.18</v>
      </c>
      <c r="H922">
        <v>11.24</v>
      </c>
      <c r="I922">
        <v>17.850000000000001</v>
      </c>
      <c r="J922">
        <v>22.06</v>
      </c>
    </row>
    <row r="923" spans="1:10">
      <c r="A923" s="2">
        <v>45166</v>
      </c>
      <c r="B923">
        <v>24.04</v>
      </c>
      <c r="C923">
        <v>26.85</v>
      </c>
      <c r="D923">
        <v>37.340000000000003</v>
      </c>
      <c r="E923">
        <v>20.53</v>
      </c>
      <c r="F923">
        <v>28.1</v>
      </c>
      <c r="G923">
        <v>14.74</v>
      </c>
      <c r="H923">
        <v>12.06</v>
      </c>
      <c r="I923">
        <v>18.649999999999999</v>
      </c>
      <c r="J923">
        <v>23.08</v>
      </c>
    </row>
    <row r="924" spans="1:10">
      <c r="A924" s="2">
        <v>45173</v>
      </c>
      <c r="B924">
        <v>23.3</v>
      </c>
      <c r="C924">
        <v>26.21</v>
      </c>
      <c r="D924">
        <v>36.26</v>
      </c>
      <c r="E924">
        <v>20.14</v>
      </c>
      <c r="F924">
        <v>27.61</v>
      </c>
      <c r="G924">
        <v>15.18</v>
      </c>
      <c r="H924">
        <v>12.52</v>
      </c>
      <c r="I924">
        <v>18.03</v>
      </c>
      <c r="J924">
        <v>23.53</v>
      </c>
    </row>
    <row r="925" spans="1:10">
      <c r="A925" s="2">
        <v>45180</v>
      </c>
      <c r="B925">
        <v>23.5</v>
      </c>
      <c r="C925">
        <v>26.13</v>
      </c>
      <c r="D925">
        <v>36.270000000000003</v>
      </c>
      <c r="E925">
        <v>20.47</v>
      </c>
      <c r="F925">
        <v>28.26</v>
      </c>
      <c r="G925">
        <v>15.67</v>
      </c>
      <c r="H925">
        <v>12.43</v>
      </c>
      <c r="I925">
        <v>17.28</v>
      </c>
      <c r="J925">
        <v>24.26</v>
      </c>
    </row>
    <row r="926" spans="1:10">
      <c r="A926" s="2">
        <v>45187</v>
      </c>
      <c r="B926">
        <v>22.57</v>
      </c>
      <c r="C926">
        <v>26.16</v>
      </c>
      <c r="D926">
        <v>34.47</v>
      </c>
      <c r="E926">
        <v>19.79</v>
      </c>
      <c r="F926">
        <v>27.04</v>
      </c>
      <c r="G926">
        <v>15.95</v>
      </c>
      <c r="H926">
        <v>12.13</v>
      </c>
      <c r="I926">
        <v>17.05</v>
      </c>
      <c r="J926">
        <v>24.83</v>
      </c>
    </row>
    <row r="927" spans="1:10">
      <c r="A927" s="2">
        <v>45194</v>
      </c>
      <c r="B927">
        <v>22.3</v>
      </c>
      <c r="C927">
        <v>25.58</v>
      </c>
      <c r="D927">
        <v>34.21</v>
      </c>
      <c r="E927">
        <v>19.48</v>
      </c>
      <c r="F927">
        <v>26.45</v>
      </c>
      <c r="G927">
        <v>16.09</v>
      </c>
      <c r="H927">
        <v>11.92</v>
      </c>
      <c r="I927">
        <v>16.97</v>
      </c>
      <c r="J927">
        <v>24.67</v>
      </c>
    </row>
    <row r="928" spans="1:10">
      <c r="A928" s="2">
        <v>45201</v>
      </c>
      <c r="B928">
        <v>22.37</v>
      </c>
      <c r="C928">
        <v>25.66</v>
      </c>
      <c r="D928">
        <v>33.94</v>
      </c>
      <c r="E928">
        <v>18.82</v>
      </c>
      <c r="F928">
        <v>26.14</v>
      </c>
      <c r="G928">
        <v>15.78</v>
      </c>
      <c r="H928">
        <v>11.47</v>
      </c>
      <c r="I928">
        <v>17.03</v>
      </c>
      <c r="J928">
        <v>24.55</v>
      </c>
    </row>
    <row r="929" spans="1:10">
      <c r="A929" s="2">
        <v>45208</v>
      </c>
      <c r="B929">
        <v>24.36</v>
      </c>
      <c r="C929">
        <v>26.5</v>
      </c>
      <c r="D929">
        <v>35.32</v>
      </c>
      <c r="E929">
        <v>19.11</v>
      </c>
      <c r="F929">
        <v>28.04</v>
      </c>
      <c r="G929">
        <v>16.62</v>
      </c>
      <c r="H929">
        <v>12.56</v>
      </c>
      <c r="I929">
        <v>17.05</v>
      </c>
      <c r="J929">
        <v>26.87</v>
      </c>
    </row>
    <row r="930" spans="1:10">
      <c r="A930" s="2">
        <v>45215</v>
      </c>
      <c r="B930">
        <v>23.29</v>
      </c>
      <c r="C930">
        <v>25.62</v>
      </c>
      <c r="D930">
        <v>33.590000000000003</v>
      </c>
      <c r="E930">
        <v>18.66</v>
      </c>
      <c r="F930">
        <v>25.93</v>
      </c>
      <c r="G930">
        <v>15.99</v>
      </c>
      <c r="H930">
        <v>11.77</v>
      </c>
      <c r="I930">
        <v>16.13</v>
      </c>
      <c r="J930">
        <v>25.73</v>
      </c>
    </row>
    <row r="931" spans="1:10">
      <c r="A931" s="2">
        <v>45222</v>
      </c>
      <c r="B931">
        <v>22.97</v>
      </c>
      <c r="C931">
        <v>25.16</v>
      </c>
      <c r="D931">
        <v>32.68</v>
      </c>
      <c r="E931">
        <v>19.579999999999998</v>
      </c>
      <c r="F931">
        <v>25.32</v>
      </c>
      <c r="G931">
        <v>15.92</v>
      </c>
      <c r="H931">
        <v>11.27</v>
      </c>
      <c r="I931">
        <v>15.75</v>
      </c>
      <c r="J931">
        <v>27.04</v>
      </c>
    </row>
    <row r="932" spans="1:10">
      <c r="A932" s="2">
        <v>45229</v>
      </c>
      <c r="B932">
        <v>24.3</v>
      </c>
      <c r="C932">
        <v>26.03</v>
      </c>
      <c r="D932">
        <v>37.61</v>
      </c>
      <c r="E932">
        <v>19.77</v>
      </c>
      <c r="F932">
        <v>26.02</v>
      </c>
      <c r="G932">
        <v>16.07</v>
      </c>
      <c r="H932">
        <v>11.26</v>
      </c>
      <c r="I932">
        <v>16.87</v>
      </c>
      <c r="J932">
        <v>25.43</v>
      </c>
    </row>
    <row r="933" spans="1:10">
      <c r="A933" s="2">
        <v>45236</v>
      </c>
      <c r="B933">
        <v>25.24</v>
      </c>
      <c r="C933">
        <v>26.46</v>
      </c>
      <c r="D933">
        <v>37.130000000000003</v>
      </c>
      <c r="E933">
        <v>22.25</v>
      </c>
      <c r="F933">
        <v>27.03</v>
      </c>
      <c r="G933">
        <v>17.2</v>
      </c>
      <c r="H933">
        <v>11.31</v>
      </c>
      <c r="I933">
        <v>17.54</v>
      </c>
      <c r="J933">
        <v>26.2</v>
      </c>
    </row>
    <row r="934" spans="1:10">
      <c r="A934" s="2">
        <v>45243</v>
      </c>
      <c r="B934">
        <v>24.68</v>
      </c>
      <c r="C934">
        <v>27.46</v>
      </c>
      <c r="D934">
        <v>38.93</v>
      </c>
      <c r="E934">
        <v>23.74</v>
      </c>
      <c r="F934">
        <v>28.08</v>
      </c>
      <c r="G934">
        <v>18.39</v>
      </c>
      <c r="H934">
        <v>12.61</v>
      </c>
      <c r="I934">
        <v>18.2</v>
      </c>
      <c r="J934">
        <v>26.72</v>
      </c>
    </row>
    <row r="935" spans="1:10">
      <c r="A935" s="2">
        <v>45250</v>
      </c>
      <c r="B935">
        <v>25.28</v>
      </c>
      <c r="C935">
        <v>27.84</v>
      </c>
      <c r="D935">
        <v>39.380000000000003</v>
      </c>
      <c r="E935">
        <v>25.03</v>
      </c>
      <c r="F935">
        <v>28.43</v>
      </c>
      <c r="G935">
        <v>18.59</v>
      </c>
      <c r="H935">
        <v>13.76</v>
      </c>
      <c r="I935">
        <v>18.260000000000002</v>
      </c>
      <c r="J935">
        <v>26.27</v>
      </c>
    </row>
    <row r="936" spans="1:10">
      <c r="A936" s="2">
        <v>45257</v>
      </c>
      <c r="B936">
        <v>24.38</v>
      </c>
      <c r="C936">
        <v>28.25</v>
      </c>
      <c r="D936">
        <v>38.979999999999997</v>
      </c>
      <c r="E936">
        <v>25.98</v>
      </c>
      <c r="F936">
        <v>27.69</v>
      </c>
      <c r="G936">
        <v>18.34</v>
      </c>
      <c r="H936">
        <v>15.01</v>
      </c>
      <c r="I936">
        <v>18.52</v>
      </c>
      <c r="J936">
        <v>24.98</v>
      </c>
    </row>
    <row r="937" spans="1:10">
      <c r="A937" s="2">
        <v>45264</v>
      </c>
      <c r="B937">
        <v>23.14</v>
      </c>
      <c r="C937">
        <v>27.16</v>
      </c>
      <c r="D937">
        <v>37.25</v>
      </c>
      <c r="E937">
        <v>26</v>
      </c>
      <c r="F937">
        <v>25.79</v>
      </c>
      <c r="G937">
        <v>17.21</v>
      </c>
      <c r="H937">
        <v>13.82</v>
      </c>
      <c r="I937">
        <v>18.39</v>
      </c>
      <c r="J937">
        <v>24.24</v>
      </c>
    </row>
    <row r="938" spans="1:10">
      <c r="A938" s="2">
        <v>45271</v>
      </c>
      <c r="B938">
        <v>23.86</v>
      </c>
      <c r="C938">
        <v>28.24</v>
      </c>
      <c r="D938">
        <v>38.78</v>
      </c>
      <c r="E938">
        <v>28.54</v>
      </c>
      <c r="F938">
        <v>28.16</v>
      </c>
      <c r="G938">
        <v>18.100000000000001</v>
      </c>
      <c r="H938">
        <v>14.78</v>
      </c>
      <c r="I938">
        <v>18.829999999999998</v>
      </c>
      <c r="J938">
        <v>23.92</v>
      </c>
    </row>
    <row r="939" spans="1:10">
      <c r="A939" s="2">
        <v>45278</v>
      </c>
      <c r="B939">
        <v>24.35</v>
      </c>
      <c r="C939">
        <v>28.44</v>
      </c>
      <c r="D939">
        <v>38.409999999999997</v>
      </c>
      <c r="E939">
        <v>28.4</v>
      </c>
      <c r="F939">
        <v>28.34</v>
      </c>
      <c r="G939">
        <v>17.16</v>
      </c>
      <c r="H939">
        <v>14.91</v>
      </c>
      <c r="I939">
        <v>18.95</v>
      </c>
      <c r="J939">
        <v>24.44</v>
      </c>
    </row>
    <row r="940" spans="1:10">
      <c r="A940" s="2">
        <v>45285</v>
      </c>
      <c r="B940">
        <v>24.67</v>
      </c>
      <c r="C940">
        <v>28.54</v>
      </c>
      <c r="D940">
        <v>38.409999999999997</v>
      </c>
      <c r="E940">
        <v>29.07</v>
      </c>
      <c r="F940">
        <v>29.26</v>
      </c>
      <c r="G940">
        <v>17.54</v>
      </c>
      <c r="H940">
        <v>15.31</v>
      </c>
      <c r="I940">
        <v>19.03</v>
      </c>
      <c r="J940">
        <v>24</v>
      </c>
    </row>
    <row r="941" spans="1:10">
      <c r="A941" s="2">
        <v>45292</v>
      </c>
      <c r="B941">
        <v>24.5</v>
      </c>
      <c r="C941">
        <v>28</v>
      </c>
      <c r="D941">
        <v>37.11</v>
      </c>
      <c r="E941">
        <v>27.41</v>
      </c>
      <c r="F941">
        <v>28.15</v>
      </c>
      <c r="G941">
        <v>17.46</v>
      </c>
      <c r="H941">
        <v>14.01</v>
      </c>
      <c r="I941">
        <v>18.68</v>
      </c>
      <c r="J941">
        <v>22.11</v>
      </c>
    </row>
    <row r="942" spans="1:10">
      <c r="A942" s="2">
        <v>45299</v>
      </c>
      <c r="B942">
        <v>27.78</v>
      </c>
      <c r="C942">
        <v>30.2</v>
      </c>
      <c r="D942">
        <v>41.33</v>
      </c>
      <c r="E942">
        <v>29.72</v>
      </c>
      <c r="F942">
        <v>30.38</v>
      </c>
      <c r="G942">
        <v>18.97</v>
      </c>
      <c r="H942">
        <v>15.58</v>
      </c>
      <c r="I942">
        <v>18.920000000000002</v>
      </c>
      <c r="J942">
        <v>22.86</v>
      </c>
    </row>
    <row r="943" spans="1:10">
      <c r="A943" s="2">
        <v>45306</v>
      </c>
      <c r="B943">
        <v>27.25</v>
      </c>
      <c r="C943">
        <v>28.77</v>
      </c>
      <c r="D943">
        <v>40.340000000000003</v>
      </c>
      <c r="E943">
        <v>29.13</v>
      </c>
      <c r="F943">
        <v>29.18</v>
      </c>
      <c r="G943">
        <v>18.61</v>
      </c>
      <c r="H943">
        <v>15.65</v>
      </c>
      <c r="I943">
        <v>19.29</v>
      </c>
      <c r="J943">
        <v>23.03</v>
      </c>
    </row>
    <row r="944" spans="1:10">
      <c r="A944" s="2">
        <v>45313</v>
      </c>
      <c r="B944">
        <v>26.96</v>
      </c>
      <c r="C944">
        <v>29.21</v>
      </c>
      <c r="D944">
        <v>40.770000000000003</v>
      </c>
      <c r="E944">
        <v>28.61</v>
      </c>
      <c r="F944">
        <v>29.4</v>
      </c>
      <c r="G944">
        <v>18.98</v>
      </c>
      <c r="H944">
        <v>15.57</v>
      </c>
      <c r="I944">
        <v>19.309999999999999</v>
      </c>
      <c r="J944">
        <v>22.79</v>
      </c>
    </row>
    <row r="945" spans="1:10">
      <c r="A945" s="2">
        <v>45320</v>
      </c>
      <c r="B945">
        <v>26.93</v>
      </c>
      <c r="C945">
        <v>27.59</v>
      </c>
      <c r="D945">
        <v>40.409999999999997</v>
      </c>
      <c r="E945">
        <v>28.2</v>
      </c>
      <c r="F945">
        <v>28.22</v>
      </c>
      <c r="G945">
        <v>18.45</v>
      </c>
      <c r="H945">
        <v>15.05</v>
      </c>
      <c r="I945">
        <v>20.350000000000001</v>
      </c>
      <c r="J945">
        <v>24.03</v>
      </c>
    </row>
    <row r="946" spans="1:10">
      <c r="A946" s="2">
        <v>45327</v>
      </c>
      <c r="B946">
        <v>26.56</v>
      </c>
      <c r="C946">
        <v>27.03</v>
      </c>
      <c r="D946">
        <v>40.11</v>
      </c>
      <c r="E946">
        <v>23.44</v>
      </c>
      <c r="F946">
        <v>27.46</v>
      </c>
      <c r="G946">
        <v>18.079999999999998</v>
      </c>
      <c r="H946">
        <v>14.13</v>
      </c>
      <c r="I946">
        <v>20.55</v>
      </c>
      <c r="J946">
        <v>24.28</v>
      </c>
    </row>
    <row r="947" spans="1:10">
      <c r="A947" s="2">
        <v>45334</v>
      </c>
      <c r="B947">
        <v>27.8</v>
      </c>
      <c r="C947">
        <v>27.47</v>
      </c>
      <c r="D947">
        <v>41.95</v>
      </c>
      <c r="E947">
        <v>24.85</v>
      </c>
      <c r="F947">
        <v>27.48</v>
      </c>
      <c r="G947">
        <v>19.68</v>
      </c>
      <c r="H947">
        <v>16.16</v>
      </c>
      <c r="I947">
        <v>20.57</v>
      </c>
      <c r="J947">
        <v>24.9</v>
      </c>
    </row>
    <row r="948" spans="1:10">
      <c r="A948" s="2">
        <v>45341</v>
      </c>
      <c r="B948">
        <v>28.66</v>
      </c>
      <c r="C948">
        <v>28.54</v>
      </c>
      <c r="D948">
        <v>42.33</v>
      </c>
      <c r="E948">
        <v>27.82</v>
      </c>
      <c r="F948">
        <v>28.83</v>
      </c>
      <c r="G948">
        <v>20.51</v>
      </c>
      <c r="H948">
        <v>16.73</v>
      </c>
      <c r="I948">
        <v>20.93</v>
      </c>
      <c r="J948">
        <v>25.25</v>
      </c>
    </row>
    <row r="949" spans="1:10">
      <c r="A949" s="2">
        <v>45348</v>
      </c>
      <c r="B949">
        <v>30.23</v>
      </c>
      <c r="C949">
        <v>30.11</v>
      </c>
      <c r="D949">
        <v>43.07</v>
      </c>
      <c r="E949">
        <v>34.229999999999997</v>
      </c>
      <c r="F949">
        <v>31.8</v>
      </c>
      <c r="G949">
        <v>21.3</v>
      </c>
      <c r="H949">
        <v>18.12</v>
      </c>
      <c r="I949">
        <v>21.18</v>
      </c>
      <c r="J949">
        <v>28.48</v>
      </c>
    </row>
    <row r="950" spans="1:10">
      <c r="A950" s="2">
        <v>45355</v>
      </c>
      <c r="B950">
        <v>29.13</v>
      </c>
      <c r="C950">
        <v>29.64</v>
      </c>
      <c r="D950">
        <v>44.1</v>
      </c>
      <c r="E950">
        <v>33.130000000000003</v>
      </c>
      <c r="F950">
        <v>33.659999999999997</v>
      </c>
      <c r="G950">
        <v>20.88</v>
      </c>
      <c r="H950">
        <v>18.62</v>
      </c>
      <c r="I950">
        <v>21.14</v>
      </c>
      <c r="J950">
        <v>25.28</v>
      </c>
    </row>
    <row r="951" spans="1:10">
      <c r="A951" s="2">
        <v>45362</v>
      </c>
      <c r="B951">
        <v>27.86</v>
      </c>
      <c r="C951">
        <v>28.37</v>
      </c>
      <c r="D951">
        <v>41.55</v>
      </c>
      <c r="E951">
        <v>31.17</v>
      </c>
      <c r="F951">
        <v>30.78</v>
      </c>
      <c r="G951">
        <v>19.63</v>
      </c>
      <c r="H951">
        <v>17.510000000000002</v>
      </c>
      <c r="I951">
        <v>20.92</v>
      </c>
      <c r="J951">
        <v>25.37</v>
      </c>
    </row>
    <row r="952" spans="1:10">
      <c r="A952" s="2">
        <v>45369</v>
      </c>
      <c r="B952">
        <v>28.28</v>
      </c>
      <c r="C952">
        <v>28.94</v>
      </c>
      <c r="D952">
        <v>43.94</v>
      </c>
      <c r="E952">
        <v>33.85</v>
      </c>
      <c r="F952">
        <v>32.24</v>
      </c>
      <c r="G952">
        <v>20.190000000000001</v>
      </c>
      <c r="H952">
        <v>17.59</v>
      </c>
      <c r="I952">
        <v>21.65</v>
      </c>
      <c r="J952">
        <v>25.77</v>
      </c>
    </row>
    <row r="953" spans="1:10">
      <c r="A953" s="2">
        <v>45376</v>
      </c>
      <c r="B953">
        <v>27.77</v>
      </c>
      <c r="C953">
        <v>27.54</v>
      </c>
      <c r="D953">
        <v>42.46</v>
      </c>
      <c r="E953">
        <v>32.33</v>
      </c>
      <c r="F953">
        <v>31.42</v>
      </c>
      <c r="G953">
        <v>21.39</v>
      </c>
      <c r="H953">
        <v>16.66</v>
      </c>
      <c r="I953">
        <v>21.66</v>
      </c>
      <c r="J953">
        <v>26.36</v>
      </c>
    </row>
    <row r="954" spans="1:10">
      <c r="A954" s="2">
        <v>45383</v>
      </c>
      <c r="B954">
        <v>27.17</v>
      </c>
      <c r="C954">
        <v>27.73</v>
      </c>
      <c r="D954">
        <v>39.57</v>
      </c>
      <c r="E954">
        <v>31.51</v>
      </c>
      <c r="F954">
        <v>30.34</v>
      </c>
      <c r="G954">
        <v>21.17</v>
      </c>
      <c r="H954">
        <v>16.5</v>
      </c>
      <c r="I954">
        <v>22.02</v>
      </c>
      <c r="J954">
        <v>26.63</v>
      </c>
    </row>
    <row r="955" spans="1:10">
      <c r="A955" s="2">
        <v>45390</v>
      </c>
      <c r="B955">
        <v>28.12</v>
      </c>
      <c r="C955">
        <v>28.7</v>
      </c>
      <c r="D955">
        <v>39.42</v>
      </c>
      <c r="E955">
        <v>32.81</v>
      </c>
      <c r="F955">
        <v>31.59</v>
      </c>
      <c r="G955">
        <v>21.47</v>
      </c>
      <c r="H955">
        <v>17.440000000000001</v>
      </c>
      <c r="I955">
        <v>21.35</v>
      </c>
      <c r="J955">
        <v>27.01</v>
      </c>
    </row>
    <row r="956" spans="1:10">
      <c r="A956" s="2">
        <v>45397</v>
      </c>
      <c r="B956">
        <v>24.89</v>
      </c>
      <c r="C956">
        <v>27.74</v>
      </c>
      <c r="D956">
        <v>37.9</v>
      </c>
      <c r="E956">
        <v>30.54</v>
      </c>
      <c r="F956">
        <v>29.1</v>
      </c>
      <c r="G956">
        <v>19.03</v>
      </c>
      <c r="H956">
        <v>15.8</v>
      </c>
      <c r="I956">
        <v>20.71</v>
      </c>
      <c r="J956">
        <v>24.71</v>
      </c>
    </row>
    <row r="957" spans="1:10">
      <c r="A957" s="2">
        <v>45404</v>
      </c>
      <c r="B957">
        <v>26.12</v>
      </c>
      <c r="C957">
        <v>30.22</v>
      </c>
      <c r="D957">
        <v>41.84</v>
      </c>
      <c r="E957">
        <v>33.270000000000003</v>
      </c>
      <c r="F957">
        <v>30.81</v>
      </c>
      <c r="G957">
        <v>19.97</v>
      </c>
      <c r="H957">
        <v>15.96</v>
      </c>
      <c r="I957">
        <v>21.53</v>
      </c>
      <c r="J957">
        <v>26.63</v>
      </c>
    </row>
    <row r="958" spans="1:10">
      <c r="A958" s="2">
        <v>45411</v>
      </c>
      <c r="B958">
        <v>26.54</v>
      </c>
      <c r="C958">
        <v>31.8</v>
      </c>
      <c r="D958">
        <v>41.6</v>
      </c>
      <c r="E958">
        <v>37.76</v>
      </c>
      <c r="F958">
        <v>31.92</v>
      </c>
      <c r="G958">
        <v>20.16</v>
      </c>
      <c r="H958">
        <v>15.98</v>
      </c>
      <c r="I958">
        <v>20.76</v>
      </c>
      <c r="J958">
        <v>25.35</v>
      </c>
    </row>
    <row r="959" spans="1:10">
      <c r="A959" s="2">
        <v>45418</v>
      </c>
      <c r="B959">
        <v>27.03</v>
      </c>
      <c r="C959">
        <v>31.52</v>
      </c>
      <c r="D959">
        <v>41.99</v>
      </c>
      <c r="E959">
        <v>42.7</v>
      </c>
      <c r="F959">
        <v>31.03</v>
      </c>
      <c r="G959">
        <v>19.899999999999999</v>
      </c>
      <c r="H959">
        <v>16.36</v>
      </c>
      <c r="I959">
        <v>21.51</v>
      </c>
      <c r="J959">
        <v>26.87</v>
      </c>
    </row>
    <row r="960" spans="1:10">
      <c r="A960" s="2">
        <v>45425</v>
      </c>
      <c r="B960">
        <v>26.3</v>
      </c>
      <c r="C960">
        <v>31.46</v>
      </c>
      <c r="D960">
        <v>43.5</v>
      </c>
      <c r="E960">
        <v>42.99</v>
      </c>
      <c r="F960">
        <v>30.36</v>
      </c>
      <c r="G960">
        <v>18.16</v>
      </c>
      <c r="H960">
        <v>17.22</v>
      </c>
      <c r="I960">
        <v>20.96</v>
      </c>
      <c r="J960">
        <v>27.3</v>
      </c>
    </row>
    <row r="961" spans="1:10">
      <c r="A961" s="2">
        <v>45432</v>
      </c>
      <c r="B961">
        <v>26.48</v>
      </c>
      <c r="C961">
        <v>31.3</v>
      </c>
      <c r="D961">
        <v>42.58</v>
      </c>
      <c r="E961">
        <v>42.66</v>
      </c>
      <c r="F961">
        <v>30.01</v>
      </c>
      <c r="G961">
        <v>17.420000000000002</v>
      </c>
      <c r="H961">
        <v>16.14</v>
      </c>
      <c r="I961">
        <v>21.12</v>
      </c>
      <c r="J961">
        <v>25.4</v>
      </c>
    </row>
    <row r="962" spans="1:10">
      <c r="A962" s="2">
        <v>45439</v>
      </c>
      <c r="B962">
        <v>25.5</v>
      </c>
      <c r="C962">
        <v>30.25</v>
      </c>
      <c r="D962">
        <v>41.81</v>
      </c>
      <c r="E962">
        <v>43.35</v>
      </c>
      <c r="F962">
        <v>28.67</v>
      </c>
      <c r="G962">
        <v>17.07</v>
      </c>
      <c r="H962">
        <v>15.56</v>
      </c>
      <c r="I962">
        <v>20.39</v>
      </c>
      <c r="J962">
        <v>23.16</v>
      </c>
    </row>
    <row r="963" spans="1:10">
      <c r="A963" s="2">
        <v>45446</v>
      </c>
      <c r="B963">
        <v>25.03</v>
      </c>
      <c r="C963">
        <v>29.65</v>
      </c>
      <c r="D963">
        <v>41.04</v>
      </c>
      <c r="E963">
        <v>44.21</v>
      </c>
      <c r="F963">
        <v>28.6</v>
      </c>
      <c r="G963">
        <v>16.54</v>
      </c>
      <c r="H963">
        <v>15.82</v>
      </c>
      <c r="I963">
        <v>19.78</v>
      </c>
      <c r="J963">
        <v>22.95</v>
      </c>
    </row>
    <row r="964" spans="1:10">
      <c r="A964" s="2">
        <v>45453</v>
      </c>
      <c r="B964">
        <v>25.49</v>
      </c>
      <c r="C964">
        <v>29.99</v>
      </c>
      <c r="D964">
        <v>40.090000000000003</v>
      </c>
      <c r="E964">
        <v>44.83</v>
      </c>
      <c r="F964">
        <v>28.54</v>
      </c>
      <c r="G964">
        <v>16.260000000000002</v>
      </c>
      <c r="H964">
        <v>16.8</v>
      </c>
      <c r="I964">
        <v>19.27</v>
      </c>
      <c r="J964">
        <v>23.84</v>
      </c>
    </row>
    <row r="965" spans="1:10">
      <c r="A965" s="2">
        <v>45460</v>
      </c>
      <c r="B965">
        <v>24.42</v>
      </c>
      <c r="C965">
        <v>28.62</v>
      </c>
      <c r="D965">
        <v>41.09</v>
      </c>
      <c r="E965">
        <v>45.13</v>
      </c>
      <c r="F965">
        <v>27.76</v>
      </c>
      <c r="G965">
        <v>16.09</v>
      </c>
      <c r="H965">
        <v>15.93</v>
      </c>
      <c r="I965">
        <v>19.29</v>
      </c>
      <c r="J965">
        <v>23.45</v>
      </c>
    </row>
    <row r="966" spans="1:10">
      <c r="A966" s="2">
        <v>45467</v>
      </c>
      <c r="B966">
        <v>24.56</v>
      </c>
      <c r="C966">
        <v>29.94</v>
      </c>
      <c r="D966">
        <v>41.24</v>
      </c>
      <c r="E966">
        <v>46.39</v>
      </c>
      <c r="F966">
        <v>27.09</v>
      </c>
      <c r="G966">
        <v>15.91</v>
      </c>
      <c r="H966">
        <v>15.96</v>
      </c>
      <c r="I966">
        <v>19.38</v>
      </c>
      <c r="J966">
        <v>22.34</v>
      </c>
    </row>
    <row r="967" spans="1:10">
      <c r="A967" s="2">
        <v>45474</v>
      </c>
      <c r="B967">
        <v>25.7</v>
      </c>
      <c r="C967">
        <v>30.54</v>
      </c>
      <c r="D967">
        <v>42.33</v>
      </c>
      <c r="E967">
        <v>51.02</v>
      </c>
      <c r="F967">
        <v>27.99</v>
      </c>
      <c r="G967">
        <v>15.94</v>
      </c>
      <c r="H967">
        <v>16.55</v>
      </c>
      <c r="I967">
        <v>19.350000000000001</v>
      </c>
      <c r="J967">
        <v>22.84</v>
      </c>
    </row>
    <row r="968" spans="1:10">
      <c r="A968" s="2">
        <v>45481</v>
      </c>
      <c r="B968">
        <v>25.95</v>
      </c>
      <c r="C968">
        <v>29.92</v>
      </c>
      <c r="D968">
        <v>43.07</v>
      </c>
      <c r="E968">
        <v>49.88</v>
      </c>
      <c r="F968">
        <v>27.36</v>
      </c>
      <c r="G968">
        <v>16.87</v>
      </c>
      <c r="H968">
        <v>16.28</v>
      </c>
      <c r="I968">
        <v>20.6</v>
      </c>
      <c r="J968">
        <v>22.18</v>
      </c>
    </row>
    <row r="969" spans="1:10">
      <c r="A969" s="2">
        <v>45488</v>
      </c>
      <c r="B969">
        <v>24.5</v>
      </c>
      <c r="C969">
        <v>29.56</v>
      </c>
      <c r="D969">
        <v>42.07</v>
      </c>
      <c r="E969">
        <v>46.56</v>
      </c>
      <c r="F969">
        <v>25.66</v>
      </c>
      <c r="G969">
        <v>16.47</v>
      </c>
      <c r="H969">
        <v>14.85</v>
      </c>
      <c r="I969">
        <v>20.86</v>
      </c>
      <c r="J969">
        <v>21.9</v>
      </c>
    </row>
    <row r="970" spans="1:10">
      <c r="A970" s="2">
        <v>45495</v>
      </c>
      <c r="B970">
        <v>22.69</v>
      </c>
      <c r="C970">
        <v>27.49</v>
      </c>
      <c r="D970">
        <v>37.96</v>
      </c>
      <c r="E970">
        <v>41.97</v>
      </c>
      <c r="F970">
        <v>24.45</v>
      </c>
      <c r="G970">
        <v>14.52</v>
      </c>
      <c r="H970">
        <v>13.26</v>
      </c>
      <c r="I970">
        <v>21.2</v>
      </c>
      <c r="J970">
        <v>20.6</v>
      </c>
    </row>
    <row r="971" spans="1:10">
      <c r="A971" s="2">
        <v>45502</v>
      </c>
      <c r="B971">
        <v>21.49</v>
      </c>
      <c r="C971">
        <v>26.76</v>
      </c>
      <c r="D971">
        <v>34.56</v>
      </c>
      <c r="E971">
        <v>38.76</v>
      </c>
      <c r="F971">
        <v>22.92</v>
      </c>
      <c r="G971">
        <v>13.96</v>
      </c>
      <c r="H971">
        <v>12.48</v>
      </c>
      <c r="I971">
        <v>19.79</v>
      </c>
      <c r="J971">
        <v>19.489999999999998</v>
      </c>
    </row>
    <row r="972" spans="1:10">
      <c r="A972" s="2">
        <v>45509</v>
      </c>
      <c r="B972">
        <v>20.59</v>
      </c>
      <c r="C972">
        <v>25.37</v>
      </c>
      <c r="D972">
        <v>34.19</v>
      </c>
      <c r="E972">
        <v>39.24</v>
      </c>
      <c r="F972">
        <v>21.23</v>
      </c>
      <c r="G972">
        <v>12.88</v>
      </c>
      <c r="H972">
        <v>12.87</v>
      </c>
      <c r="I972">
        <v>21.11</v>
      </c>
      <c r="J972">
        <v>18.89</v>
      </c>
    </row>
    <row r="973" spans="1:10">
      <c r="A973" s="2">
        <v>45516</v>
      </c>
      <c r="B973">
        <v>21.83</v>
      </c>
      <c r="C973">
        <v>27.45</v>
      </c>
      <c r="D973">
        <v>37.83</v>
      </c>
      <c r="E973">
        <v>38.79</v>
      </c>
      <c r="F973">
        <v>22.91</v>
      </c>
      <c r="G973">
        <v>14.03</v>
      </c>
      <c r="H973">
        <v>15</v>
      </c>
      <c r="I973">
        <v>21.58</v>
      </c>
      <c r="J973">
        <v>18.89</v>
      </c>
    </row>
    <row r="974" spans="1:10">
      <c r="A974" s="2">
        <v>45523</v>
      </c>
      <c r="B974">
        <v>21.58</v>
      </c>
      <c r="C974">
        <v>27.38</v>
      </c>
      <c r="D974">
        <v>40.409999999999997</v>
      </c>
      <c r="E974">
        <v>40.46</v>
      </c>
      <c r="F974">
        <v>23.52</v>
      </c>
      <c r="G974">
        <v>14.32</v>
      </c>
      <c r="H974">
        <v>13.79</v>
      </c>
      <c r="I974">
        <v>21.91</v>
      </c>
      <c r="J974">
        <v>20.239999999999998</v>
      </c>
    </row>
    <row r="975" spans="1:10">
      <c r="A975" s="2">
        <v>45530</v>
      </c>
      <c r="B975">
        <v>21.28</v>
      </c>
      <c r="C975">
        <v>27.23</v>
      </c>
      <c r="D975">
        <v>39.520000000000003</v>
      </c>
      <c r="E975">
        <v>40.090000000000003</v>
      </c>
      <c r="F975">
        <v>23.08</v>
      </c>
      <c r="G975">
        <v>14.06</v>
      </c>
      <c r="H975">
        <v>13.61</v>
      </c>
      <c r="I975">
        <v>22.11</v>
      </c>
      <c r="J975">
        <v>20.440000000000001</v>
      </c>
    </row>
    <row r="976" spans="1:10">
      <c r="A976" s="2">
        <v>45537</v>
      </c>
      <c r="B976">
        <v>19</v>
      </c>
      <c r="C976">
        <v>24.66</v>
      </c>
      <c r="D976">
        <v>36.18</v>
      </c>
      <c r="E976">
        <v>37.590000000000003</v>
      </c>
      <c r="F976">
        <v>21.2</v>
      </c>
      <c r="G976">
        <v>13.15</v>
      </c>
      <c r="H976">
        <v>12.03</v>
      </c>
      <c r="I976">
        <v>20.99</v>
      </c>
      <c r="J976">
        <v>19.2</v>
      </c>
    </row>
    <row r="977" spans="1:10">
      <c r="A977" s="2">
        <v>45544</v>
      </c>
      <c r="B977">
        <v>18.809999999999999</v>
      </c>
      <c r="C977">
        <v>24.31</v>
      </c>
      <c r="D977">
        <v>37.31</v>
      </c>
      <c r="E977">
        <v>36.68</v>
      </c>
      <c r="F977">
        <v>21.11</v>
      </c>
      <c r="G977">
        <v>12.67</v>
      </c>
      <c r="H977">
        <v>12.56</v>
      </c>
      <c r="I977">
        <v>21.69</v>
      </c>
      <c r="J977">
        <v>18.59</v>
      </c>
    </row>
    <row r="978" spans="1:10">
      <c r="A978" s="2">
        <v>45551</v>
      </c>
      <c r="B978">
        <v>19.25</v>
      </c>
      <c r="C978">
        <v>24.88</v>
      </c>
      <c r="D978">
        <v>38.83</v>
      </c>
      <c r="E978">
        <v>37.409999999999997</v>
      </c>
      <c r="F978">
        <v>21.37</v>
      </c>
      <c r="G978">
        <v>13.58</v>
      </c>
      <c r="H978">
        <v>13.09</v>
      </c>
      <c r="I978">
        <v>22.84</v>
      </c>
      <c r="J978">
        <v>18.41</v>
      </c>
    </row>
    <row r="979" spans="1:10">
      <c r="A979" s="2">
        <v>45558</v>
      </c>
      <c r="B979">
        <v>21.38</v>
      </c>
      <c r="C979">
        <v>27.77</v>
      </c>
      <c r="D979">
        <v>39.96</v>
      </c>
      <c r="E979">
        <v>40.43</v>
      </c>
      <c r="F979">
        <v>24.34</v>
      </c>
      <c r="G979">
        <v>14.08</v>
      </c>
      <c r="H979">
        <v>13.88</v>
      </c>
      <c r="I979">
        <v>23.13</v>
      </c>
      <c r="J979">
        <v>22.15</v>
      </c>
    </row>
    <row r="980" spans="1:10">
      <c r="A980" s="2">
        <v>45565</v>
      </c>
      <c r="B980">
        <v>21.33</v>
      </c>
      <c r="C980">
        <v>25.97</v>
      </c>
      <c r="D980">
        <v>38.799999999999997</v>
      </c>
      <c r="E980">
        <v>37.229999999999997</v>
      </c>
      <c r="F980">
        <v>24.06</v>
      </c>
      <c r="G980">
        <v>13.69</v>
      </c>
      <c r="H980">
        <v>13.17</v>
      </c>
      <c r="I980">
        <v>22.89</v>
      </c>
      <c r="J980">
        <v>23.57</v>
      </c>
    </row>
    <row r="981" spans="1:10">
      <c r="A981" s="2">
        <v>45572</v>
      </c>
      <c r="B981">
        <v>21.14</v>
      </c>
      <c r="C981">
        <v>25.43</v>
      </c>
      <c r="D981">
        <v>38.42</v>
      </c>
      <c r="E981">
        <v>37.549999999999997</v>
      </c>
      <c r="F981">
        <v>21.89</v>
      </c>
      <c r="G981">
        <v>13.43</v>
      </c>
      <c r="H981">
        <v>13.07</v>
      </c>
      <c r="I981">
        <v>23.16</v>
      </c>
      <c r="J981">
        <v>21.71</v>
      </c>
    </row>
    <row r="982" spans="1:10">
      <c r="A982" s="2">
        <v>45579</v>
      </c>
      <c r="B982">
        <v>20.52</v>
      </c>
      <c r="C982">
        <v>24.74</v>
      </c>
      <c r="D982">
        <v>36.909999999999997</v>
      </c>
      <c r="E982">
        <v>34.49</v>
      </c>
      <c r="F982">
        <v>20.97</v>
      </c>
      <c r="G982">
        <v>13.21</v>
      </c>
      <c r="H982">
        <v>12.17</v>
      </c>
      <c r="I982">
        <v>23.18</v>
      </c>
      <c r="J982">
        <v>21.43</v>
      </c>
    </row>
    <row r="983" spans="1:10">
      <c r="A983" s="2">
        <v>45586</v>
      </c>
      <c r="B983">
        <v>20.38</v>
      </c>
      <c r="C983">
        <v>23.97</v>
      </c>
      <c r="D983">
        <v>36.26</v>
      </c>
      <c r="E983">
        <v>32.43</v>
      </c>
      <c r="F983">
        <v>20.190000000000001</v>
      </c>
      <c r="G983">
        <v>12.89</v>
      </c>
      <c r="H983">
        <v>11.23</v>
      </c>
      <c r="I983">
        <v>22.46</v>
      </c>
      <c r="J983">
        <v>21.56</v>
      </c>
    </row>
    <row r="984" spans="1:10">
      <c r="A984" s="2">
        <v>45593</v>
      </c>
      <c r="B984">
        <v>20.95</v>
      </c>
      <c r="C984">
        <v>24.79</v>
      </c>
      <c r="D984">
        <v>38.14</v>
      </c>
      <c r="E984">
        <v>31.65</v>
      </c>
      <c r="F984">
        <v>21</v>
      </c>
      <c r="G984">
        <v>13.15</v>
      </c>
      <c r="H984">
        <v>11.31</v>
      </c>
      <c r="I984">
        <v>22.89</v>
      </c>
      <c r="J984">
        <v>22.01</v>
      </c>
    </row>
    <row r="985" spans="1:10">
      <c r="A985" s="2">
        <v>45600</v>
      </c>
      <c r="B985">
        <v>21.78</v>
      </c>
      <c r="C985">
        <v>26.26</v>
      </c>
      <c r="D985">
        <v>38.33</v>
      </c>
      <c r="E985">
        <v>29.72</v>
      </c>
      <c r="F985">
        <v>21.52</v>
      </c>
      <c r="G985">
        <v>13.88</v>
      </c>
      <c r="H985">
        <v>11.8</v>
      </c>
      <c r="I985">
        <v>25.02</v>
      </c>
      <c r="J985">
        <v>22.6</v>
      </c>
    </row>
    <row r="986" spans="1:10">
      <c r="A986" s="2">
        <v>45607</v>
      </c>
      <c r="B986">
        <v>21.79</v>
      </c>
      <c r="C986">
        <v>25.14</v>
      </c>
      <c r="D986">
        <v>36.67</v>
      </c>
      <c r="E986">
        <v>26.46</v>
      </c>
      <c r="F986">
        <v>19.850000000000001</v>
      </c>
      <c r="G986">
        <v>17.84</v>
      </c>
      <c r="H986">
        <v>11.13</v>
      </c>
      <c r="I986">
        <v>25.14</v>
      </c>
      <c r="J986">
        <v>20.52</v>
      </c>
    </row>
    <row r="987" spans="1:10">
      <c r="A987" s="2">
        <v>45614</v>
      </c>
      <c r="B987">
        <v>21.95</v>
      </c>
      <c r="C987">
        <v>24.89</v>
      </c>
      <c r="D987">
        <v>36.56</v>
      </c>
      <c r="E987">
        <v>25.23</v>
      </c>
      <c r="F987">
        <v>19.88</v>
      </c>
      <c r="G987">
        <v>19.489999999999998</v>
      </c>
      <c r="H987">
        <v>10.91</v>
      </c>
      <c r="I987">
        <v>25.39</v>
      </c>
      <c r="J987">
        <v>19.989999999999998</v>
      </c>
    </row>
    <row r="988" spans="1:10">
      <c r="A988" s="2">
        <v>45621</v>
      </c>
      <c r="B988">
        <v>20.9</v>
      </c>
      <c r="C988">
        <v>23.41</v>
      </c>
      <c r="D988">
        <v>35.92</v>
      </c>
      <c r="E988">
        <v>23.24</v>
      </c>
      <c r="F988">
        <v>18.75</v>
      </c>
      <c r="G988">
        <v>19.64</v>
      </c>
      <c r="H988">
        <v>10.89</v>
      </c>
      <c r="I988">
        <v>25.2</v>
      </c>
      <c r="J988">
        <v>19.079999999999998</v>
      </c>
    </row>
    <row r="989" spans="1:10">
      <c r="A989" s="2">
        <v>45628</v>
      </c>
      <c r="B989">
        <v>21.68</v>
      </c>
      <c r="C989">
        <v>23.93</v>
      </c>
      <c r="D989">
        <v>35.9</v>
      </c>
      <c r="E989">
        <v>23.99</v>
      </c>
      <c r="F989">
        <v>19.440000000000001</v>
      </c>
      <c r="G989">
        <v>19.75</v>
      </c>
      <c r="H989">
        <v>10.76</v>
      </c>
      <c r="I989">
        <v>24.91</v>
      </c>
      <c r="J989">
        <v>19.47</v>
      </c>
    </row>
    <row r="990" spans="1:10">
      <c r="A990" s="2">
        <v>45635</v>
      </c>
      <c r="B990">
        <v>20.59</v>
      </c>
      <c r="C990">
        <v>24.35</v>
      </c>
      <c r="D990">
        <v>35.630000000000003</v>
      </c>
      <c r="E990">
        <v>23.07</v>
      </c>
      <c r="F990">
        <v>18.89</v>
      </c>
      <c r="G990">
        <v>19.829999999999998</v>
      </c>
      <c r="H990">
        <v>10.82</v>
      </c>
      <c r="I990">
        <v>24.09</v>
      </c>
      <c r="J990">
        <v>20.28</v>
      </c>
    </row>
    <row r="991" spans="1:10">
      <c r="A991" s="2">
        <v>45642</v>
      </c>
      <c r="B991">
        <v>20.41</v>
      </c>
      <c r="C991">
        <v>24.11</v>
      </c>
      <c r="D991">
        <v>35.39</v>
      </c>
      <c r="E991">
        <v>24</v>
      </c>
      <c r="F991">
        <v>18.93</v>
      </c>
      <c r="G991">
        <v>19.7</v>
      </c>
      <c r="H991">
        <v>10.92</v>
      </c>
      <c r="I991">
        <v>23.17</v>
      </c>
      <c r="J991">
        <v>19.07</v>
      </c>
    </row>
    <row r="992" spans="1:10">
      <c r="A992" s="2">
        <v>45649</v>
      </c>
      <c r="B992">
        <v>20.87</v>
      </c>
      <c r="C992">
        <v>24.91</v>
      </c>
      <c r="D992">
        <v>35.51</v>
      </c>
      <c r="E992">
        <v>24.71</v>
      </c>
      <c r="F992">
        <v>19.760000000000002</v>
      </c>
      <c r="G992">
        <v>19.89</v>
      </c>
      <c r="H992">
        <v>11.43</v>
      </c>
      <c r="I992">
        <v>23.01</v>
      </c>
      <c r="J992">
        <v>20.27</v>
      </c>
    </row>
    <row r="993" spans="1:10">
      <c r="A993" s="2">
        <v>45656</v>
      </c>
      <c r="B993">
        <v>20.65</v>
      </c>
      <c r="C993">
        <v>24.97</v>
      </c>
      <c r="D993">
        <v>35.520000000000003</v>
      </c>
      <c r="E993">
        <v>24.5</v>
      </c>
      <c r="F993">
        <v>19.899999999999999</v>
      </c>
      <c r="G993">
        <v>19.760000000000002</v>
      </c>
      <c r="H993">
        <v>11.42</v>
      </c>
      <c r="I993">
        <v>22.75</v>
      </c>
      <c r="J993">
        <v>20.47</v>
      </c>
    </row>
    <row r="994" spans="1:10">
      <c r="A994" s="2">
        <v>45663</v>
      </c>
      <c r="B994">
        <v>19.88</v>
      </c>
      <c r="C994">
        <v>24.5</v>
      </c>
      <c r="D994">
        <v>34.729999999999997</v>
      </c>
      <c r="E994">
        <v>21.45</v>
      </c>
      <c r="F994">
        <v>21.23</v>
      </c>
      <c r="G994">
        <v>19</v>
      </c>
      <c r="H994">
        <v>10.95</v>
      </c>
      <c r="I994">
        <v>22.36</v>
      </c>
      <c r="J994">
        <v>20.62</v>
      </c>
    </row>
    <row r="995" spans="1:10">
      <c r="A995" s="2">
        <v>45670</v>
      </c>
      <c r="B995">
        <v>19.670000000000002</v>
      </c>
      <c r="C995">
        <v>26.59</v>
      </c>
      <c r="D995">
        <v>36.24</v>
      </c>
      <c r="E995">
        <v>21.79</v>
      </c>
      <c r="F995">
        <v>21.92</v>
      </c>
      <c r="G995">
        <v>19.86</v>
      </c>
      <c r="H995">
        <v>11</v>
      </c>
      <c r="I995">
        <v>23.76</v>
      </c>
      <c r="J995">
        <v>20.75</v>
      </c>
    </row>
    <row r="996" spans="1:10">
      <c r="A996" s="2">
        <v>45677</v>
      </c>
      <c r="B996">
        <v>20.23</v>
      </c>
      <c r="C996">
        <v>28.03</v>
      </c>
      <c r="D996">
        <v>37.39</v>
      </c>
      <c r="E996">
        <v>22.8</v>
      </c>
      <c r="F996">
        <v>23.5</v>
      </c>
      <c r="G996">
        <v>20.399999999999999</v>
      </c>
      <c r="H996">
        <v>11.36</v>
      </c>
      <c r="I996">
        <v>24.08</v>
      </c>
      <c r="J996">
        <v>20.89</v>
      </c>
    </row>
    <row r="997" spans="1:10">
      <c r="A997" s="2">
        <v>45684</v>
      </c>
      <c r="B997">
        <v>19.97</v>
      </c>
      <c r="C997">
        <v>26.98</v>
      </c>
      <c r="D997">
        <v>36.479999999999997</v>
      </c>
      <c r="E997">
        <v>22.24</v>
      </c>
      <c r="F997">
        <v>23.36</v>
      </c>
      <c r="G997">
        <v>21.41</v>
      </c>
      <c r="H997">
        <v>11.35</v>
      </c>
      <c r="I997">
        <v>24.98</v>
      </c>
    </row>
    <row r="998" spans="1:10">
      <c r="A998" s="2">
        <v>45691</v>
      </c>
      <c r="B998">
        <v>19.170000000000002</v>
      </c>
      <c r="C998">
        <v>25.77</v>
      </c>
      <c r="D998">
        <v>34.08</v>
      </c>
      <c r="E998">
        <v>20.74</v>
      </c>
      <c r="F998">
        <v>21.72</v>
      </c>
      <c r="G998">
        <v>20.95</v>
      </c>
      <c r="H998">
        <v>11.1</v>
      </c>
      <c r="I998">
        <v>24.12</v>
      </c>
      <c r="J998">
        <v>22.34</v>
      </c>
    </row>
    <row r="999" spans="1:10">
      <c r="A999" s="2">
        <v>45698</v>
      </c>
      <c r="B999">
        <v>18.79</v>
      </c>
      <c r="C999">
        <v>25.43</v>
      </c>
      <c r="D999">
        <v>34.229999999999997</v>
      </c>
      <c r="E999">
        <v>18.940000000000001</v>
      </c>
      <c r="F999">
        <v>21.8</v>
      </c>
      <c r="G999">
        <v>19.420000000000002</v>
      </c>
      <c r="H999">
        <v>10.89</v>
      </c>
      <c r="I999">
        <v>24.66</v>
      </c>
      <c r="J999">
        <v>22.95</v>
      </c>
    </row>
    <row r="1000" spans="1:10">
      <c r="A1000" s="2">
        <v>45705</v>
      </c>
      <c r="B1000">
        <v>20.079999999999998</v>
      </c>
      <c r="C1000">
        <v>25.6</v>
      </c>
      <c r="D1000">
        <v>33.61</v>
      </c>
      <c r="E1000">
        <v>19.190000000000001</v>
      </c>
      <c r="F1000">
        <v>23.02</v>
      </c>
      <c r="G1000">
        <v>20.61</v>
      </c>
      <c r="H1000">
        <v>10.38</v>
      </c>
      <c r="I1000">
        <v>23.44</v>
      </c>
      <c r="J1000">
        <v>23.46</v>
      </c>
    </row>
    <row r="1001" spans="1:10">
      <c r="A1001" s="2">
        <v>45712</v>
      </c>
      <c r="B1001">
        <v>19.579999999999998</v>
      </c>
      <c r="C1001">
        <v>24.69</v>
      </c>
      <c r="D1001">
        <v>31.81</v>
      </c>
      <c r="E1001">
        <v>18.48</v>
      </c>
      <c r="F1001">
        <v>21</v>
      </c>
      <c r="G1001">
        <v>20.73</v>
      </c>
      <c r="H1001">
        <v>9.92</v>
      </c>
      <c r="I1001">
        <v>23.45</v>
      </c>
      <c r="J1001">
        <v>23.27</v>
      </c>
    </row>
    <row r="1002" spans="1:10">
      <c r="A1002" s="2">
        <v>45719</v>
      </c>
      <c r="B1002">
        <v>19.899999999999999</v>
      </c>
      <c r="C1002">
        <v>24.28</v>
      </c>
      <c r="D1002">
        <v>32.229999999999997</v>
      </c>
      <c r="E1002">
        <v>18.79</v>
      </c>
      <c r="F1002">
        <v>20.93</v>
      </c>
      <c r="G1002">
        <v>21.5</v>
      </c>
      <c r="H1002">
        <v>9.66</v>
      </c>
      <c r="I1002">
        <v>22.23</v>
      </c>
      <c r="J1002">
        <v>22.75</v>
      </c>
    </row>
    <row r="1003" spans="1:10">
      <c r="A1003" s="2">
        <v>45726</v>
      </c>
      <c r="B1003">
        <v>20.309999999999999</v>
      </c>
      <c r="C1003">
        <v>24.64</v>
      </c>
      <c r="D1003">
        <v>32.729999999999997</v>
      </c>
      <c r="E1003">
        <v>17.87</v>
      </c>
      <c r="F1003">
        <v>20.88</v>
      </c>
      <c r="G1003">
        <v>21.64</v>
      </c>
      <c r="H1003">
        <v>9.66</v>
      </c>
      <c r="I1003">
        <v>21.25</v>
      </c>
      <c r="J1003">
        <v>22.19</v>
      </c>
    </row>
    <row r="1004" spans="1:10">
      <c r="A1004" s="2">
        <v>45733</v>
      </c>
      <c r="B1004">
        <v>20.190000000000001</v>
      </c>
      <c r="C1004">
        <v>24.9</v>
      </c>
      <c r="D1004">
        <v>32.6</v>
      </c>
      <c r="E1004">
        <v>17.34</v>
      </c>
      <c r="F1004">
        <v>21.76</v>
      </c>
      <c r="G1004">
        <v>21.94</v>
      </c>
      <c r="H1004">
        <v>9.85</v>
      </c>
      <c r="I1004">
        <v>21.71</v>
      </c>
      <c r="J1004">
        <v>22.65</v>
      </c>
    </row>
    <row r="1005" spans="1:10">
      <c r="A1005" s="2">
        <v>45740</v>
      </c>
      <c r="B1005">
        <v>20.25</v>
      </c>
      <c r="C1005">
        <v>24.43</v>
      </c>
      <c r="D1005">
        <v>31.95</v>
      </c>
      <c r="E1005">
        <v>17.21</v>
      </c>
      <c r="F1005">
        <v>20.399999999999999</v>
      </c>
      <c r="G1005">
        <v>21.18</v>
      </c>
      <c r="H1005">
        <v>9.5500000000000007</v>
      </c>
      <c r="I1005">
        <v>20.96</v>
      </c>
      <c r="J1005">
        <v>21.25</v>
      </c>
    </row>
    <row r="1006" spans="1:10">
      <c r="A1006" s="2">
        <v>45747</v>
      </c>
      <c r="B1006">
        <v>17.739999999999998</v>
      </c>
      <c r="C1006">
        <v>20.28</v>
      </c>
      <c r="D1006">
        <v>28.97</v>
      </c>
      <c r="E1006">
        <v>15.93</v>
      </c>
      <c r="F1006">
        <v>17.260000000000002</v>
      </c>
      <c r="G1006">
        <v>18.43</v>
      </c>
      <c r="H1006">
        <v>8.4</v>
      </c>
      <c r="I1006">
        <v>18.09</v>
      </c>
      <c r="J1006">
        <v>21.32</v>
      </c>
    </row>
    <row r="1007" spans="1:10">
      <c r="A1007" s="2">
        <v>45754</v>
      </c>
      <c r="B1007">
        <v>16.66</v>
      </c>
      <c r="C1007">
        <v>19.399999999999999</v>
      </c>
      <c r="D1007">
        <v>29.99</v>
      </c>
      <c r="E1007">
        <v>15.72</v>
      </c>
      <c r="F1007">
        <v>15.18</v>
      </c>
      <c r="G1007">
        <v>19.22</v>
      </c>
      <c r="H1007">
        <v>8.4</v>
      </c>
      <c r="I1007">
        <v>19.77</v>
      </c>
      <c r="J1007">
        <v>17.68</v>
      </c>
    </row>
    <row r="1008" spans="1:10">
      <c r="A1008" s="2">
        <v>45761</v>
      </c>
      <c r="B1008">
        <v>15.81</v>
      </c>
      <c r="C1008">
        <v>19.850000000000001</v>
      </c>
      <c r="D1008">
        <v>31.01</v>
      </c>
      <c r="E1008">
        <v>16.53</v>
      </c>
      <c r="F1008">
        <v>14</v>
      </c>
      <c r="G1008">
        <v>19.14</v>
      </c>
      <c r="H1008">
        <v>8.93</v>
      </c>
      <c r="I1008">
        <v>19.649999999999999</v>
      </c>
      <c r="J1008">
        <v>19.12</v>
      </c>
    </row>
    <row r="1009" spans="1:10">
      <c r="A1009" s="2">
        <v>45768</v>
      </c>
      <c r="B1009">
        <v>17.05</v>
      </c>
      <c r="C1009">
        <v>22.02</v>
      </c>
      <c r="D1009">
        <v>33.549999999999997</v>
      </c>
      <c r="E1009">
        <v>16.690000000000001</v>
      </c>
      <c r="F1009">
        <v>16.59</v>
      </c>
      <c r="G1009">
        <v>20.04</v>
      </c>
      <c r="H1009">
        <v>9.3699999999999992</v>
      </c>
      <c r="I1009">
        <v>20.91</v>
      </c>
      <c r="J1009">
        <v>19.170000000000002</v>
      </c>
    </row>
    <row r="1010" spans="1:10">
      <c r="A1010" s="2">
        <v>45775</v>
      </c>
      <c r="B1010">
        <v>17.100000000000001</v>
      </c>
      <c r="C1010">
        <v>22.13</v>
      </c>
      <c r="D1010">
        <v>34.619999999999997</v>
      </c>
      <c r="E1010">
        <v>16.760000000000002</v>
      </c>
      <c r="F1010">
        <v>16.600000000000001</v>
      </c>
      <c r="G1010">
        <v>20.18</v>
      </c>
      <c r="H1010">
        <v>9.52</v>
      </c>
      <c r="I1010">
        <v>21.68</v>
      </c>
      <c r="J1010">
        <v>20.85</v>
      </c>
    </row>
    <row r="1011" spans="1:10">
      <c r="A1011" s="2">
        <v>45782</v>
      </c>
      <c r="B1011">
        <v>17.21</v>
      </c>
      <c r="C1011">
        <v>22.3</v>
      </c>
      <c r="D1011">
        <v>34.78</v>
      </c>
      <c r="E1011">
        <v>16.28</v>
      </c>
      <c r="F1011">
        <v>16.79</v>
      </c>
      <c r="G1011">
        <v>20.170000000000002</v>
      </c>
      <c r="H1011">
        <v>9.69</v>
      </c>
      <c r="I1011">
        <v>22.66</v>
      </c>
      <c r="J1011">
        <v>20.39</v>
      </c>
    </row>
    <row r="1012" spans="1:10">
      <c r="A1012" s="2">
        <v>45789</v>
      </c>
      <c r="B1012">
        <v>19.82</v>
      </c>
      <c r="C1012">
        <v>23.87</v>
      </c>
      <c r="D1012">
        <v>35.200000000000003</v>
      </c>
      <c r="E1012">
        <v>16.25</v>
      </c>
      <c r="F1012">
        <v>18.84</v>
      </c>
      <c r="G1012">
        <v>21.71</v>
      </c>
      <c r="H1012">
        <v>10.039999999999999</v>
      </c>
      <c r="I1012">
        <v>23.8</v>
      </c>
      <c r="J1012">
        <v>21.45</v>
      </c>
    </row>
    <row r="1013" spans="1:10">
      <c r="A1013" s="2">
        <v>45796</v>
      </c>
      <c r="B1013">
        <v>19.649999999999999</v>
      </c>
      <c r="C1013">
        <v>23.62</v>
      </c>
      <c r="D1013">
        <v>33.659999999999997</v>
      </c>
      <c r="E1013">
        <v>16.18</v>
      </c>
      <c r="F1013">
        <v>18.18</v>
      </c>
      <c r="G1013">
        <v>22.92</v>
      </c>
      <c r="H1013">
        <v>10.79</v>
      </c>
      <c r="I1013">
        <v>22.89</v>
      </c>
      <c r="J1013">
        <v>21.38</v>
      </c>
    </row>
    <row r="1014" spans="1:10">
      <c r="A1014" s="2">
        <v>45803</v>
      </c>
      <c r="B1014">
        <v>20.3</v>
      </c>
      <c r="C1014">
        <v>23.49</v>
      </c>
      <c r="D1014">
        <v>33.31</v>
      </c>
      <c r="E1014">
        <v>16.489999999999998</v>
      </c>
      <c r="F1014">
        <v>19.16</v>
      </c>
      <c r="G1014">
        <v>23.47</v>
      </c>
      <c r="H1014">
        <v>11.14</v>
      </c>
      <c r="I1014">
        <v>23.14</v>
      </c>
      <c r="J1014">
        <v>21.39</v>
      </c>
    </row>
    <row r="1015" spans="1:10">
      <c r="A1015" s="2">
        <v>45810</v>
      </c>
      <c r="B1015">
        <v>19.68</v>
      </c>
      <c r="C1015">
        <v>22.57</v>
      </c>
      <c r="D1015">
        <v>31.82</v>
      </c>
      <c r="E1015">
        <v>16.37</v>
      </c>
      <c r="F1015">
        <v>17.940000000000001</v>
      </c>
      <c r="G1015">
        <v>23.52</v>
      </c>
      <c r="H1015">
        <v>10.97</v>
      </c>
      <c r="I1015">
        <v>23.4</v>
      </c>
      <c r="J1015">
        <v>21.1</v>
      </c>
    </row>
    <row r="1016" spans="1:10">
      <c r="A1016" s="2">
        <v>45817</v>
      </c>
      <c r="B1016">
        <v>20.03</v>
      </c>
      <c r="C1016">
        <v>23.55</v>
      </c>
      <c r="D1016">
        <v>31.68</v>
      </c>
      <c r="E1016">
        <v>16.87</v>
      </c>
      <c r="F1016">
        <v>18.27</v>
      </c>
      <c r="G1016">
        <v>22.66</v>
      </c>
      <c r="H1016">
        <v>11.07</v>
      </c>
      <c r="I1016">
        <v>22.77</v>
      </c>
      <c r="J1016">
        <v>19.89</v>
      </c>
    </row>
    <row r="1017" spans="1:10">
      <c r="A1017" s="2">
        <v>45824</v>
      </c>
      <c r="B1017">
        <v>19.14</v>
      </c>
      <c r="C1017">
        <v>22.69</v>
      </c>
      <c r="D1017">
        <v>30.68</v>
      </c>
      <c r="E1017">
        <v>17.23</v>
      </c>
      <c r="F1017">
        <v>18.809999999999999</v>
      </c>
      <c r="G1017">
        <v>22.63</v>
      </c>
      <c r="H1017">
        <v>11.49</v>
      </c>
      <c r="I1017">
        <v>22.68</v>
      </c>
      <c r="J1017">
        <v>19.63</v>
      </c>
    </row>
    <row r="1018" spans="1:10">
      <c r="A1018" s="2">
        <v>45831</v>
      </c>
      <c r="B1018">
        <v>19.559999999999999</v>
      </c>
      <c r="C1018">
        <v>23.86</v>
      </c>
      <c r="D1018">
        <v>31.83</v>
      </c>
      <c r="E1018">
        <v>17.190000000000001</v>
      </c>
      <c r="F1018">
        <v>20.29</v>
      </c>
      <c r="G1018">
        <v>22.37</v>
      </c>
      <c r="H1018">
        <v>12.29</v>
      </c>
      <c r="I1018">
        <v>24.31</v>
      </c>
      <c r="J1018">
        <v>19.8</v>
      </c>
    </row>
    <row r="1019" spans="1:10">
      <c r="A1019" s="2">
        <v>45838</v>
      </c>
      <c r="B1019">
        <v>19.920000000000002</v>
      </c>
      <c r="C1019">
        <v>23.58</v>
      </c>
      <c r="D1019">
        <v>31.06</v>
      </c>
      <c r="E1019">
        <v>16.14</v>
      </c>
      <c r="F1019">
        <v>19.739999999999998</v>
      </c>
      <c r="G1019">
        <v>22.5</v>
      </c>
      <c r="H1019">
        <v>12.36</v>
      </c>
      <c r="I1019">
        <v>24.94</v>
      </c>
      <c r="J1019">
        <v>19.600000000000001</v>
      </c>
    </row>
    <row r="1020" spans="1:10">
      <c r="A1020" s="2">
        <v>45845</v>
      </c>
      <c r="B1020">
        <v>19.059999999999999</v>
      </c>
      <c r="C1020">
        <v>23.13</v>
      </c>
      <c r="D1020">
        <v>30.21</v>
      </c>
      <c r="E1020">
        <v>17.559999999999999</v>
      </c>
      <c r="F1020">
        <v>20.37</v>
      </c>
      <c r="G1020">
        <v>21.99</v>
      </c>
      <c r="H1020">
        <v>12.22</v>
      </c>
      <c r="I1020">
        <v>24.72</v>
      </c>
      <c r="J1020">
        <v>19.690000000000001</v>
      </c>
    </row>
    <row r="1021" spans="1:10">
      <c r="A1021" s="2">
        <v>45852</v>
      </c>
      <c r="B1021">
        <v>19.05</v>
      </c>
      <c r="C1021">
        <v>23.01</v>
      </c>
      <c r="D1021">
        <v>30.1</v>
      </c>
      <c r="E1021">
        <v>16.350000000000001</v>
      </c>
      <c r="F1021">
        <v>19.71</v>
      </c>
      <c r="G1021">
        <v>21.91</v>
      </c>
      <c r="H1021">
        <v>12.36</v>
      </c>
      <c r="I1021">
        <v>24.83</v>
      </c>
      <c r="J1021">
        <v>19.510000000000002</v>
      </c>
    </row>
    <row r="1022" spans="1:10">
      <c r="A1022" s="2">
        <v>45859</v>
      </c>
      <c r="B1022">
        <v>20.5</v>
      </c>
      <c r="C1022">
        <v>24.86</v>
      </c>
      <c r="D1022">
        <v>30.95</v>
      </c>
      <c r="E1022">
        <v>17.8</v>
      </c>
      <c r="F1022">
        <v>22.05</v>
      </c>
      <c r="G1022">
        <v>23.4</v>
      </c>
      <c r="H1022">
        <v>12.69</v>
      </c>
      <c r="I1022">
        <v>25.35</v>
      </c>
      <c r="J1022">
        <v>19.72</v>
      </c>
    </row>
    <row r="1023" spans="1:10">
      <c r="A1023" s="2">
        <v>45866</v>
      </c>
      <c r="B1023">
        <v>19.87</v>
      </c>
      <c r="C1023">
        <v>25.72</v>
      </c>
      <c r="D1023">
        <v>30.61</v>
      </c>
      <c r="E1023">
        <v>18.8</v>
      </c>
      <c r="F1023">
        <v>21.76</v>
      </c>
      <c r="G1023">
        <v>23.95</v>
      </c>
      <c r="H1023">
        <v>11.86</v>
      </c>
      <c r="I1023">
        <v>24.39</v>
      </c>
      <c r="J1023">
        <v>18.87</v>
      </c>
    </row>
    <row r="1024" spans="1:10">
      <c r="A1024" s="2">
        <v>45873</v>
      </c>
      <c r="B1024">
        <v>19.18</v>
      </c>
      <c r="C1024">
        <v>25.69</v>
      </c>
      <c r="D1024">
        <v>29.85</v>
      </c>
      <c r="E1024">
        <v>17.79</v>
      </c>
      <c r="F1024">
        <v>21.22</v>
      </c>
      <c r="G1024">
        <v>23.51</v>
      </c>
      <c r="H1024">
        <v>11.7</v>
      </c>
      <c r="I1024">
        <v>24.81</v>
      </c>
      <c r="J1024">
        <v>18.95</v>
      </c>
    </row>
    <row r="1025" spans="1:10">
      <c r="A1025" s="2">
        <v>45880</v>
      </c>
      <c r="B1025">
        <v>18.68</v>
      </c>
      <c r="C1025">
        <v>26.69</v>
      </c>
      <c r="D1025">
        <v>29.71</v>
      </c>
      <c r="E1025">
        <v>18.149999999999999</v>
      </c>
      <c r="F1025">
        <v>21.05</v>
      </c>
      <c r="G1025">
        <v>23.02</v>
      </c>
      <c r="H1025">
        <v>11.65</v>
      </c>
      <c r="I1025">
        <v>24.96</v>
      </c>
      <c r="J1025">
        <v>18.7</v>
      </c>
    </row>
    <row r="1026" spans="1:10">
      <c r="A1026" s="2">
        <v>45887</v>
      </c>
      <c r="B1026">
        <v>17.670000000000002</v>
      </c>
      <c r="C1026">
        <v>25</v>
      </c>
      <c r="D1026">
        <v>30.11</v>
      </c>
      <c r="E1026">
        <v>17.82</v>
      </c>
      <c r="F1026">
        <v>20.63</v>
      </c>
      <c r="G1026">
        <v>22.53</v>
      </c>
      <c r="H1026">
        <v>11.55</v>
      </c>
      <c r="I1026">
        <v>25.6</v>
      </c>
      <c r="J1026">
        <v>18.77</v>
      </c>
    </row>
    <row r="1027" spans="1:10">
      <c r="A1027" s="2">
        <v>45894</v>
      </c>
      <c r="B1027">
        <v>18.239999999999998</v>
      </c>
      <c r="C1027">
        <v>24.19</v>
      </c>
      <c r="D1027">
        <v>30.36</v>
      </c>
      <c r="E1027">
        <v>17.71</v>
      </c>
      <c r="F1027">
        <v>20.25</v>
      </c>
      <c r="G1027">
        <v>22.57</v>
      </c>
      <c r="H1027">
        <v>11.23</v>
      </c>
      <c r="I1027">
        <v>25.79</v>
      </c>
      <c r="J1027">
        <v>18.350000000000001</v>
      </c>
    </row>
    <row r="1028" spans="1:10">
      <c r="A1028" s="2">
        <v>45901</v>
      </c>
      <c r="B1028">
        <v>17.93</v>
      </c>
      <c r="C1028">
        <v>23.72</v>
      </c>
      <c r="D1028">
        <v>30.3</v>
      </c>
      <c r="E1028">
        <v>18.21</v>
      </c>
      <c r="F1028">
        <v>19.97</v>
      </c>
      <c r="G1028">
        <v>22.62</v>
      </c>
      <c r="H1028">
        <v>10.94</v>
      </c>
      <c r="I1028">
        <v>25.71</v>
      </c>
      <c r="J1028">
        <v>18.260000000000002</v>
      </c>
    </row>
    <row r="1029" spans="1:10">
      <c r="A1029" s="2">
        <v>45908</v>
      </c>
      <c r="B1029">
        <v>18.07</v>
      </c>
      <c r="C1029">
        <v>24.44</v>
      </c>
      <c r="D1029">
        <v>29.97</v>
      </c>
      <c r="E1029">
        <v>18.53</v>
      </c>
      <c r="F1029">
        <v>20.190000000000001</v>
      </c>
      <c r="G1029">
        <v>22.61</v>
      </c>
      <c r="H1029">
        <v>11.64</v>
      </c>
      <c r="I1029">
        <v>25.68</v>
      </c>
      <c r="J1029">
        <v>18.079999999999998</v>
      </c>
    </row>
    <row r="1030" spans="1:10">
      <c r="A1030" s="2">
        <v>45915</v>
      </c>
      <c r="B1030">
        <v>17.850000000000001</v>
      </c>
      <c r="C1030">
        <v>23.86</v>
      </c>
      <c r="D1030">
        <v>29.64</v>
      </c>
      <c r="E1030">
        <v>18.399999999999999</v>
      </c>
      <c r="F1030">
        <v>20.62</v>
      </c>
      <c r="G1030">
        <v>22.4</v>
      </c>
      <c r="H1030">
        <v>12.37</v>
      </c>
      <c r="I1030">
        <v>25.52</v>
      </c>
      <c r="J1030">
        <v>17.78</v>
      </c>
    </row>
    <row r="1031" spans="1:10">
      <c r="A1031" s="2">
        <v>45922</v>
      </c>
      <c r="B1031">
        <v>18.059999999999999</v>
      </c>
      <c r="C1031">
        <v>24.58</v>
      </c>
      <c r="D1031">
        <v>29.48</v>
      </c>
      <c r="E1031">
        <v>18.95</v>
      </c>
      <c r="F1031">
        <v>20.76</v>
      </c>
      <c r="G1031">
        <v>22.86</v>
      </c>
      <c r="H1031">
        <v>12.57</v>
      </c>
      <c r="I1031">
        <v>25.31</v>
      </c>
      <c r="J1031">
        <v>17.2</v>
      </c>
    </row>
    <row r="1032" spans="1:10">
      <c r="A1032" s="2">
        <v>45929</v>
      </c>
      <c r="B1032">
        <v>19.54</v>
      </c>
      <c r="C1032">
        <v>24.35</v>
      </c>
      <c r="D1032">
        <v>30.17</v>
      </c>
      <c r="E1032">
        <v>19.190000000000001</v>
      </c>
      <c r="F1032">
        <v>21.01</v>
      </c>
      <c r="G1032">
        <v>22.06</v>
      </c>
      <c r="H1032">
        <v>13.5</v>
      </c>
      <c r="I1032">
        <v>25.54</v>
      </c>
      <c r="J1032">
        <v>18.53</v>
      </c>
    </row>
    <row r="1033" spans="1:10">
      <c r="A1033" s="2">
        <v>45936</v>
      </c>
      <c r="B1033">
        <v>21.07</v>
      </c>
      <c r="C1033">
        <v>27.19</v>
      </c>
      <c r="D1033">
        <v>31.91</v>
      </c>
      <c r="E1033">
        <v>20.149999999999999</v>
      </c>
      <c r="F1033">
        <v>26</v>
      </c>
      <c r="G1033">
        <v>23.64</v>
      </c>
      <c r="H1033">
        <v>14.52</v>
      </c>
      <c r="I1033">
        <v>24</v>
      </c>
      <c r="J1033">
        <v>19.8</v>
      </c>
    </row>
    <row r="1034" spans="1:10">
      <c r="A1034" s="2">
        <v>45943</v>
      </c>
      <c r="B1034">
        <v>20.170000000000002</v>
      </c>
      <c r="C1034">
        <v>25.33</v>
      </c>
      <c r="D1034">
        <v>31.1</v>
      </c>
      <c r="E1034">
        <v>19.38</v>
      </c>
      <c r="F1034">
        <v>26.38</v>
      </c>
      <c r="G1034">
        <v>23.16</v>
      </c>
      <c r="H1034">
        <v>14.15</v>
      </c>
      <c r="I1034">
        <v>24.52</v>
      </c>
      <c r="J1034">
        <v>19.86</v>
      </c>
    </row>
    <row r="1035" spans="1:10">
      <c r="A1035" s="2">
        <v>45950</v>
      </c>
      <c r="B1035">
        <v>20.77</v>
      </c>
      <c r="C1035">
        <v>27.73</v>
      </c>
      <c r="D1035">
        <v>32.19</v>
      </c>
      <c r="E1035">
        <v>20.25</v>
      </c>
      <c r="F1035">
        <v>28.38</v>
      </c>
      <c r="G1035">
        <v>23.58</v>
      </c>
      <c r="H1035">
        <v>14.54</v>
      </c>
      <c r="I1035">
        <v>25.76</v>
      </c>
      <c r="J1035">
        <v>20.68</v>
      </c>
    </row>
    <row r="1036" spans="1:10">
      <c r="A1036" s="2">
        <v>45957</v>
      </c>
      <c r="B1036">
        <v>21.06</v>
      </c>
      <c r="C1036">
        <v>27.63</v>
      </c>
      <c r="D1036">
        <v>30.22</v>
      </c>
      <c r="E1036">
        <v>19.54</v>
      </c>
      <c r="F1036">
        <v>26.4</v>
      </c>
      <c r="G1036">
        <v>22.05</v>
      </c>
      <c r="H1036">
        <v>14.82</v>
      </c>
      <c r="I1036">
        <v>25.75</v>
      </c>
      <c r="J1036">
        <v>20.36</v>
      </c>
    </row>
    <row r="1037" spans="1:10">
      <c r="A1037" s="2">
        <v>45964</v>
      </c>
      <c r="B1037">
        <v>21.35</v>
      </c>
      <c r="C1037">
        <v>27.89</v>
      </c>
      <c r="D1037">
        <v>28.93</v>
      </c>
      <c r="E1037">
        <v>19.149999999999999</v>
      </c>
      <c r="F1037">
        <v>25.17</v>
      </c>
      <c r="G1037">
        <v>21.84</v>
      </c>
      <c r="H1037">
        <v>14.38</v>
      </c>
      <c r="I1037">
        <v>27.32</v>
      </c>
      <c r="J1037">
        <v>21.61</v>
      </c>
    </row>
    <row r="1038" spans="1:10">
      <c r="A1038" s="2">
        <v>45971</v>
      </c>
      <c r="B1038">
        <v>22.7</v>
      </c>
      <c r="C1038">
        <v>28.32</v>
      </c>
      <c r="D1038">
        <v>29.3</v>
      </c>
      <c r="E1038">
        <v>17.98</v>
      </c>
      <c r="F1038">
        <v>24.94</v>
      </c>
      <c r="G1038">
        <v>21.3</v>
      </c>
      <c r="H1038">
        <v>14.04</v>
      </c>
      <c r="I1038">
        <v>26.59</v>
      </c>
      <c r="J1038">
        <v>21.25</v>
      </c>
    </row>
    <row r="1039" spans="1:10">
      <c r="A1039" s="2">
        <v>45978</v>
      </c>
      <c r="B1039">
        <v>20.61</v>
      </c>
      <c r="C1039">
        <v>26.24</v>
      </c>
      <c r="D1039">
        <v>28.6</v>
      </c>
      <c r="E1039">
        <v>17.100000000000001</v>
      </c>
      <c r="F1039">
        <v>23.25</v>
      </c>
      <c r="G1039">
        <v>21.79</v>
      </c>
      <c r="H1039">
        <v>11.62</v>
      </c>
      <c r="I1039">
        <v>26.74</v>
      </c>
      <c r="J1039">
        <v>19.47</v>
      </c>
    </row>
    <row r="1040" spans="1:10">
      <c r="A1040" s="2">
        <v>45985</v>
      </c>
      <c r="B1040">
        <v>21.68</v>
      </c>
      <c r="C1040">
        <v>27.24</v>
      </c>
      <c r="D1040">
        <v>27.87</v>
      </c>
      <c r="E1040">
        <v>18.29</v>
      </c>
      <c r="F1040">
        <v>24.43</v>
      </c>
      <c r="G1040">
        <v>23.32</v>
      </c>
      <c r="H1040">
        <v>12.27</v>
      </c>
      <c r="I1040">
        <v>27.39</v>
      </c>
      <c r="J1040">
        <v>19.89</v>
      </c>
    </row>
    <row r="1041" spans="1:10">
      <c r="A1041" s="2">
        <v>45992</v>
      </c>
      <c r="B1041">
        <v>22.14</v>
      </c>
      <c r="C1041">
        <v>32.090000000000003</v>
      </c>
      <c r="D1041">
        <v>28.39</v>
      </c>
      <c r="E1041">
        <v>18.690000000000001</v>
      </c>
      <c r="F1041">
        <v>28.92</v>
      </c>
      <c r="G1041">
        <v>24.07</v>
      </c>
      <c r="H1041">
        <v>12.45</v>
      </c>
      <c r="I1041">
        <v>27.91</v>
      </c>
      <c r="J1041">
        <v>20.11</v>
      </c>
    </row>
    <row r="1042" spans="1:10">
      <c r="A1042" s="2">
        <v>45999</v>
      </c>
      <c r="B1042">
        <v>22.41</v>
      </c>
      <c r="C1042">
        <v>34.049999999999997</v>
      </c>
      <c r="D1042">
        <v>29.53</v>
      </c>
      <c r="E1042">
        <v>18.829999999999998</v>
      </c>
      <c r="F1042">
        <v>30.35</v>
      </c>
      <c r="G1042">
        <v>24.57</v>
      </c>
      <c r="H1042">
        <v>13.34</v>
      </c>
      <c r="I1042">
        <v>28.02</v>
      </c>
      <c r="J1042">
        <v>21.3</v>
      </c>
    </row>
    <row r="1043" spans="1:10">
      <c r="A1043" s="2">
        <v>46006</v>
      </c>
      <c r="B1043">
        <v>20.94</v>
      </c>
      <c r="C1043">
        <v>30.72</v>
      </c>
      <c r="D1043">
        <v>29.01</v>
      </c>
      <c r="E1043">
        <v>17.79</v>
      </c>
      <c r="F1043">
        <v>26.51</v>
      </c>
      <c r="G1043">
        <v>25.13</v>
      </c>
      <c r="H1043">
        <v>13.15</v>
      </c>
      <c r="I1043">
        <v>27.65</v>
      </c>
      <c r="J1043">
        <v>20.14</v>
      </c>
    </row>
    <row r="1044" spans="1:10">
      <c r="A1044" s="2">
        <v>46013</v>
      </c>
      <c r="B1044">
        <v>21.11</v>
      </c>
      <c r="C1044">
        <v>31.84</v>
      </c>
      <c r="D1044">
        <v>29.73</v>
      </c>
      <c r="E1044">
        <v>17.940000000000001</v>
      </c>
      <c r="F1044">
        <v>28.01</v>
      </c>
      <c r="G1044">
        <v>25.3</v>
      </c>
      <c r="H1044">
        <v>14.86</v>
      </c>
      <c r="I1044">
        <v>28.02</v>
      </c>
      <c r="J1044">
        <v>20.46</v>
      </c>
    </row>
    <row r="1045" spans="1:10">
      <c r="A1045" s="2">
        <v>46020</v>
      </c>
      <c r="B1045">
        <v>21.41</v>
      </c>
      <c r="C1045">
        <v>32.119999999999997</v>
      </c>
      <c r="D1045">
        <v>29.56</v>
      </c>
      <c r="E1045">
        <v>17.97</v>
      </c>
      <c r="F1045">
        <v>28.54</v>
      </c>
      <c r="G1045">
        <v>24.54</v>
      </c>
      <c r="H1045">
        <v>14.64</v>
      </c>
      <c r="I1045">
        <v>28.15</v>
      </c>
      <c r="J1045">
        <v>20.8</v>
      </c>
    </row>
    <row r="1046" spans="1:10">
      <c r="A1046" s="2">
        <v>46027</v>
      </c>
      <c r="B1046">
        <v>23</v>
      </c>
      <c r="C1046">
        <v>33.630000000000003</v>
      </c>
      <c r="D1046">
        <v>29.97</v>
      </c>
      <c r="E1046">
        <v>18.02</v>
      </c>
      <c r="F1046">
        <v>29.62</v>
      </c>
      <c r="G1046">
        <v>24.52</v>
      </c>
      <c r="H1046">
        <v>15.84</v>
      </c>
      <c r="I1046">
        <v>28.89</v>
      </c>
      <c r="J1046">
        <v>21.6</v>
      </c>
    </row>
    <row r="1047" spans="1:10">
      <c r="A1047" s="2">
        <v>46034</v>
      </c>
      <c r="B1047">
        <v>25.94</v>
      </c>
      <c r="C1047">
        <v>34.409999999999997</v>
      </c>
      <c r="D1047">
        <v>32.04</v>
      </c>
      <c r="E1047">
        <v>18.059999999999999</v>
      </c>
      <c r="F1047">
        <v>31.15</v>
      </c>
      <c r="G1047">
        <v>26.18</v>
      </c>
      <c r="H1047">
        <v>19.07</v>
      </c>
      <c r="I1047">
        <v>29.55</v>
      </c>
      <c r="J1047">
        <v>21.98</v>
      </c>
    </row>
    <row r="1048" spans="1:10">
      <c r="A1048" s="2">
        <v>46041</v>
      </c>
      <c r="B1048">
        <v>24.6</v>
      </c>
      <c r="C1048">
        <v>33.78</v>
      </c>
      <c r="D1048">
        <v>30.78</v>
      </c>
      <c r="E1048">
        <v>17.78</v>
      </c>
      <c r="F1048">
        <v>29.9</v>
      </c>
      <c r="G1048">
        <v>26.17</v>
      </c>
      <c r="H1048">
        <v>18.829999999999998</v>
      </c>
      <c r="I1048">
        <v>28.99</v>
      </c>
      <c r="J1048">
        <v>21.93</v>
      </c>
    </row>
    <row r="1049" spans="1:10">
      <c r="A1049" s="2">
        <v>46048</v>
      </c>
      <c r="B1049">
        <v>23.42</v>
      </c>
      <c r="C1049">
        <v>32.15</v>
      </c>
      <c r="D1049">
        <v>29.14</v>
      </c>
      <c r="E1049">
        <v>17.2</v>
      </c>
      <c r="F1049">
        <v>28.55</v>
      </c>
      <c r="G1049">
        <v>26.59</v>
      </c>
      <c r="H1049">
        <v>19.05</v>
      </c>
      <c r="I1049">
        <v>28.7</v>
      </c>
      <c r="J1049">
        <v>23.13</v>
      </c>
    </row>
    <row r="1050" spans="1:10">
      <c r="A1050" s="2">
        <v>46055</v>
      </c>
      <c r="B1050">
        <v>25.07</v>
      </c>
      <c r="C1050">
        <v>33.630000000000003</v>
      </c>
      <c r="D1050">
        <v>27.36</v>
      </c>
      <c r="E1050">
        <v>20</v>
      </c>
      <c r="F1050">
        <v>30.1</v>
      </c>
      <c r="G1050">
        <v>28.59</v>
      </c>
      <c r="H1050">
        <v>19.71</v>
      </c>
      <c r="I1050">
        <v>29.83</v>
      </c>
      <c r="J1050">
        <v>24.06</v>
      </c>
    </row>
    <row r="1051" spans="1:10">
      <c r="A1051" s="2">
        <v>46062</v>
      </c>
      <c r="B1051">
        <v>27.12</v>
      </c>
      <c r="C1051">
        <v>32.89</v>
      </c>
      <c r="D1051">
        <v>28.5</v>
      </c>
      <c r="E1051">
        <v>20.97</v>
      </c>
      <c r="F1051">
        <v>30.06</v>
      </c>
      <c r="G1051">
        <v>25.68</v>
      </c>
      <c r="H1051">
        <v>21.33</v>
      </c>
      <c r="I1051">
        <v>30.55</v>
      </c>
      <c r="J1051">
        <v>24.12</v>
      </c>
    </row>
    <row r="1052" spans="1:10">
      <c r="A1052" s="2">
        <v>46069</v>
      </c>
      <c r="B1052">
        <v>27.48</v>
      </c>
      <c r="C1052">
        <v>32.69</v>
      </c>
      <c r="D1052">
        <v>31.37</v>
      </c>
      <c r="E1052">
        <v>22.62</v>
      </c>
      <c r="F1052">
        <v>29.8</v>
      </c>
      <c r="G1052">
        <v>27.84</v>
      </c>
      <c r="H1052">
        <v>22.6</v>
      </c>
      <c r="I1052">
        <v>31.1</v>
      </c>
    </row>
    <row r="1053" spans="1:10">
      <c r="A1053" s="2">
        <v>46076</v>
      </c>
      <c r="B1053">
        <v>28.09</v>
      </c>
      <c r="C1053">
        <v>36.06</v>
      </c>
      <c r="D1053">
        <v>33.6</v>
      </c>
      <c r="E1053">
        <v>24.15</v>
      </c>
      <c r="F1053">
        <v>31.48</v>
      </c>
      <c r="G1053">
        <v>29.76</v>
      </c>
      <c r="H1053">
        <v>23.08</v>
      </c>
      <c r="I1053">
        <v>30.68</v>
      </c>
      <c r="J1053">
        <v>24.1</v>
      </c>
    </row>
    <row r="1054" spans="1:10">
      <c r="A1054" s="2">
        <v>46083</v>
      </c>
      <c r="B1054">
        <v>25.96</v>
      </c>
      <c r="C1054">
        <v>31.78</v>
      </c>
      <c r="D1054">
        <v>31.33</v>
      </c>
      <c r="E1054">
        <v>21.31</v>
      </c>
      <c r="F1054">
        <v>26.93</v>
      </c>
      <c r="G1054">
        <v>26.68</v>
      </c>
      <c r="H1054">
        <v>19.649999999999999</v>
      </c>
      <c r="I1054">
        <v>28.04</v>
      </c>
      <c r="J1054">
        <v>20.74</v>
      </c>
    </row>
    <row r="1055" spans="1:10">
      <c r="A1055" s="2">
        <v>46090</v>
      </c>
      <c r="B1055">
        <v>24.23</v>
      </c>
      <c r="C1055">
        <v>30.77</v>
      </c>
      <c r="D1055">
        <v>30.82</v>
      </c>
      <c r="E1055">
        <v>19.46</v>
      </c>
      <c r="F1055">
        <v>25.93</v>
      </c>
      <c r="G1055">
        <v>23.36</v>
      </c>
      <c r="H1055">
        <v>17.440000000000001</v>
      </c>
      <c r="I1055">
        <v>26.97</v>
      </c>
      <c r="J1055">
        <v>20.3</v>
      </c>
    </row>
    <row r="1056" spans="1:10">
      <c r="A1056" s="2">
        <v>46097</v>
      </c>
      <c r="B1056">
        <v>23.71</v>
      </c>
      <c r="C1056">
        <v>29.86</v>
      </c>
      <c r="D1056">
        <v>29.86</v>
      </c>
      <c r="E1056">
        <v>19.510000000000002</v>
      </c>
      <c r="F1056">
        <v>25.13</v>
      </c>
      <c r="G1056">
        <v>22.39</v>
      </c>
      <c r="H1056">
        <v>17.8</v>
      </c>
      <c r="I1056">
        <v>27.06</v>
      </c>
      <c r="J1056">
        <v>19.48</v>
      </c>
    </row>
    <row r="1057" spans="1:10">
      <c r="A1057" s="2">
        <v>46104</v>
      </c>
      <c r="B1057">
        <v>22.88</v>
      </c>
      <c r="C1057">
        <v>28.8</v>
      </c>
      <c r="D1057">
        <v>28.89</v>
      </c>
      <c r="E1057">
        <v>19.07</v>
      </c>
      <c r="F1057">
        <v>24.43</v>
      </c>
      <c r="G1057">
        <v>22.36</v>
      </c>
      <c r="H1057">
        <v>17</v>
      </c>
      <c r="I1057">
        <v>26.82</v>
      </c>
      <c r="J1057">
        <v>19.64</v>
      </c>
    </row>
    <row r="1058" spans="1:10">
      <c r="A1058" s="2">
        <v>46111</v>
      </c>
      <c r="B1058">
        <v>22.31</v>
      </c>
      <c r="C1058">
        <v>27.69</v>
      </c>
      <c r="D1058">
        <v>29.06</v>
      </c>
      <c r="E1058">
        <v>18.66</v>
      </c>
      <c r="F1058">
        <v>24.01</v>
      </c>
      <c r="G1058">
        <v>22.77</v>
      </c>
      <c r="H1058">
        <v>19.07</v>
      </c>
      <c r="I1058">
        <v>27.37</v>
      </c>
      <c r="J1058">
        <v>19.850000000000001</v>
      </c>
    </row>
    <row r="1059" spans="1:10">
      <c r="A1059" s="2">
        <v>46118</v>
      </c>
      <c r="B1059">
        <v>25.32</v>
      </c>
      <c r="C1059">
        <v>31.31</v>
      </c>
      <c r="D1059">
        <v>31.36</v>
      </c>
      <c r="E1059">
        <v>19.63</v>
      </c>
      <c r="F1059">
        <v>27.41</v>
      </c>
      <c r="G1059">
        <v>26.12</v>
      </c>
      <c r="H1059">
        <v>21.44</v>
      </c>
      <c r="I1059">
        <v>29.62</v>
      </c>
      <c r="J1059">
        <v>22.03</v>
      </c>
    </row>
    <row r="1060" spans="1:10">
      <c r="A1060" s="2">
        <v>46125</v>
      </c>
      <c r="B1060">
        <v>25.09</v>
      </c>
      <c r="C1060">
        <v>31.16</v>
      </c>
      <c r="D1060">
        <v>31.48</v>
      </c>
      <c r="E1060">
        <v>20.93</v>
      </c>
      <c r="F1060">
        <v>27.84</v>
      </c>
      <c r="G1060">
        <v>25.62</v>
      </c>
      <c r="H1060">
        <v>21.25</v>
      </c>
      <c r="I1060">
        <v>29.66</v>
      </c>
      <c r="J1060">
        <v>24.77</v>
      </c>
    </row>
    <row r="1061" spans="1:10">
      <c r="A1061" s="2">
        <v>46132</v>
      </c>
      <c r="B1061">
        <v>25.17</v>
      </c>
      <c r="C1061">
        <v>31.11</v>
      </c>
      <c r="D1061">
        <v>31.37</v>
      </c>
      <c r="E1061">
        <v>21.27</v>
      </c>
      <c r="F1061">
        <v>27.28</v>
      </c>
      <c r="G1061">
        <v>24.81</v>
      </c>
      <c r="H1061">
        <v>21.1</v>
      </c>
      <c r="I1061">
        <v>29.21</v>
      </c>
      <c r="J1061">
        <v>26.52</v>
      </c>
    </row>
    <row r="1062" spans="1:10">
      <c r="A1062" s="2">
        <v>46139</v>
      </c>
      <c r="B1062">
        <v>26.81</v>
      </c>
      <c r="C1062">
        <v>33.19</v>
      </c>
      <c r="D1062">
        <v>37.450000000000003</v>
      </c>
      <c r="E1062">
        <v>23.27</v>
      </c>
      <c r="F1062">
        <v>29.13</v>
      </c>
      <c r="G1062">
        <v>26.29</v>
      </c>
      <c r="H1062">
        <v>22.96</v>
      </c>
      <c r="I1062">
        <v>26.34</v>
      </c>
      <c r="J1062">
        <v>25.75</v>
      </c>
    </row>
    <row r="1063" spans="1:10">
      <c r="A1063" s="2">
        <v>46146</v>
      </c>
      <c r="B1063">
        <v>29.3</v>
      </c>
      <c r="C1063">
        <v>36.229999999999997</v>
      </c>
      <c r="D1063">
        <v>40.85</v>
      </c>
      <c r="E1063">
        <v>25.93</v>
      </c>
      <c r="F1063">
        <v>33.32</v>
      </c>
      <c r="G1063">
        <v>29.39</v>
      </c>
      <c r="H1063">
        <v>25.23</v>
      </c>
      <c r="I1063">
        <v>26.3</v>
      </c>
      <c r="J1063">
        <v>26.25</v>
      </c>
    </row>
    <row r="1064" spans="1:10">
      <c r="A1064" s="2">
        <v>46153</v>
      </c>
      <c r="B1064">
        <v>23.3</v>
      </c>
      <c r="C1064">
        <v>39.5</v>
      </c>
      <c r="D1064">
        <v>37.369999999999997</v>
      </c>
      <c r="E1064">
        <v>24.57</v>
      </c>
      <c r="F1064">
        <v>36.270000000000003</v>
      </c>
      <c r="G1064">
        <v>31.48</v>
      </c>
      <c r="H1064">
        <v>25.62</v>
      </c>
      <c r="I1064">
        <v>25.79</v>
      </c>
      <c r="J1064">
        <v>25.5</v>
      </c>
    </row>
    <row r="1065" spans="1:10">
      <c r="A1065" s="2">
        <v>46160</v>
      </c>
      <c r="B1065">
        <v>22.71</v>
      </c>
      <c r="C1065">
        <v>38.78</v>
      </c>
      <c r="D1065">
        <v>38.08</v>
      </c>
      <c r="E1065">
        <v>23.53</v>
      </c>
      <c r="F1065">
        <v>36.15</v>
      </c>
      <c r="G1065">
        <v>28.8</v>
      </c>
      <c r="H1065">
        <v>24.34</v>
      </c>
      <c r="I1065">
        <v>25.89</v>
      </c>
      <c r="J1065">
        <v>24.48</v>
      </c>
    </row>
    <row r="1066" spans="1:10">
      <c r="A1066" s="2">
        <v>46167</v>
      </c>
      <c r="B1066">
        <v>23.82</v>
      </c>
      <c r="C1066">
        <v>37.380000000000003</v>
      </c>
      <c r="D1066">
        <v>38.35</v>
      </c>
      <c r="E1066">
        <v>24.73</v>
      </c>
      <c r="F1066">
        <v>35.86</v>
      </c>
      <c r="G1066">
        <v>28.5</v>
      </c>
      <c r="H1066">
        <v>23.34</v>
      </c>
      <c r="I1066">
        <v>25.19</v>
      </c>
      <c r="J1066">
        <v>24.25</v>
      </c>
    </row>
    <row r="1067" spans="1:10">
      <c r="A1067" s="2">
        <v>46174</v>
      </c>
      <c r="B1067">
        <v>22.3</v>
      </c>
      <c r="C1067">
        <v>36.15</v>
      </c>
      <c r="D1067">
        <v>37.25</v>
      </c>
      <c r="E1067">
        <v>26.41</v>
      </c>
      <c r="F1067">
        <v>33.79</v>
      </c>
      <c r="G1067">
        <v>28.31</v>
      </c>
      <c r="H1067">
        <v>22.42</v>
      </c>
      <c r="I1067">
        <v>26.2</v>
      </c>
      <c r="J1067">
        <v>22.82</v>
      </c>
    </row>
    <row r="1068" spans="1:10">
      <c r="A1068" s="2">
        <v>46181</v>
      </c>
      <c r="B1068">
        <v>22.35</v>
      </c>
      <c r="C1068">
        <v>32.79</v>
      </c>
      <c r="D1068">
        <v>34.71</v>
      </c>
      <c r="E1068">
        <v>23.54</v>
      </c>
      <c r="F1068">
        <v>31.1</v>
      </c>
      <c r="G1068">
        <v>26.26</v>
      </c>
      <c r="H1068">
        <v>23.54</v>
      </c>
      <c r="I1068">
        <v>26.76</v>
      </c>
      <c r="J1068">
        <v>22.24</v>
      </c>
    </row>
    <row r="1069" spans="1:10">
      <c r="A1069" s="2">
        <v>46188</v>
      </c>
      <c r="B1069">
        <v>24.71</v>
      </c>
      <c r="C1069">
        <v>35.18</v>
      </c>
      <c r="D1069">
        <v>36.89</v>
      </c>
      <c r="E1069">
        <v>26.84</v>
      </c>
      <c r="F1069">
        <v>34.770000000000003</v>
      </c>
      <c r="G1069">
        <v>26.61</v>
      </c>
      <c r="H1069">
        <v>26.57</v>
      </c>
      <c r="I1069">
        <v>28.21</v>
      </c>
      <c r="J1069">
        <v>23.74</v>
      </c>
    </row>
    <row r="1070" spans="1:10">
      <c r="A1070" s="2">
        <v>46195</v>
      </c>
      <c r="B1070">
        <v>24.25</v>
      </c>
      <c r="C1070">
        <v>33.020000000000003</v>
      </c>
      <c r="D1070">
        <v>36.53</v>
      </c>
      <c r="E1070">
        <v>24.38</v>
      </c>
      <c r="F1070">
        <v>33.119999999999997</v>
      </c>
      <c r="G1070">
        <v>26.01</v>
      </c>
      <c r="H1070">
        <v>25.17</v>
      </c>
      <c r="I1070">
        <v>28.49</v>
      </c>
      <c r="J1070">
        <v>23.22</v>
      </c>
    </row>
    <row r="1071" spans="1:10">
      <c r="A1071" s="2">
        <v>46202</v>
      </c>
      <c r="B1071">
        <v>25.43</v>
      </c>
      <c r="C1071">
        <v>34.590000000000003</v>
      </c>
      <c r="D1071">
        <v>37.619999999999997</v>
      </c>
      <c r="E1071">
        <v>26.13</v>
      </c>
      <c r="F1071">
        <v>36.270000000000003</v>
      </c>
      <c r="G1071">
        <v>26.61</v>
      </c>
      <c r="H1071">
        <v>25.13</v>
      </c>
      <c r="I1071">
        <v>28.28</v>
      </c>
      <c r="J1071">
        <v>24.54</v>
      </c>
    </row>
    <row r="1072" spans="1:10">
      <c r="A1072" s="2">
        <v>46209</v>
      </c>
      <c r="B1072">
        <v>25.16</v>
      </c>
      <c r="C1072">
        <v>33.14</v>
      </c>
      <c r="D1072">
        <v>35.29</v>
      </c>
      <c r="E1072">
        <v>25.75</v>
      </c>
      <c r="F1072">
        <v>33.78</v>
      </c>
      <c r="G1072">
        <v>25.95</v>
      </c>
      <c r="H1072">
        <v>24.16</v>
      </c>
      <c r="I1072">
        <v>28.26</v>
      </c>
      <c r="J1072">
        <v>21.77</v>
      </c>
    </row>
    <row r="1073" spans="1:10">
      <c r="A1073" s="2">
        <v>46216</v>
      </c>
      <c r="B1073">
        <v>23.01</v>
      </c>
      <c r="C1073">
        <v>30.27</v>
      </c>
      <c r="D1073">
        <v>32.43</v>
      </c>
      <c r="E1073">
        <v>22.67</v>
      </c>
      <c r="F1073">
        <v>24.85</v>
      </c>
      <c r="G1073">
        <v>22.6</v>
      </c>
      <c r="H1073">
        <v>20.91</v>
      </c>
      <c r="I1073">
        <v>27.99</v>
      </c>
      <c r="J1073">
        <v>21.45</v>
      </c>
    </row>
    <row r="1074" spans="1:10">
      <c r="A1074" s="2">
        <v>46223</v>
      </c>
      <c r="B1074">
        <v>23.66</v>
      </c>
      <c r="C1074">
        <v>30.17</v>
      </c>
      <c r="D1074">
        <v>32.79</v>
      </c>
      <c r="E1074">
        <v>23.23</v>
      </c>
      <c r="F1074">
        <v>24.92</v>
      </c>
      <c r="G1074">
        <v>22.99</v>
      </c>
      <c r="H1074">
        <v>21.12</v>
      </c>
      <c r="I1074">
        <v>28.95</v>
      </c>
      <c r="J1074">
        <v>23.93</v>
      </c>
    </row>
    <row r="1075" spans="1:10">
      <c r="A1075" s="2">
        <v>46230</v>
      </c>
      <c r="B1075">
        <v>23.46</v>
      </c>
      <c r="C1075">
        <v>32.42</v>
      </c>
      <c r="D1075">
        <v>34.97</v>
      </c>
      <c r="E1075">
        <v>22.99</v>
      </c>
      <c r="F1075">
        <v>23.62</v>
      </c>
      <c r="G1075">
        <v>22.4</v>
      </c>
      <c r="H1075">
        <v>19.82</v>
      </c>
      <c r="I1075">
        <v>28.57</v>
      </c>
      <c r="J1075">
        <v>20.88</v>
      </c>
    </row>
    <row r="1076" spans="1:10">
      <c r="A1076" s="2">
        <v>46237</v>
      </c>
      <c r="B1076">
        <v>23.48</v>
      </c>
      <c r="C1076">
        <v>29.15</v>
      </c>
      <c r="D1076">
        <v>35.909999999999997</v>
      </c>
      <c r="E1076">
        <v>25.24</v>
      </c>
      <c r="F1076">
        <v>25.86</v>
      </c>
      <c r="G1076">
        <v>23.39</v>
      </c>
      <c r="H1076">
        <v>20.93</v>
      </c>
      <c r="I1076">
        <v>30.77</v>
      </c>
      <c r="J1076">
        <v>24.29</v>
      </c>
    </row>
    <row r="1077" spans="1:10">
      <c r="A1077" s="2">
        <v>46244</v>
      </c>
      <c r="B1077">
        <v>23.64</v>
      </c>
      <c r="C1077">
        <v>28.69</v>
      </c>
      <c r="D1077">
        <v>36.49</v>
      </c>
      <c r="E1077">
        <v>25.71</v>
      </c>
      <c r="F1077">
        <v>26.58</v>
      </c>
      <c r="G1077">
        <v>22.6</v>
      </c>
      <c r="H1077">
        <v>19.25</v>
      </c>
      <c r="I1077">
        <v>29.74</v>
      </c>
      <c r="J1077">
        <v>22.29</v>
      </c>
    </row>
    <row r="1078" spans="1:10">
      <c r="A1078" s="2">
        <v>46251</v>
      </c>
      <c r="B1078">
        <v>21.23</v>
      </c>
      <c r="C1078">
        <v>26.7</v>
      </c>
      <c r="D1078">
        <v>32.880000000000003</v>
      </c>
      <c r="E1078">
        <v>22.62</v>
      </c>
      <c r="F1078">
        <v>24.33</v>
      </c>
      <c r="G1078">
        <v>19.54</v>
      </c>
      <c r="H1078">
        <v>16.98</v>
      </c>
      <c r="I1078">
        <v>28.13</v>
      </c>
      <c r="J1078">
        <v>21.85</v>
      </c>
    </row>
    <row r="1079" spans="1:10">
      <c r="A1079" s="2">
        <v>46258</v>
      </c>
      <c r="B1079">
        <v>20.97</v>
      </c>
      <c r="C1079">
        <v>26.64</v>
      </c>
      <c r="D1079">
        <v>34.07</v>
      </c>
      <c r="E1079">
        <v>23.09</v>
      </c>
      <c r="F1079">
        <v>23.61</v>
      </c>
      <c r="G1079">
        <v>17.829999999999998</v>
      </c>
      <c r="H1079">
        <v>16.149999999999999</v>
      </c>
      <c r="I1079">
        <v>27.88</v>
      </c>
      <c r="J1079">
        <v>21.48</v>
      </c>
    </row>
    <row r="1080" spans="1:10">
      <c r="A1080" s="2">
        <v>46265</v>
      </c>
      <c r="B1080">
        <v>19.329999999999998</v>
      </c>
      <c r="C1080">
        <v>25.98</v>
      </c>
      <c r="D1080">
        <v>31.85</v>
      </c>
      <c r="E1080">
        <v>21.52</v>
      </c>
      <c r="F1080">
        <v>22.34</v>
      </c>
      <c r="G1080">
        <v>17.09</v>
      </c>
      <c r="H1080">
        <v>15.16</v>
      </c>
      <c r="I1080">
        <v>26.88</v>
      </c>
      <c r="J1080">
        <v>21.12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C7" sqref="C7:C9"/>
    </sheetView>
  </sheetViews>
  <sheetFormatPr baseColWidth="10" defaultColWidth="8.83203125" defaultRowHeight="14"/>
  <cols>
    <col min="1" max="2" width="11" customWidth="1"/>
    <col min="3" max="3" width="10" customWidth="1"/>
    <col min="4" max="4" width="15" customWidth="1"/>
    <col min="5" max="5" width="13" customWidth="1"/>
    <col min="6" max="7" width="9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>
      <c r="A2" t="s">
        <v>5</v>
      </c>
      <c r="B2" t="s">
        <v>20</v>
      </c>
      <c r="C2">
        <v>25.98</v>
      </c>
      <c r="D2">
        <v>-25.61</v>
      </c>
      <c r="E2">
        <v>-17.309999999999999</v>
      </c>
      <c r="F2">
        <v>28</v>
      </c>
      <c r="G2">
        <v>1078</v>
      </c>
    </row>
    <row r="3" spans="1:7">
      <c r="A3" t="s">
        <v>6</v>
      </c>
      <c r="B3" t="s">
        <v>20</v>
      </c>
      <c r="C3">
        <v>31.85</v>
      </c>
      <c r="D3">
        <v>-39.31</v>
      </c>
      <c r="E3">
        <v>-26.96</v>
      </c>
      <c r="F3">
        <v>25</v>
      </c>
      <c r="G3">
        <v>1078</v>
      </c>
    </row>
    <row r="4" spans="1:7">
      <c r="A4" t="s">
        <v>7</v>
      </c>
      <c r="B4" t="s">
        <v>20</v>
      </c>
      <c r="C4">
        <v>21.52</v>
      </c>
      <c r="D4">
        <v>-10.17</v>
      </c>
      <c r="E4">
        <v>4.8899999999999997</v>
      </c>
      <c r="F4">
        <v>15</v>
      </c>
      <c r="G4">
        <v>1049</v>
      </c>
    </row>
    <row r="5" spans="1:7">
      <c r="A5" t="s">
        <v>8</v>
      </c>
      <c r="B5" t="s">
        <v>20</v>
      </c>
      <c r="C5">
        <v>22.34</v>
      </c>
      <c r="D5">
        <v>-13.47</v>
      </c>
      <c r="E5">
        <v>-6.4</v>
      </c>
      <c r="F5">
        <v>32</v>
      </c>
      <c r="G5">
        <v>1046</v>
      </c>
    </row>
    <row r="6" spans="1:7">
      <c r="A6" t="s">
        <v>9</v>
      </c>
      <c r="B6" t="s">
        <v>20</v>
      </c>
      <c r="C6">
        <v>17.09</v>
      </c>
      <c r="D6">
        <v>13.09</v>
      </c>
      <c r="E6">
        <v>16.690000000000001</v>
      </c>
      <c r="F6">
        <v>45</v>
      </c>
      <c r="G6">
        <v>972</v>
      </c>
    </row>
    <row r="7" spans="1:7">
      <c r="A7" t="s">
        <v>10</v>
      </c>
      <c r="B7" t="s">
        <v>21</v>
      </c>
      <c r="C7">
        <v>15.16</v>
      </c>
      <c r="D7">
        <v>27.5</v>
      </c>
      <c r="E7">
        <v>67.72</v>
      </c>
      <c r="F7">
        <v>12</v>
      </c>
      <c r="G7">
        <v>1038</v>
      </c>
    </row>
    <row r="8" spans="1:7">
      <c r="A8" t="s">
        <v>11</v>
      </c>
      <c r="B8" t="s">
        <v>21</v>
      </c>
      <c r="C8">
        <v>26.88</v>
      </c>
      <c r="D8">
        <v>-28.1</v>
      </c>
      <c r="E8">
        <v>34.15</v>
      </c>
      <c r="F8">
        <v>1</v>
      </c>
      <c r="G8">
        <v>1078</v>
      </c>
    </row>
    <row r="9" spans="1:7">
      <c r="A9" t="s">
        <v>12</v>
      </c>
      <c r="B9" t="s">
        <v>21</v>
      </c>
      <c r="C9">
        <v>21.12</v>
      </c>
      <c r="D9">
        <v>-8.48</v>
      </c>
      <c r="E9">
        <v>0.91</v>
      </c>
      <c r="F9">
        <v>24</v>
      </c>
      <c r="G9">
        <v>810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baseColWidth="10" defaultColWidth="8.83203125" defaultRowHeight="14"/>
  <cols>
    <col min="1" max="1" width="11" customWidth="1"/>
    <col min="2" max="2" width="14" customWidth="1"/>
    <col min="3" max="3" width="17" customWidth="1"/>
  </cols>
  <sheetData>
    <row r="1" spans="1:3">
      <c r="A1" s="1" t="s">
        <v>22</v>
      </c>
      <c r="B1" s="1" t="s">
        <v>23</v>
      </c>
      <c r="C1" s="1" t="s">
        <v>24</v>
      </c>
    </row>
    <row r="2" spans="1:3">
      <c r="A2" t="s">
        <v>4</v>
      </c>
      <c r="B2">
        <v>14.5</v>
      </c>
      <c r="C2">
        <v>-16</v>
      </c>
    </row>
    <row r="3" spans="1:3">
      <c r="A3" t="s">
        <v>5</v>
      </c>
      <c r="B3">
        <v>-8</v>
      </c>
      <c r="C3">
        <v>-22.8</v>
      </c>
    </row>
    <row r="4" spans="1:3">
      <c r="A4" t="s">
        <v>6</v>
      </c>
      <c r="B4">
        <v>34.799999999999997</v>
      </c>
      <c r="C4">
        <v>6.3</v>
      </c>
    </row>
    <row r="5" spans="1:3">
      <c r="A5" t="s">
        <v>7</v>
      </c>
      <c r="B5">
        <v>54.9</v>
      </c>
      <c r="C5">
        <v>19.399999999999999</v>
      </c>
    </row>
    <row r="6" spans="1:3">
      <c r="A6" t="s">
        <v>8</v>
      </c>
      <c r="B6">
        <v>-9.1</v>
      </c>
      <c r="C6">
        <v>-24.6</v>
      </c>
    </row>
    <row r="7" spans="1:3">
      <c r="A7" t="s">
        <v>9</v>
      </c>
      <c r="B7">
        <v>56.5</v>
      </c>
      <c r="C7">
        <v>-30.3</v>
      </c>
    </row>
    <row r="8" spans="1:3">
      <c r="A8" t="s">
        <v>10</v>
      </c>
      <c r="B8">
        <v>55.5</v>
      </c>
      <c r="C8">
        <v>-4.3</v>
      </c>
    </row>
    <row r="9" spans="1:3">
      <c r="A9" t="s">
        <v>11</v>
      </c>
      <c r="B9">
        <v>4.5</v>
      </c>
      <c r="C9">
        <v>-6.9</v>
      </c>
    </row>
    <row r="10" spans="1:3">
      <c r="A10" t="s">
        <v>12</v>
      </c>
      <c r="B10">
        <v>39.5</v>
      </c>
      <c r="C10">
        <v>-2.2000000000000002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8"/>
  <sheetViews>
    <sheetView workbookViewId="0"/>
  </sheetViews>
  <sheetFormatPr baseColWidth="10" defaultColWidth="8.83203125" defaultRowHeight="14"/>
  <cols>
    <col min="1" max="1" width="100" customWidth="1"/>
  </cols>
  <sheetData>
    <row r="1" spans="1:1">
      <c r="A1" s="3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  <row r="7" spans="1:1">
      <c r="A7" t="s">
        <v>29</v>
      </c>
    </row>
    <row r="9" spans="1:1">
      <c r="A9" s="3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  <row r="15" spans="1:1">
      <c r="A15" t="s">
        <v>36</v>
      </c>
    </row>
    <row r="17" spans="1:1">
      <c r="A17" s="3" t="s">
        <v>37</v>
      </c>
    </row>
    <row r="18" spans="1:1">
      <c r="A18" t="s">
        <v>38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图表</vt:lpstr>
      <vt:lpstr>数据_premium</vt:lpstr>
      <vt:lpstr>数据_PE</vt:lpstr>
      <vt:lpstr>数据_当前</vt:lpstr>
      <vt:lpstr>数据_YTD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夏文俊</cp:lastModifiedBy>
  <dcterms:created xsi:type="dcterms:W3CDTF">2026-09-09T15:32:42Z</dcterms:created>
  <dcterms:modified xsi:type="dcterms:W3CDTF">2026-09-09T17:49:39Z</dcterms:modified>
</cp:coreProperties>
</file>