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Documents\PlatformIO\Projects\ELS\"/>
    </mc:Choice>
  </mc:AlternateContent>
  <xr:revisionPtr revIDLastSave="0" documentId="8_{7E5DA084-1490-4F16-80F3-EF2989D9D737}" xr6:coauthVersionLast="47" xr6:coauthVersionMax="47" xr10:uidLastSave="{00000000-0000-0000-0000-000000000000}"/>
  <bookViews>
    <workbookView xWindow="0" yWindow="0" windowWidth="23964" windowHeight="25320" xr2:uid="{CF37BC3E-336E-41A4-8B8E-B75A7F68F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<sst xmlns="http://schemas.openxmlformats.org/spreadsheetml/2006/main" count="4" uniqueCount="4">
  <si>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mode 0</t>
  </si>
  <si>
    <t>mode 1</t>
  </si>
  <si>
    <t>mode 2</t>
  </si>
  <si>
    <t>mode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</si>
</sst>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0.0000</c:formatCode>
                <c:ptCount val="40"/>
                <c:pt idx="0">
                  <c:v>-2.5489999999999999E-7</c:v>
                </c:pt>
                <c:pt idx="1">
                  <c:v>-9.8152316E-3</c:v>
                </c:pt>
                <c:pt idx="2">
                  <c:v>-1.9615073800000001E-2</c:v>
                </c:pt>
                <c:pt idx="3">
                  <c:v>-2.93846709E-2</c:v>
                </c:pt>
                <c:pt idx="4">
                  <c:v>-3.9108958700000002E-2</c:v>
                </c:pt>
                <c:pt idx="5">
                  <c:v>-4.87729431E-2</c:v>
                </c:pt>
                <c:pt idx="6">
                  <c:v>-5.8361722800000002E-2</c:v>
                </c:pt>
                <c:pt idx="7">
                  <c:v>-6.7860512499999998E-2</c:v>
                </c:pt>
                <c:pt idx="8">
                  <c:v>-7.7254665700000003E-2</c:v>
                </c:pt>
                <c:pt idx="9">
                  <c:v>-8.65296973E-2</c:v>
                </c:pt>
                <c:pt idx="10">
                  <c:v>-9.5671305700000001E-2</c:v>
                </c:pt>
                <c:pt idx="11">
                  <c:v>-0.1046653952</c:v>
                </c:pt>
                <c:pt idx="12">
                  <c:v>-0.11349809750000001</c:v>
                </c:pt>
                <c:pt idx="13">
                  <c:v>-0.1221557932</c:v>
                </c:pt>
                <c:pt idx="14">
                  <c:v>-0.1306251326</c:v>
                </c:pt>
                <c:pt idx="15">
                  <c:v>-0.1388930565</c:v>
                </c:pt>
                <c:pt idx="16">
                  <c:v>-0.14694681649999999</c:v>
                </c:pt>
                <c:pt idx="17">
                  <c:v>-0.154773994</c:v>
                </c:pt>
                <c:pt idx="18">
                  <c:v>-0.16236252009999999</c:v>
                </c:pt>
                <c:pt idx="19">
                  <c:v>-0.1697006939</c:v>
                </c:pt>
                <c:pt idx="20">
                  <c:v>-0.17677720020000001</c:v>
                </c:pt>
                <c:pt idx="21">
                  <c:v>-0.1835811276</c:v>
                </c:pt>
                <c:pt idx="22">
                  <c:v>-0.190101985</c:v>
                </c:pt>
                <c:pt idx="23">
                  <c:v>-0.19632971739999999</c:v>
                </c:pt>
                <c:pt idx="24">
                  <c:v>-0.20225472229999999</c:v>
                </c:pt>
                <c:pt idx="25">
                  <c:v>-0.20786786360000001</c:v>
                </c:pt>
                <c:pt idx="26">
                  <c:v>-0.2131604862</c:v>
                </c:pt>
                <c:pt idx="27">
                  <c:v>-0.2181244292</c:v>
                </c:pt>
                <c:pt idx="28">
                  <c:v>-0.22275203860000001</c:v>
                </c:pt>
                <c:pt idx="29">
                  <c:v>-0.2270361789</c:v>
                </c:pt>
                <c:pt idx="30">
                  <c:v>-0.23097024420000001</c:v>
                </c:pt>
                <c:pt idx="31">
                  <c:v>-0.23454816849999999</c:v>
                </c:pt>
                <c:pt idx="32">
                  <c:v>-0.23776443489999999</c:v>
                </c:pt>
                <c:pt idx="33">
                  <c:v>-0.2406140839</c:v>
                </c:pt>
                <c:pt idx="34">
                  <c:v>-0.24309272179999999</c:v>
                </c:pt>
                <c:pt idx="35">
                  <c:v>-0.24519652659999999</c:v>
                </c:pt>
                <c:pt idx="36">
                  <c:v>-0.2469222543</c:v>
                </c:pt>
                <c:pt idx="37">
                  <c:v>-0.248267244</c:v>
                </c:pt>
                <c:pt idx="38">
                  <c:v>-0.2492294219</c:v>
                </c:pt>
                <c:pt idx="39">
                  <c:v>-0.2498073042</c:v>
                </c:pt>
              </c:numCache>
            </c:numRef>
          </c:xVal>
          <c:yVal>
            <c:numRef>
              <c:f>Sheet1!$B$2:$B$41</c:f>
              <c:numCache>
                <c:formatCode>0.0000</c:formatCode>
                <c:ptCount val="40"/>
                <c:pt idx="0">
                  <c:v>-0.25</c:v>
                </c:pt>
                <c:pt idx="1">
                  <c:v>-0.24980726819999999</c:v>
                </c:pt>
                <c:pt idx="2">
                  <c:v>-0.2492293498</c:v>
                </c:pt>
                <c:pt idx="3">
                  <c:v>-0.24826713610000001</c:v>
                </c:pt>
                <c:pt idx="4">
                  <c:v>-0.2469221107</c:v>
                </c:pt>
                <c:pt idx="5">
                  <c:v>-0.24519634739999999</c:v>
                </c:pt>
                <c:pt idx="6">
                  <c:v>-0.24309250739999999</c:v>
                </c:pt>
                <c:pt idx="7">
                  <c:v>-0.2406138347</c:v>
                </c:pt>
                <c:pt idx="8">
                  <c:v>-0.23776415109999999</c:v>
                </c:pt>
                <c:pt idx="9">
                  <c:v>-0.2345478507</c:v>
                </c:pt>
                <c:pt idx="10">
                  <c:v>-0.23096989279999999</c:v>
                </c:pt>
                <c:pt idx="11">
                  <c:v>-0.22703579439999999</c:v>
                </c:pt>
                <c:pt idx="12">
                  <c:v>-0.22275162170000001</c:v>
                </c:pt>
                <c:pt idx="13">
                  <c:v>-0.21812398050000001</c:v>
                </c:pt>
                <c:pt idx="14">
                  <c:v>-0.21316000630000001</c:v>
                </c:pt>
                <c:pt idx="15">
                  <c:v>-0.20786735340000001</c:v>
                </c:pt>
                <c:pt idx="16">
                  <c:v>-0.20225418249999999</c:v>
                </c:pt>
                <c:pt idx="17">
                  <c:v>-0.1963291489</c:v>
                </c:pt>
                <c:pt idx="18">
                  <c:v>-0.1901013886</c:v>
                </c:pt>
                <c:pt idx="19">
                  <c:v>-0.1835805043</c:v>
                </c:pt>
                <c:pt idx="20">
                  <c:v>-0.1767765509</c:v>
                </c:pt>
                <c:pt idx="21">
                  <c:v>-0.16970001949999999</c:v>
                </c:pt>
                <c:pt idx="22">
                  <c:v>-0.16236182190000001</c:v>
                </c:pt>
                <c:pt idx="23">
                  <c:v>-0.1547732728</c:v>
                </c:pt>
                <c:pt idx="24">
                  <c:v>-0.1469460735</c:v>
                </c:pt>
                <c:pt idx="25">
                  <c:v>-0.138892293</c:v>
                </c:pt>
                <c:pt idx="26">
                  <c:v>-0.13062434959999999</c:v>
                </c:pt>
                <c:pt idx="27">
                  <c:v>-0.122154992</c:v>
                </c:pt>
                <c:pt idx="28">
                  <c:v>-0.1134972793</c:v>
                </c:pt>
                <c:pt idx="29">
                  <c:v>-0.1046645613</c:v>
                </c:pt>
                <c:pt idx="30">
                  <c:v>-9.5670457299999997E-2</c:v>
                </c:pt>
                <c:pt idx="31">
                  <c:v>-8.6528835700000001E-2</c:v>
                </c:pt>
                <c:pt idx="32">
                  <c:v>-7.7253792299999999E-2</c:v>
                </c:pt>
                <c:pt idx="33">
                  <c:v>-6.7859628599999999E-2</c:v>
                </c:pt>
                <c:pt idx="34">
                  <c:v>-5.83608298E-2</c:v>
                </c:pt>
                <c:pt idx="35">
                  <c:v>-4.87720424E-2</c:v>
                </c:pt>
                <c:pt idx="36">
                  <c:v>-3.91080517E-2</c:v>
                </c:pt>
                <c:pt idx="37">
                  <c:v>-2.9383758999999999E-2</c:v>
                </c:pt>
                <c:pt idx="38">
                  <c:v>-1.9614158400000001E-2</c:v>
                </c:pt>
                <c:pt idx="39">
                  <c:v>-9.8143139999999993E-3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6-4C19-B75F-B0234563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09776"/>
        <c:axId val="1764002576"/>
      </c:scatterChart>
      <c:valAx>
        <c:axId val="17640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02576"/>
        <c:crosses val="autoZero"/>
        <c:crossBetween val="midCat"/>
      </c:valAx>
      <c:valAx>
        <c:axId val="1764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Sheet1!$E$2:$E$41</c:f>
              <c:numCache>
                <c:formatCode>0.0000</c:formatCode>
                <c:ptCount val="40"/>
                <c:pt idx="0">
                  <c:v>2.5489999999999999E-7</c:v>
                </c:pt>
                <c:pt idx="1">
                  <c:v>9.8152316E-3</c:v>
                </c:pt>
                <c:pt idx="2">
                  <c:v>1.9615073800000001E-2</c:v>
                </c:pt>
                <c:pt idx="3">
                  <c:v>2.93846709E-2</c:v>
                </c:pt>
                <c:pt idx="4">
                  <c:v>3.9108958700000002E-2</c:v>
                </c:pt>
                <c:pt idx="5">
                  <c:v>4.87729431E-2</c:v>
                </c:pt>
                <c:pt idx="6">
                  <c:v>5.8361722800000002E-2</c:v>
                </c:pt>
                <c:pt idx="7">
                  <c:v>6.7860512499999998E-2</c:v>
                </c:pt>
                <c:pt idx="8">
                  <c:v>7.7254665700000003E-2</c:v>
                </c:pt>
                <c:pt idx="9">
                  <c:v>8.65296973E-2</c:v>
                </c:pt>
                <c:pt idx="10">
                  <c:v>9.5671305700000001E-2</c:v>
                </c:pt>
                <c:pt idx="11">
                  <c:v>0.1046653952</c:v>
                </c:pt>
                <c:pt idx="12">
                  <c:v>0.11349809750000001</c:v>
                </c:pt>
                <c:pt idx="13">
                  <c:v>0.1221557932</c:v>
                </c:pt>
                <c:pt idx="14">
                  <c:v>0.1306251326</c:v>
                </c:pt>
                <c:pt idx="15">
                  <c:v>0.1388930565</c:v>
                </c:pt>
                <c:pt idx="16">
                  <c:v>0.14694681649999999</c:v>
                </c:pt>
                <c:pt idx="17">
                  <c:v>0.154773994</c:v>
                </c:pt>
                <c:pt idx="18">
                  <c:v>0.16236252009999999</c:v>
                </c:pt>
                <c:pt idx="19">
                  <c:v>0.1697006939</c:v>
                </c:pt>
                <c:pt idx="20">
                  <c:v>0.17677720020000001</c:v>
                </c:pt>
                <c:pt idx="21">
                  <c:v>0.1835811276</c:v>
                </c:pt>
                <c:pt idx="22">
                  <c:v>0.190101985</c:v>
                </c:pt>
                <c:pt idx="23">
                  <c:v>0.19632971739999999</c:v>
                </c:pt>
                <c:pt idx="24">
                  <c:v>0.20225472229999999</c:v>
                </c:pt>
                <c:pt idx="25">
                  <c:v>0.20786786360000001</c:v>
                </c:pt>
                <c:pt idx="26">
                  <c:v>0.2131604862</c:v>
                </c:pt>
                <c:pt idx="27">
                  <c:v>0.2181244292</c:v>
                </c:pt>
                <c:pt idx="28">
                  <c:v>0.22275203860000001</c:v>
                </c:pt>
                <c:pt idx="29">
                  <c:v>0.2270361789</c:v>
                </c:pt>
                <c:pt idx="30">
                  <c:v>0.23097024420000001</c:v>
                </c:pt>
                <c:pt idx="31">
                  <c:v>0.23454816849999999</c:v>
                </c:pt>
                <c:pt idx="32">
                  <c:v>0.23776443489999999</c:v>
                </c:pt>
                <c:pt idx="33">
                  <c:v>0.2406140839</c:v>
                </c:pt>
                <c:pt idx="34">
                  <c:v>0.24309272179999999</c:v>
                </c:pt>
                <c:pt idx="35">
                  <c:v>0.24519652659999999</c:v>
                </c:pt>
                <c:pt idx="36">
                  <c:v>0.2469222543</c:v>
                </c:pt>
                <c:pt idx="37">
                  <c:v>0.248267244</c:v>
                </c:pt>
                <c:pt idx="38">
                  <c:v>0.2492294219</c:v>
                </c:pt>
                <c:pt idx="39">
                  <c:v>0.2498073042</c:v>
                </c:pt>
              </c:numCache>
            </c:numRef>
          </c:xVal>
          <c:yVal>
            <c:numRef>
              <c:f>Sheet1!$F$2:$F$41</c:f>
              <c:numCache>
                <c:formatCode>0.0000</c:formatCode>
                <c:ptCount val="40"/>
                <c:pt idx="0">
                  <c:v>-0.25</c:v>
                </c:pt>
                <c:pt idx="1">
                  <c:v>-0.24980726819999999</c:v>
                </c:pt>
                <c:pt idx="2">
                  <c:v>-0.2492293498</c:v>
                </c:pt>
                <c:pt idx="3">
                  <c:v>-0.24826713610000001</c:v>
                </c:pt>
                <c:pt idx="4">
                  <c:v>-0.2469221107</c:v>
                </c:pt>
                <c:pt idx="5">
                  <c:v>-0.24519634739999999</c:v>
                </c:pt>
                <c:pt idx="6">
                  <c:v>-0.24309250739999999</c:v>
                </c:pt>
                <c:pt idx="7">
                  <c:v>-0.2406138347</c:v>
                </c:pt>
                <c:pt idx="8">
                  <c:v>-0.23776415109999999</c:v>
                </c:pt>
                <c:pt idx="9">
                  <c:v>-0.2345478507</c:v>
                </c:pt>
                <c:pt idx="10">
                  <c:v>-0.23096989279999999</c:v>
                </c:pt>
                <c:pt idx="11">
                  <c:v>-0.22703579439999999</c:v>
                </c:pt>
                <c:pt idx="12">
                  <c:v>-0.22275162170000001</c:v>
                </c:pt>
                <c:pt idx="13">
                  <c:v>-0.21812398050000001</c:v>
                </c:pt>
                <c:pt idx="14">
                  <c:v>-0.21316000630000001</c:v>
                </c:pt>
                <c:pt idx="15">
                  <c:v>-0.20786735340000001</c:v>
                </c:pt>
                <c:pt idx="16">
                  <c:v>-0.20225418249999999</c:v>
                </c:pt>
                <c:pt idx="17">
                  <c:v>-0.1963291489</c:v>
                </c:pt>
                <c:pt idx="18">
                  <c:v>-0.1901013886</c:v>
                </c:pt>
                <c:pt idx="19">
                  <c:v>-0.1835805043</c:v>
                </c:pt>
                <c:pt idx="20">
                  <c:v>-0.1767765509</c:v>
                </c:pt>
                <c:pt idx="21">
                  <c:v>-0.16970001949999999</c:v>
                </c:pt>
                <c:pt idx="22">
                  <c:v>-0.16236182190000001</c:v>
                </c:pt>
                <c:pt idx="23">
                  <c:v>-0.1547732728</c:v>
                </c:pt>
                <c:pt idx="24">
                  <c:v>-0.1469460735</c:v>
                </c:pt>
                <c:pt idx="25">
                  <c:v>-0.138892293</c:v>
                </c:pt>
                <c:pt idx="26">
                  <c:v>-0.13062434959999999</c:v>
                </c:pt>
                <c:pt idx="27">
                  <c:v>-0.122154992</c:v>
                </c:pt>
                <c:pt idx="28">
                  <c:v>-0.1134972793</c:v>
                </c:pt>
                <c:pt idx="29">
                  <c:v>-0.1046645613</c:v>
                </c:pt>
                <c:pt idx="30">
                  <c:v>-9.5670457299999997E-2</c:v>
                </c:pt>
                <c:pt idx="31">
                  <c:v>-8.6528835700000001E-2</c:v>
                </c:pt>
                <c:pt idx="32">
                  <c:v>-7.7253792299999999E-2</c:v>
                </c:pt>
                <c:pt idx="33">
                  <c:v>-6.7859628599999999E-2</c:v>
                </c:pt>
                <c:pt idx="34">
                  <c:v>-5.83608298E-2</c:v>
                </c:pt>
                <c:pt idx="35">
                  <c:v>-4.87720424E-2</c:v>
                </c:pt>
                <c:pt idx="36">
                  <c:v>-3.91080517E-2</c:v>
                </c:pt>
                <c:pt idx="37">
                  <c:v>-2.9383758999999999E-2</c:v>
                </c:pt>
                <c:pt idx="38">
                  <c:v>-1.9614158400000001E-2</c:v>
                </c:pt>
                <c:pt idx="39">
                  <c:v>-9.8143139999999993E-3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3FD-927C-609FC15A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34960"/>
        <c:axId val="1758637360"/>
      </c:scatterChart>
      <c:valAx>
        <c:axId val="17586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7360"/>
        <c:crosses val="autoZero"/>
        <c:crossBetween val="midCat"/>
      </c:valAx>
      <c:valAx>
        <c:axId val="17586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453738094059"/>
          <c:y val="6.8882211699687459E-2"/>
          <c:w val="0.86542366579177599"/>
          <c:h val="0.89661162456907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Sheet1!$I$2:$I$41</c:f>
              <c:numCache>
                <c:formatCode>0.0000</c:formatCode>
                <c:ptCount val="40"/>
                <c:pt idx="0">
                  <c:v>2.5489999999999999E-7</c:v>
                </c:pt>
                <c:pt idx="1">
                  <c:v>9.8152316E-3</c:v>
                </c:pt>
                <c:pt idx="2">
                  <c:v>1.9615073800000001E-2</c:v>
                </c:pt>
                <c:pt idx="3">
                  <c:v>2.93846709E-2</c:v>
                </c:pt>
                <c:pt idx="4">
                  <c:v>3.9108958700000002E-2</c:v>
                </c:pt>
                <c:pt idx="5">
                  <c:v>4.87729431E-2</c:v>
                </c:pt>
                <c:pt idx="6">
                  <c:v>5.8361722800000002E-2</c:v>
                </c:pt>
                <c:pt idx="7">
                  <c:v>6.7860512499999998E-2</c:v>
                </c:pt>
                <c:pt idx="8">
                  <c:v>7.7254665700000003E-2</c:v>
                </c:pt>
                <c:pt idx="9">
                  <c:v>8.65296973E-2</c:v>
                </c:pt>
                <c:pt idx="10">
                  <c:v>9.5671305700000001E-2</c:v>
                </c:pt>
                <c:pt idx="11">
                  <c:v>0.1046653952</c:v>
                </c:pt>
                <c:pt idx="12">
                  <c:v>0.11349809750000001</c:v>
                </c:pt>
                <c:pt idx="13">
                  <c:v>0.1221557932</c:v>
                </c:pt>
                <c:pt idx="14">
                  <c:v>0.1306251326</c:v>
                </c:pt>
                <c:pt idx="15">
                  <c:v>0.1388930565</c:v>
                </c:pt>
                <c:pt idx="16">
                  <c:v>0.14694681649999999</c:v>
                </c:pt>
                <c:pt idx="17">
                  <c:v>0.154773994</c:v>
                </c:pt>
                <c:pt idx="18">
                  <c:v>0.16236252009999999</c:v>
                </c:pt>
                <c:pt idx="19">
                  <c:v>0.1697006939</c:v>
                </c:pt>
                <c:pt idx="20">
                  <c:v>0.17677720020000001</c:v>
                </c:pt>
                <c:pt idx="21">
                  <c:v>0.1835811276</c:v>
                </c:pt>
                <c:pt idx="22">
                  <c:v>0.190101985</c:v>
                </c:pt>
                <c:pt idx="23">
                  <c:v>0.19632971739999999</c:v>
                </c:pt>
                <c:pt idx="24">
                  <c:v>0.20225472229999999</c:v>
                </c:pt>
                <c:pt idx="25">
                  <c:v>0.20786786360000001</c:v>
                </c:pt>
                <c:pt idx="26">
                  <c:v>0.2131604862</c:v>
                </c:pt>
                <c:pt idx="27">
                  <c:v>0.2181244292</c:v>
                </c:pt>
                <c:pt idx="28">
                  <c:v>0.22275203860000001</c:v>
                </c:pt>
                <c:pt idx="29">
                  <c:v>0.2270361789</c:v>
                </c:pt>
                <c:pt idx="30">
                  <c:v>0.23097024420000001</c:v>
                </c:pt>
                <c:pt idx="31">
                  <c:v>0.23454816849999999</c:v>
                </c:pt>
                <c:pt idx="32">
                  <c:v>0.23776443489999999</c:v>
                </c:pt>
                <c:pt idx="33">
                  <c:v>0.2406140839</c:v>
                </c:pt>
                <c:pt idx="34">
                  <c:v>0.24309272179999999</c:v>
                </c:pt>
                <c:pt idx="35">
                  <c:v>0.24519652659999999</c:v>
                </c:pt>
                <c:pt idx="36">
                  <c:v>0.2469222543</c:v>
                </c:pt>
                <c:pt idx="37">
                  <c:v>0.248267244</c:v>
                </c:pt>
                <c:pt idx="38">
                  <c:v>0.2492294219</c:v>
                </c:pt>
                <c:pt idx="39">
                  <c:v>0.2498073042</c:v>
                </c:pt>
              </c:numCache>
            </c:numRef>
          </c:xVal>
          <c:yVal>
            <c:numRef>
              <c:f>Sheet1!$J$2:$J$41</c:f>
              <c:numCache>
                <c:formatCode>0.0000</c:formatCode>
                <c:ptCount val="40"/>
                <c:pt idx="0">
                  <c:v>0</c:v>
                </c:pt>
                <c:pt idx="1">
                  <c:v>-1.927318E-4</c:v>
                </c:pt>
                <c:pt idx="2">
                  <c:v>-7.7065019999999996E-4</c:v>
                </c:pt>
                <c:pt idx="3">
                  <c:v>-1.7328638999999999E-3</c:v>
                </c:pt>
                <c:pt idx="4">
                  <c:v>-3.0778893E-3</c:v>
                </c:pt>
                <c:pt idx="5">
                  <c:v>-4.8036525999999996E-3</c:v>
                </c:pt>
                <c:pt idx="6">
                  <c:v>-6.9074925999999997E-3</c:v>
                </c:pt>
                <c:pt idx="7">
                  <c:v>-9.3861653000000007E-3</c:v>
                </c:pt>
                <c:pt idx="8">
                  <c:v>-1.22358489E-2</c:v>
                </c:pt>
                <c:pt idx="9">
                  <c:v>-1.5452149300000001E-2</c:v>
                </c:pt>
                <c:pt idx="10">
                  <c:v>-1.90301072E-2</c:v>
                </c:pt>
                <c:pt idx="11">
                  <c:v>-2.2964205599999999E-2</c:v>
                </c:pt>
                <c:pt idx="12">
                  <c:v>-2.7248378300000001E-2</c:v>
                </c:pt>
                <c:pt idx="13">
                  <c:v>-3.1876019499999998E-2</c:v>
                </c:pt>
                <c:pt idx="14">
                  <c:v>-3.6839993699999997E-2</c:v>
                </c:pt>
                <c:pt idx="15">
                  <c:v>-4.2132646599999997E-2</c:v>
                </c:pt>
                <c:pt idx="16">
                  <c:v>-4.7745817500000003E-2</c:v>
                </c:pt>
                <c:pt idx="17">
                  <c:v>-5.36708511E-2</c:v>
                </c:pt>
                <c:pt idx="18">
                  <c:v>-5.9898611400000003E-2</c:v>
                </c:pt>
                <c:pt idx="19">
                  <c:v>-6.6419495699999997E-2</c:v>
                </c:pt>
                <c:pt idx="20">
                  <c:v>-7.3223449100000004E-2</c:v>
                </c:pt>
                <c:pt idx="21">
                  <c:v>-8.0299980500000007E-2</c:v>
                </c:pt>
                <c:pt idx="22">
                  <c:v>-8.7638178100000005E-2</c:v>
                </c:pt>
                <c:pt idx="23">
                  <c:v>-9.52267272E-2</c:v>
                </c:pt>
                <c:pt idx="24">
                  <c:v>-0.1030539265</c:v>
                </c:pt>
                <c:pt idx="25">
                  <c:v>-0.111107707</c:v>
                </c:pt>
                <c:pt idx="26">
                  <c:v>-0.11937565040000001</c:v>
                </c:pt>
                <c:pt idx="27">
                  <c:v>-0.12784500800000001</c:v>
                </c:pt>
                <c:pt idx="28">
                  <c:v>-0.1365027207</c:v>
                </c:pt>
                <c:pt idx="29">
                  <c:v>-0.14533543870000001</c:v>
                </c:pt>
                <c:pt idx="30">
                  <c:v>-0.15432954269999999</c:v>
                </c:pt>
                <c:pt idx="31">
                  <c:v>-0.1634711643</c:v>
                </c:pt>
                <c:pt idx="32">
                  <c:v>-0.17274620769999999</c:v>
                </c:pt>
                <c:pt idx="33">
                  <c:v>-0.1821403714</c:v>
                </c:pt>
                <c:pt idx="34">
                  <c:v>-0.19163917019999999</c:v>
                </c:pt>
                <c:pt idx="35">
                  <c:v>-0.20122795760000001</c:v>
                </c:pt>
                <c:pt idx="36">
                  <c:v>-0.21089194829999999</c:v>
                </c:pt>
                <c:pt idx="37">
                  <c:v>-0.22061624099999999</c:v>
                </c:pt>
                <c:pt idx="38">
                  <c:v>-0.2303858416</c:v>
                </c:pt>
                <c:pt idx="39">
                  <c:v>-0.24018568600000001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A-4126-AC82-E834B4CB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76240"/>
        <c:axId val="1763992880"/>
      </c:scatterChart>
      <c:valAx>
        <c:axId val="1763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92880"/>
        <c:crosses val="autoZero"/>
        <c:crossBetween val="midCat"/>
      </c:valAx>
      <c:valAx>
        <c:axId val="17639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762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7512581569506"/>
          <c:y val="6.8421052631578966E-2"/>
          <c:w val="0.77855514620305488"/>
          <c:h val="0.869326542161856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Sheet1!$M$2:$M$41</c:f>
              <c:numCache>
                <c:formatCode>0.0000</c:formatCode>
                <c:ptCount val="40"/>
                <c:pt idx="0">
                  <c:v>-2.5489999999999999E-7</c:v>
                </c:pt>
                <c:pt idx="1">
                  <c:v>-9.8152316E-3</c:v>
                </c:pt>
                <c:pt idx="2">
                  <c:v>-1.9615073800000001E-2</c:v>
                </c:pt>
                <c:pt idx="3">
                  <c:v>-2.93846709E-2</c:v>
                </c:pt>
                <c:pt idx="4">
                  <c:v>-3.9108958700000002E-2</c:v>
                </c:pt>
                <c:pt idx="5">
                  <c:v>-4.87729431E-2</c:v>
                </c:pt>
                <c:pt idx="6">
                  <c:v>-5.8361722800000002E-2</c:v>
                </c:pt>
                <c:pt idx="7">
                  <c:v>-6.7860512499999998E-2</c:v>
                </c:pt>
                <c:pt idx="8">
                  <c:v>-7.7254665700000003E-2</c:v>
                </c:pt>
                <c:pt idx="9">
                  <c:v>-8.65296973E-2</c:v>
                </c:pt>
                <c:pt idx="10">
                  <c:v>-9.5671305700000001E-2</c:v>
                </c:pt>
                <c:pt idx="11">
                  <c:v>-0.1046653952</c:v>
                </c:pt>
                <c:pt idx="12">
                  <c:v>-0.11349809750000001</c:v>
                </c:pt>
                <c:pt idx="13">
                  <c:v>-0.1221557932</c:v>
                </c:pt>
                <c:pt idx="14">
                  <c:v>-0.1306251326</c:v>
                </c:pt>
                <c:pt idx="15">
                  <c:v>-0.1388930565</c:v>
                </c:pt>
                <c:pt idx="16">
                  <c:v>-0.14694681649999999</c:v>
                </c:pt>
                <c:pt idx="17">
                  <c:v>-0.154773994</c:v>
                </c:pt>
                <c:pt idx="18">
                  <c:v>-0.16236252009999999</c:v>
                </c:pt>
                <c:pt idx="19">
                  <c:v>-0.1697006939</c:v>
                </c:pt>
                <c:pt idx="20">
                  <c:v>-0.17677720020000001</c:v>
                </c:pt>
                <c:pt idx="21">
                  <c:v>-0.1835811276</c:v>
                </c:pt>
                <c:pt idx="22">
                  <c:v>-0.190101985</c:v>
                </c:pt>
                <c:pt idx="23">
                  <c:v>-0.19632971739999999</c:v>
                </c:pt>
                <c:pt idx="24">
                  <c:v>-0.20225472229999999</c:v>
                </c:pt>
                <c:pt idx="25">
                  <c:v>-0.20786786360000001</c:v>
                </c:pt>
                <c:pt idx="26">
                  <c:v>-0.2131604862</c:v>
                </c:pt>
                <c:pt idx="27">
                  <c:v>-0.2181244292</c:v>
                </c:pt>
                <c:pt idx="28">
                  <c:v>-0.22275203860000001</c:v>
                </c:pt>
                <c:pt idx="29">
                  <c:v>-0.2270361789</c:v>
                </c:pt>
                <c:pt idx="30">
                  <c:v>-0.23097024420000001</c:v>
                </c:pt>
                <c:pt idx="31">
                  <c:v>-0.23454816849999999</c:v>
                </c:pt>
                <c:pt idx="32">
                  <c:v>-0.23776443489999999</c:v>
                </c:pt>
                <c:pt idx="33">
                  <c:v>-0.2406140839</c:v>
                </c:pt>
                <c:pt idx="34">
                  <c:v>-0.24309272179999999</c:v>
                </c:pt>
                <c:pt idx="35">
                  <c:v>-0.24519652659999999</c:v>
                </c:pt>
                <c:pt idx="36">
                  <c:v>-0.2469222543</c:v>
                </c:pt>
                <c:pt idx="37">
                  <c:v>-0.248267244</c:v>
                </c:pt>
                <c:pt idx="38">
                  <c:v>-0.2492294219</c:v>
                </c:pt>
                <c:pt idx="39">
                  <c:v>-0.2498073042</c:v>
                </c:pt>
              </c:numCache>
            </c:numRef>
          </c:xVal>
          <c:yVal>
            <c:numRef>
              <c:f>Sheet1!$N$2:$N$41</c:f>
              <c:numCache>
                <c:formatCode>0.0000</c:formatCode>
                <c:ptCount val="40"/>
                <c:pt idx="0">
                  <c:v>0</c:v>
                </c:pt>
                <c:pt idx="1">
                  <c:v>-1.927318E-4</c:v>
                </c:pt>
                <c:pt idx="2">
                  <c:v>-7.7065019999999996E-4</c:v>
                </c:pt>
                <c:pt idx="3">
                  <c:v>-1.7328638999999999E-3</c:v>
                </c:pt>
                <c:pt idx="4">
                  <c:v>-3.0778893E-3</c:v>
                </c:pt>
                <c:pt idx="5">
                  <c:v>-4.8036525999999996E-3</c:v>
                </c:pt>
                <c:pt idx="6">
                  <c:v>-6.9074925999999997E-3</c:v>
                </c:pt>
                <c:pt idx="7">
                  <c:v>-9.3861653000000007E-3</c:v>
                </c:pt>
                <c:pt idx="8">
                  <c:v>-1.22358489E-2</c:v>
                </c:pt>
                <c:pt idx="9">
                  <c:v>-1.5452149300000001E-2</c:v>
                </c:pt>
                <c:pt idx="10">
                  <c:v>-1.90301072E-2</c:v>
                </c:pt>
                <c:pt idx="11">
                  <c:v>-2.2964205599999999E-2</c:v>
                </c:pt>
                <c:pt idx="12">
                  <c:v>-2.7248378300000001E-2</c:v>
                </c:pt>
                <c:pt idx="13">
                  <c:v>-3.1876019499999998E-2</c:v>
                </c:pt>
                <c:pt idx="14">
                  <c:v>-3.6839993699999997E-2</c:v>
                </c:pt>
                <c:pt idx="15">
                  <c:v>-4.2132646599999997E-2</c:v>
                </c:pt>
                <c:pt idx="16">
                  <c:v>-4.7745817500000003E-2</c:v>
                </c:pt>
                <c:pt idx="17">
                  <c:v>-5.36708511E-2</c:v>
                </c:pt>
                <c:pt idx="18">
                  <c:v>-5.9898611400000003E-2</c:v>
                </c:pt>
                <c:pt idx="19">
                  <c:v>-6.6419495699999997E-2</c:v>
                </c:pt>
                <c:pt idx="20">
                  <c:v>-7.3223449100000004E-2</c:v>
                </c:pt>
                <c:pt idx="21">
                  <c:v>-8.0299980500000007E-2</c:v>
                </c:pt>
                <c:pt idx="22">
                  <c:v>-8.7638178100000005E-2</c:v>
                </c:pt>
                <c:pt idx="23">
                  <c:v>-9.52267272E-2</c:v>
                </c:pt>
                <c:pt idx="24">
                  <c:v>-0.1030539265</c:v>
                </c:pt>
                <c:pt idx="25">
                  <c:v>-0.111107707</c:v>
                </c:pt>
                <c:pt idx="26">
                  <c:v>-0.11937565040000001</c:v>
                </c:pt>
                <c:pt idx="27">
                  <c:v>-0.12784500800000001</c:v>
                </c:pt>
                <c:pt idx="28">
                  <c:v>-0.1365027207</c:v>
                </c:pt>
                <c:pt idx="29">
                  <c:v>-0.14533543870000001</c:v>
                </c:pt>
                <c:pt idx="30">
                  <c:v>-0.15432954269999999</c:v>
                </c:pt>
                <c:pt idx="31">
                  <c:v>-0.1634711643</c:v>
                </c:pt>
                <c:pt idx="32">
                  <c:v>-0.17274620769999999</c:v>
                </c:pt>
                <c:pt idx="33">
                  <c:v>-0.1821403714</c:v>
                </c:pt>
                <c:pt idx="34">
                  <c:v>-0.19163917019999999</c:v>
                </c:pt>
                <c:pt idx="35">
                  <c:v>-0.20122795760000001</c:v>
                </c:pt>
                <c:pt idx="36">
                  <c:v>-0.21089194829999999</c:v>
                </c:pt>
                <c:pt idx="37">
                  <c:v>-0.22061624099999999</c:v>
                </c:pt>
                <c:pt idx="38">
                  <c:v>-0.2303858416</c:v>
                </c:pt>
                <c:pt idx="39">
                  <c:v>-0.24018568600000001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8-4C1E-AC66-CB4DAD0D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07168"/>
        <c:axId val="1981311008"/>
      </c:scatterChart>
      <c:valAx>
        <c:axId val="19813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1008"/>
        <c:crosses val="autoZero"/>
        <c:crossBetween val="midCat"/>
      </c:valAx>
      <c:valAx>
        <c:axId val="1981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30480</xdr:rowOff>
    </xdr:from>
    <xdr:to>
      <xdr:col>3</xdr:col>
      <xdr:colOff>571500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E94F3-E046-7746-7FEF-952E117B5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40</xdr:row>
      <xdr:rowOff>179070</xdr:rowOff>
    </xdr:from>
    <xdr:to>
      <xdr:col>8</xdr:col>
      <xdr:colOff>15240</xdr:colOff>
      <xdr:row>53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376FA-C74D-865B-17FD-34B79672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40</xdr:row>
      <xdr:rowOff>179070</xdr:rowOff>
    </xdr:from>
    <xdr:to>
      <xdr:col>12</xdr:col>
      <xdr:colOff>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23F71-ED5A-54B0-500A-B7003F6ED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594360</xdr:colOff>
      <xdr:row>40</xdr:row>
      <xdr:rowOff>171450</xdr:rowOff>
    </xdr:from>
    <xdr:to>
      <xdr:col>16</xdr:col>
      <xdr:colOff>22860</xdr:colOff>
      <xdr:row>53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8D31A-04D1-4AC2-483E-C68B30A8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1417-46CD-485A-B824-F803CCDB8066}">
  <dimension ref="A1:O41"/>
  <sheetViews>
    <sheetView tabSelected="1" workbookViewId="0">
      <selection activeCell="L59" sqref="L59"/>
    </sheetView>
  </sheetViews>
  <sheetFormatPr defaultRowHeight="14.4" x14ac:dyDescent="0.3"/>
  <cols>
    <col min="1" max="1" width="9.77734375" customWidth="1"/>
  </cols>
  <sheetData>
    <row r="1" spans="1:15" x14ac:dyDescent="0.3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</row>
    <row r="2" spans="1:15" s="2" customFormat="1" x14ac:dyDescent="0.3">
      <c r="A2" s="2">
        <v>-2.5489999999999999E-7</v>
      </c>
      <c r="B2" s="2">
        <v>-0.25</v>
      </c>
      <c r="E2" s="2">
        <v>2.5489999999999999E-7</v>
      </c>
      <c r="F2" s="2">
        <v>-0.25</v>
      </c>
      <c r="I2" s="2">
        <v>2.5489999999999999E-7</v>
      </c>
      <c r="J2" s="2">
        <v>0</v>
      </c>
      <c r="M2" s="2">
        <v>-2.5489999999999999E-7</v>
      </c>
      <c r="N2" s="2">
        <v>0</v>
      </c>
    </row>
    <row r="3" spans="1:15" s="2" customFormat="1" x14ac:dyDescent="0.3">
      <c r="A3" s="2">
        <v>-9.8152316E-3</v>
      </c>
      <c r="B3" s="2">
        <v>-0.24980726819999999</v>
      </c>
      <c r="E3" s="2">
        <v>9.8152316E-3</v>
      </c>
      <c r="F3" s="2">
        <v>-0.24980726819999999</v>
      </c>
      <c r="I3" s="2">
        <v>9.8152316E-3</v>
      </c>
      <c r="J3" s="2">
        <v>-1.927318E-4</v>
      </c>
      <c r="M3" s="2">
        <v>-9.8152316E-3</v>
      </c>
      <c r="N3" s="2">
        <v>-1.927318E-4</v>
      </c>
    </row>
    <row r="4" spans="1:15" s="2" customFormat="1" x14ac:dyDescent="0.3">
      <c r="A4" s="2">
        <v>-1.9615073800000001E-2</v>
      </c>
      <c r="B4" s="2">
        <v>-0.2492293498</v>
      </c>
      <c r="E4" s="2">
        <v>1.9615073800000001E-2</v>
      </c>
      <c r="F4" s="2">
        <v>-0.2492293498</v>
      </c>
      <c r="I4" s="2">
        <v>1.9615073800000001E-2</v>
      </c>
      <c r="J4" s="2">
        <v>-7.7065019999999996E-4</v>
      </c>
      <c r="M4" s="2">
        <v>-1.9615073800000001E-2</v>
      </c>
      <c r="N4" s="2">
        <v>-7.7065019999999996E-4</v>
      </c>
    </row>
    <row r="5" spans="1:15" s="2" customFormat="1" x14ac:dyDescent="0.3">
      <c r="A5" s="2">
        <v>-2.93846709E-2</v>
      </c>
      <c r="B5" s="2">
        <v>-0.24826713610000001</v>
      </c>
      <c r="E5" s="2">
        <v>2.93846709E-2</v>
      </c>
      <c r="F5" s="2">
        <v>-0.24826713610000001</v>
      </c>
      <c r="I5" s="2">
        <v>2.93846709E-2</v>
      </c>
      <c r="J5" s="2">
        <v>-1.7328638999999999E-3</v>
      </c>
      <c r="M5" s="2">
        <v>-2.93846709E-2</v>
      </c>
      <c r="N5" s="2">
        <v>-1.7328638999999999E-3</v>
      </c>
    </row>
    <row r="6" spans="1:15" s="2" customFormat="1" x14ac:dyDescent="0.3">
      <c r="A6" s="2">
        <v>-3.9108958700000002E-2</v>
      </c>
      <c r="B6" s="2">
        <v>-0.2469221107</v>
      </c>
      <c r="E6" s="2">
        <v>3.9108958700000002E-2</v>
      </c>
      <c r="F6" s="2">
        <v>-0.2469221107</v>
      </c>
      <c r="I6" s="2">
        <v>3.9108958700000002E-2</v>
      </c>
      <c r="J6" s="2">
        <v>-3.0778893E-3</v>
      </c>
      <c r="M6" s="2">
        <v>-3.9108958700000002E-2</v>
      </c>
      <c r="N6" s="2">
        <v>-3.0778893E-3</v>
      </c>
    </row>
    <row r="7" spans="1:15" s="2" customFormat="1" x14ac:dyDescent="0.3">
      <c r="A7" s="2">
        <v>-4.87729431E-2</v>
      </c>
      <c r="B7" s="2">
        <v>-0.24519634739999999</v>
      </c>
      <c r="E7" s="2">
        <v>4.87729431E-2</v>
      </c>
      <c r="F7" s="2">
        <v>-0.24519634739999999</v>
      </c>
      <c r="I7" s="2">
        <v>4.87729431E-2</v>
      </c>
      <c r="J7" s="2">
        <v>-4.8036525999999996E-3</v>
      </c>
      <c r="M7" s="2">
        <v>-4.87729431E-2</v>
      </c>
      <c r="N7" s="2">
        <v>-4.8036525999999996E-3</v>
      </c>
    </row>
    <row r="8" spans="1:15" s="2" customFormat="1" x14ac:dyDescent="0.3">
      <c r="A8" s="2">
        <v>-5.8361722800000002E-2</v>
      </c>
      <c r="B8" s="2">
        <v>-0.24309250739999999</v>
      </c>
      <c r="E8" s="2">
        <v>5.8361722800000002E-2</v>
      </c>
      <c r="F8" s="2">
        <v>-0.24309250739999999</v>
      </c>
      <c r="I8" s="2">
        <v>5.8361722800000002E-2</v>
      </c>
      <c r="J8" s="2">
        <v>-6.9074925999999997E-3</v>
      </c>
      <c r="M8" s="2">
        <v>-5.8361722800000002E-2</v>
      </c>
      <c r="N8" s="2">
        <v>-6.9074925999999997E-3</v>
      </c>
      <c r="O8" s="3"/>
    </row>
    <row r="9" spans="1:15" s="2" customFormat="1" x14ac:dyDescent="0.3">
      <c r="A9" s="2">
        <v>-6.7860512499999998E-2</v>
      </c>
      <c r="B9" s="2">
        <v>-0.2406138347</v>
      </c>
      <c r="E9" s="2">
        <v>6.7860512499999998E-2</v>
      </c>
      <c r="F9" s="2">
        <v>-0.2406138347</v>
      </c>
      <c r="I9" s="2">
        <v>6.7860512499999998E-2</v>
      </c>
      <c r="J9" s="2">
        <v>-9.3861653000000007E-3</v>
      </c>
      <c r="M9" s="2">
        <v>-6.7860512499999998E-2</v>
      </c>
      <c r="N9" s="2">
        <v>-9.3861653000000007E-3</v>
      </c>
    </row>
    <row r="10" spans="1:15" s="2" customFormat="1" x14ac:dyDescent="0.3">
      <c r="A10" s="2">
        <v>-7.7254665700000003E-2</v>
      </c>
      <c r="B10" s="2">
        <v>-0.23776415109999999</v>
      </c>
      <c r="E10" s="2">
        <v>7.7254665700000003E-2</v>
      </c>
      <c r="F10" s="2">
        <v>-0.23776415109999999</v>
      </c>
      <c r="I10" s="2">
        <v>7.7254665700000003E-2</v>
      </c>
      <c r="J10" s="2">
        <v>-1.22358489E-2</v>
      </c>
      <c r="M10" s="2">
        <v>-7.7254665700000003E-2</v>
      </c>
      <c r="N10" s="2">
        <v>-1.22358489E-2</v>
      </c>
    </row>
    <row r="11" spans="1:15" s="2" customFormat="1" x14ac:dyDescent="0.3">
      <c r="A11" s="2">
        <v>-8.65296973E-2</v>
      </c>
      <c r="B11" s="2">
        <v>-0.2345478507</v>
      </c>
      <c r="E11" s="2">
        <v>8.65296973E-2</v>
      </c>
      <c r="F11" s="2">
        <v>-0.2345478507</v>
      </c>
      <c r="I11" s="2">
        <v>8.65296973E-2</v>
      </c>
      <c r="J11" s="2">
        <v>-1.5452149300000001E-2</v>
      </c>
      <c r="M11" s="2">
        <v>-8.65296973E-2</v>
      </c>
      <c r="N11" s="2">
        <v>-1.5452149300000001E-2</v>
      </c>
    </row>
    <row r="12" spans="1:15" s="2" customFormat="1" x14ac:dyDescent="0.3">
      <c r="A12" s="2">
        <v>-9.5671305700000001E-2</v>
      </c>
      <c r="B12" s="2">
        <v>-0.23096989279999999</v>
      </c>
      <c r="E12" s="2">
        <v>9.5671305700000001E-2</v>
      </c>
      <c r="F12" s="2">
        <v>-0.23096989279999999</v>
      </c>
      <c r="I12" s="2">
        <v>9.5671305700000001E-2</v>
      </c>
      <c r="J12" s="2">
        <v>-1.90301072E-2</v>
      </c>
      <c r="M12" s="2">
        <v>-9.5671305700000001E-2</v>
      </c>
      <c r="N12" s="2">
        <v>-1.90301072E-2</v>
      </c>
    </row>
    <row r="13" spans="1:15" s="2" customFormat="1" x14ac:dyDescent="0.3">
      <c r="A13" s="2">
        <v>-0.1046653952</v>
      </c>
      <c r="B13" s="2">
        <v>-0.22703579439999999</v>
      </c>
      <c r="E13" s="2">
        <v>0.1046653952</v>
      </c>
      <c r="F13" s="2">
        <v>-0.22703579439999999</v>
      </c>
      <c r="I13" s="2">
        <v>0.1046653952</v>
      </c>
      <c r="J13" s="2">
        <v>-2.2964205599999999E-2</v>
      </c>
      <c r="M13" s="2">
        <v>-0.1046653952</v>
      </c>
      <c r="N13" s="2">
        <v>-2.2964205599999999E-2</v>
      </c>
    </row>
    <row r="14" spans="1:15" s="2" customFormat="1" x14ac:dyDescent="0.3">
      <c r="A14" s="2">
        <v>-0.11349809750000001</v>
      </c>
      <c r="B14" s="2">
        <v>-0.22275162170000001</v>
      </c>
      <c r="E14" s="2">
        <v>0.11349809750000001</v>
      </c>
      <c r="F14" s="2">
        <v>-0.22275162170000001</v>
      </c>
      <c r="I14" s="2">
        <v>0.11349809750000001</v>
      </c>
      <c r="J14" s="2">
        <v>-2.7248378300000001E-2</v>
      </c>
      <c r="M14" s="2">
        <v>-0.11349809750000001</v>
      </c>
      <c r="N14" s="2">
        <v>-2.7248378300000001E-2</v>
      </c>
    </row>
    <row r="15" spans="1:15" s="2" customFormat="1" x14ac:dyDescent="0.3">
      <c r="A15" s="2">
        <v>-0.1221557932</v>
      </c>
      <c r="B15" s="2">
        <v>-0.21812398050000001</v>
      </c>
      <c r="E15" s="2">
        <v>0.1221557932</v>
      </c>
      <c r="F15" s="2">
        <v>-0.21812398050000001</v>
      </c>
      <c r="I15" s="2">
        <v>0.1221557932</v>
      </c>
      <c r="J15" s="2">
        <v>-3.1876019499999998E-2</v>
      </c>
      <c r="M15" s="2">
        <v>-0.1221557932</v>
      </c>
      <c r="N15" s="2">
        <v>-3.1876019499999998E-2</v>
      </c>
    </row>
    <row r="16" spans="1:15" s="2" customFormat="1" x14ac:dyDescent="0.3">
      <c r="A16" s="2">
        <v>-0.1306251326</v>
      </c>
      <c r="B16" s="2">
        <v>-0.21316000630000001</v>
      </c>
      <c r="E16" s="2">
        <v>0.1306251326</v>
      </c>
      <c r="F16" s="2">
        <v>-0.21316000630000001</v>
      </c>
      <c r="I16" s="2">
        <v>0.1306251326</v>
      </c>
      <c r="J16" s="2">
        <v>-3.6839993699999997E-2</v>
      </c>
      <c r="M16" s="2">
        <v>-0.1306251326</v>
      </c>
      <c r="N16" s="2">
        <v>-3.6839993699999997E-2</v>
      </c>
    </row>
    <row r="17" spans="1:14" s="2" customFormat="1" x14ac:dyDescent="0.3">
      <c r="A17" s="2">
        <v>-0.1388930565</v>
      </c>
      <c r="B17" s="2">
        <v>-0.20786735340000001</v>
      </c>
      <c r="E17" s="2">
        <v>0.1388930565</v>
      </c>
      <c r="F17" s="2">
        <v>-0.20786735340000001</v>
      </c>
      <c r="I17" s="2">
        <v>0.1388930565</v>
      </c>
      <c r="J17" s="2">
        <v>-4.2132646599999997E-2</v>
      </c>
      <c r="M17" s="2">
        <v>-0.1388930565</v>
      </c>
      <c r="N17" s="2">
        <v>-4.2132646599999997E-2</v>
      </c>
    </row>
    <row r="18" spans="1:14" s="2" customFormat="1" x14ac:dyDescent="0.3">
      <c r="A18" s="2">
        <v>-0.14694681649999999</v>
      </c>
      <c r="B18" s="2">
        <v>-0.20225418249999999</v>
      </c>
      <c r="E18" s="2">
        <v>0.14694681649999999</v>
      </c>
      <c r="F18" s="2">
        <v>-0.20225418249999999</v>
      </c>
      <c r="I18" s="2">
        <v>0.14694681649999999</v>
      </c>
      <c r="J18" s="2">
        <v>-4.7745817500000003E-2</v>
      </c>
      <c r="M18" s="2">
        <v>-0.14694681649999999</v>
      </c>
      <c r="N18" s="2">
        <v>-4.7745817500000003E-2</v>
      </c>
    </row>
    <row r="19" spans="1:14" s="2" customFormat="1" x14ac:dyDescent="0.3">
      <c r="A19" s="2">
        <v>-0.154773994</v>
      </c>
      <c r="B19" s="2">
        <v>-0.1963291489</v>
      </c>
      <c r="E19" s="2">
        <v>0.154773994</v>
      </c>
      <c r="F19" s="2">
        <v>-0.1963291489</v>
      </c>
      <c r="I19" s="2">
        <v>0.154773994</v>
      </c>
      <c r="J19" s="2">
        <v>-5.36708511E-2</v>
      </c>
      <c r="M19" s="2">
        <v>-0.154773994</v>
      </c>
      <c r="N19" s="2">
        <v>-5.36708511E-2</v>
      </c>
    </row>
    <row r="20" spans="1:14" s="2" customFormat="1" x14ac:dyDescent="0.3">
      <c r="A20" s="2">
        <v>-0.16236252009999999</v>
      </c>
      <c r="B20" s="2">
        <v>-0.1901013886</v>
      </c>
      <c r="E20" s="2">
        <v>0.16236252009999999</v>
      </c>
      <c r="F20" s="2">
        <v>-0.1901013886</v>
      </c>
      <c r="I20" s="2">
        <v>0.16236252009999999</v>
      </c>
      <c r="J20" s="2">
        <v>-5.9898611400000003E-2</v>
      </c>
      <c r="M20" s="2">
        <v>-0.16236252009999999</v>
      </c>
      <c r="N20" s="2">
        <v>-5.9898611400000003E-2</v>
      </c>
    </row>
    <row r="21" spans="1:14" s="2" customFormat="1" x14ac:dyDescent="0.3">
      <c r="A21" s="2">
        <v>-0.1697006939</v>
      </c>
      <c r="B21" s="2">
        <v>-0.1835805043</v>
      </c>
      <c r="E21" s="2">
        <v>0.1697006939</v>
      </c>
      <c r="F21" s="2">
        <v>-0.1835805043</v>
      </c>
      <c r="I21" s="2">
        <v>0.1697006939</v>
      </c>
      <c r="J21" s="2">
        <v>-6.6419495699999997E-2</v>
      </c>
      <c r="M21" s="2">
        <v>-0.1697006939</v>
      </c>
      <c r="N21" s="2">
        <v>-6.6419495699999997E-2</v>
      </c>
    </row>
    <row r="22" spans="1:14" s="2" customFormat="1" x14ac:dyDescent="0.3">
      <c r="A22" s="2">
        <v>-0.17677720020000001</v>
      </c>
      <c r="B22" s="2">
        <v>-0.1767765509</v>
      </c>
      <c r="E22" s="2">
        <v>0.17677720020000001</v>
      </c>
      <c r="F22" s="2">
        <v>-0.1767765509</v>
      </c>
      <c r="I22" s="2">
        <v>0.17677720020000001</v>
      </c>
      <c r="J22" s="2">
        <v>-7.3223449100000004E-2</v>
      </c>
      <c r="M22" s="2">
        <v>-0.17677720020000001</v>
      </c>
      <c r="N22" s="2">
        <v>-7.3223449100000004E-2</v>
      </c>
    </row>
    <row r="23" spans="1:14" s="2" customFormat="1" x14ac:dyDescent="0.3">
      <c r="A23" s="2">
        <v>-0.1835811276</v>
      </c>
      <c r="B23" s="2">
        <v>-0.16970001949999999</v>
      </c>
      <c r="E23" s="2">
        <v>0.1835811276</v>
      </c>
      <c r="F23" s="2">
        <v>-0.16970001949999999</v>
      </c>
      <c r="I23" s="2">
        <v>0.1835811276</v>
      </c>
      <c r="J23" s="2">
        <v>-8.0299980500000007E-2</v>
      </c>
      <c r="M23" s="2">
        <v>-0.1835811276</v>
      </c>
      <c r="N23" s="2">
        <v>-8.0299980500000007E-2</v>
      </c>
    </row>
    <row r="24" spans="1:14" s="2" customFormat="1" x14ac:dyDescent="0.3">
      <c r="A24" s="2">
        <v>-0.190101985</v>
      </c>
      <c r="B24" s="2">
        <v>-0.16236182190000001</v>
      </c>
      <c r="E24" s="2">
        <v>0.190101985</v>
      </c>
      <c r="F24" s="2">
        <v>-0.16236182190000001</v>
      </c>
      <c r="I24" s="2">
        <v>0.190101985</v>
      </c>
      <c r="J24" s="2">
        <v>-8.7638178100000005E-2</v>
      </c>
      <c r="M24" s="2">
        <v>-0.190101985</v>
      </c>
      <c r="N24" s="2">
        <v>-8.7638178100000005E-2</v>
      </c>
    </row>
    <row r="25" spans="1:14" s="2" customFormat="1" x14ac:dyDescent="0.3">
      <c r="A25" s="2">
        <v>-0.19632971739999999</v>
      </c>
      <c r="B25" s="2">
        <v>-0.1547732728</v>
      </c>
      <c r="E25" s="2">
        <v>0.19632971739999999</v>
      </c>
      <c r="F25" s="2">
        <v>-0.1547732728</v>
      </c>
      <c r="I25" s="2">
        <v>0.19632971739999999</v>
      </c>
      <c r="J25" s="2">
        <v>-9.52267272E-2</v>
      </c>
      <c r="M25" s="2">
        <v>-0.19632971739999999</v>
      </c>
      <c r="N25" s="2">
        <v>-9.52267272E-2</v>
      </c>
    </row>
    <row r="26" spans="1:14" s="2" customFormat="1" x14ac:dyDescent="0.3">
      <c r="A26" s="2">
        <v>-0.20225472229999999</v>
      </c>
      <c r="B26" s="2">
        <v>-0.1469460735</v>
      </c>
      <c r="E26" s="2">
        <v>0.20225472229999999</v>
      </c>
      <c r="F26" s="2">
        <v>-0.1469460735</v>
      </c>
      <c r="I26" s="2">
        <v>0.20225472229999999</v>
      </c>
      <c r="J26" s="2">
        <v>-0.1030539265</v>
      </c>
      <c r="M26" s="2">
        <v>-0.20225472229999999</v>
      </c>
      <c r="N26" s="2">
        <v>-0.1030539265</v>
      </c>
    </row>
    <row r="27" spans="1:14" s="2" customFormat="1" x14ac:dyDescent="0.3">
      <c r="A27" s="2">
        <v>-0.20786786360000001</v>
      </c>
      <c r="B27" s="2">
        <v>-0.138892293</v>
      </c>
      <c r="E27" s="2">
        <v>0.20786786360000001</v>
      </c>
      <c r="F27" s="2">
        <v>-0.138892293</v>
      </c>
      <c r="I27" s="2">
        <v>0.20786786360000001</v>
      </c>
      <c r="J27" s="2">
        <v>-0.111107707</v>
      </c>
      <c r="M27" s="2">
        <v>-0.20786786360000001</v>
      </c>
      <c r="N27" s="2">
        <v>-0.111107707</v>
      </c>
    </row>
    <row r="28" spans="1:14" s="2" customFormat="1" x14ac:dyDescent="0.3">
      <c r="A28" s="2">
        <v>-0.2131604862</v>
      </c>
      <c r="B28" s="2">
        <v>-0.13062434959999999</v>
      </c>
      <c r="E28" s="2">
        <v>0.2131604862</v>
      </c>
      <c r="F28" s="2">
        <v>-0.13062434959999999</v>
      </c>
      <c r="I28" s="2">
        <v>0.2131604862</v>
      </c>
      <c r="J28" s="2">
        <v>-0.11937565040000001</v>
      </c>
      <c r="M28" s="2">
        <v>-0.2131604862</v>
      </c>
      <c r="N28" s="2">
        <v>-0.11937565040000001</v>
      </c>
    </row>
    <row r="29" spans="1:14" s="2" customFormat="1" x14ac:dyDescent="0.3">
      <c r="A29" s="2">
        <v>-0.2181244292</v>
      </c>
      <c r="B29" s="2">
        <v>-0.122154992</v>
      </c>
      <c r="E29" s="2">
        <v>0.2181244292</v>
      </c>
      <c r="F29" s="2">
        <v>-0.122154992</v>
      </c>
      <c r="I29" s="2">
        <v>0.2181244292</v>
      </c>
      <c r="J29" s="2">
        <v>-0.12784500800000001</v>
      </c>
      <c r="M29" s="2">
        <v>-0.2181244292</v>
      </c>
      <c r="N29" s="2">
        <v>-0.12784500800000001</v>
      </c>
    </row>
    <row r="30" spans="1:14" s="2" customFormat="1" x14ac:dyDescent="0.3">
      <c r="A30" s="2">
        <v>-0.22275203860000001</v>
      </c>
      <c r="B30" s="2">
        <v>-0.1134972793</v>
      </c>
      <c r="E30" s="2">
        <v>0.22275203860000001</v>
      </c>
      <c r="F30" s="2">
        <v>-0.1134972793</v>
      </c>
      <c r="I30" s="2">
        <v>0.22275203860000001</v>
      </c>
      <c r="J30" s="2">
        <v>-0.1365027207</v>
      </c>
      <c r="M30" s="2">
        <v>-0.22275203860000001</v>
      </c>
      <c r="N30" s="2">
        <v>-0.1365027207</v>
      </c>
    </row>
    <row r="31" spans="1:14" s="2" customFormat="1" x14ac:dyDescent="0.3">
      <c r="A31" s="2">
        <v>-0.2270361789</v>
      </c>
      <c r="B31" s="2">
        <v>-0.1046645613</v>
      </c>
      <c r="E31" s="2">
        <v>0.2270361789</v>
      </c>
      <c r="F31" s="2">
        <v>-0.1046645613</v>
      </c>
      <c r="I31" s="2">
        <v>0.2270361789</v>
      </c>
      <c r="J31" s="2">
        <v>-0.14533543870000001</v>
      </c>
      <c r="M31" s="2">
        <v>-0.2270361789</v>
      </c>
      <c r="N31" s="2">
        <v>-0.14533543870000001</v>
      </c>
    </row>
    <row r="32" spans="1:14" s="2" customFormat="1" x14ac:dyDescent="0.3">
      <c r="A32" s="2">
        <v>-0.23097024420000001</v>
      </c>
      <c r="B32" s="2">
        <v>-9.5670457299999997E-2</v>
      </c>
      <c r="E32" s="2">
        <v>0.23097024420000001</v>
      </c>
      <c r="F32" s="2">
        <v>-9.5670457299999997E-2</v>
      </c>
      <c r="I32" s="2">
        <v>0.23097024420000001</v>
      </c>
      <c r="J32" s="2">
        <v>-0.15432954269999999</v>
      </c>
      <c r="M32" s="2">
        <v>-0.23097024420000001</v>
      </c>
      <c r="N32" s="2">
        <v>-0.15432954269999999</v>
      </c>
    </row>
    <row r="33" spans="1:14" s="2" customFormat="1" x14ac:dyDescent="0.3">
      <c r="A33" s="2">
        <v>-0.23454816849999999</v>
      </c>
      <c r="B33" s="2">
        <v>-8.6528835700000001E-2</v>
      </c>
      <c r="E33" s="2">
        <v>0.23454816849999999</v>
      </c>
      <c r="F33" s="2">
        <v>-8.6528835700000001E-2</v>
      </c>
      <c r="I33" s="2">
        <v>0.23454816849999999</v>
      </c>
      <c r="J33" s="2">
        <v>-0.1634711643</v>
      </c>
      <c r="M33" s="2">
        <v>-0.23454816849999999</v>
      </c>
      <c r="N33" s="2">
        <v>-0.1634711643</v>
      </c>
    </row>
    <row r="34" spans="1:14" s="2" customFormat="1" x14ac:dyDescent="0.3">
      <c r="A34" s="2">
        <v>-0.23776443489999999</v>
      </c>
      <c r="B34" s="2">
        <v>-7.7253792299999999E-2</v>
      </c>
      <c r="E34" s="2">
        <v>0.23776443489999999</v>
      </c>
      <c r="F34" s="2">
        <v>-7.7253792299999999E-2</v>
      </c>
      <c r="I34" s="2">
        <v>0.23776443489999999</v>
      </c>
      <c r="J34" s="2">
        <v>-0.17274620769999999</v>
      </c>
      <c r="M34" s="2">
        <v>-0.23776443489999999</v>
      </c>
      <c r="N34" s="2">
        <v>-0.17274620769999999</v>
      </c>
    </row>
    <row r="35" spans="1:14" s="2" customFormat="1" x14ac:dyDescent="0.3">
      <c r="A35" s="2">
        <v>-0.2406140839</v>
      </c>
      <c r="B35" s="2">
        <v>-6.7859628599999999E-2</v>
      </c>
      <c r="E35" s="2">
        <v>0.2406140839</v>
      </c>
      <c r="F35" s="2">
        <v>-6.7859628599999999E-2</v>
      </c>
      <c r="I35" s="2">
        <v>0.2406140839</v>
      </c>
      <c r="J35" s="2">
        <v>-0.1821403714</v>
      </c>
      <c r="M35" s="2">
        <v>-0.2406140839</v>
      </c>
      <c r="N35" s="2">
        <v>-0.1821403714</v>
      </c>
    </row>
    <row r="36" spans="1:14" s="2" customFormat="1" x14ac:dyDescent="0.3">
      <c r="A36" s="2">
        <v>-0.24309272179999999</v>
      </c>
      <c r="B36" s="2">
        <v>-5.83608298E-2</v>
      </c>
      <c r="E36" s="2">
        <v>0.24309272179999999</v>
      </c>
      <c r="F36" s="2">
        <v>-5.83608298E-2</v>
      </c>
      <c r="I36" s="2">
        <v>0.24309272179999999</v>
      </c>
      <c r="J36" s="2">
        <v>-0.19163917019999999</v>
      </c>
      <c r="M36" s="2">
        <v>-0.24309272179999999</v>
      </c>
      <c r="N36" s="2">
        <v>-0.19163917019999999</v>
      </c>
    </row>
    <row r="37" spans="1:14" s="2" customFormat="1" x14ac:dyDescent="0.3">
      <c r="A37" s="2">
        <v>-0.24519652659999999</v>
      </c>
      <c r="B37" s="2">
        <v>-4.87720424E-2</v>
      </c>
      <c r="E37" s="2">
        <v>0.24519652659999999</v>
      </c>
      <c r="F37" s="2">
        <v>-4.87720424E-2</v>
      </c>
      <c r="I37" s="2">
        <v>0.24519652659999999</v>
      </c>
      <c r="J37" s="2">
        <v>-0.20122795760000001</v>
      </c>
      <c r="M37" s="2">
        <v>-0.24519652659999999</v>
      </c>
      <c r="N37" s="2">
        <v>-0.20122795760000001</v>
      </c>
    </row>
    <row r="38" spans="1:14" s="2" customFormat="1" x14ac:dyDescent="0.3">
      <c r="A38" s="2">
        <v>-0.2469222543</v>
      </c>
      <c r="B38" s="2">
        <v>-3.91080517E-2</v>
      </c>
      <c r="E38" s="2">
        <v>0.2469222543</v>
      </c>
      <c r="F38" s="2">
        <v>-3.91080517E-2</v>
      </c>
      <c r="I38" s="2">
        <v>0.2469222543</v>
      </c>
      <c r="J38" s="2">
        <v>-0.21089194829999999</v>
      </c>
      <c r="M38" s="2">
        <v>-0.2469222543</v>
      </c>
      <c r="N38" s="2">
        <v>-0.21089194829999999</v>
      </c>
    </row>
    <row r="39" spans="1:14" s="2" customFormat="1" x14ac:dyDescent="0.3">
      <c r="A39" s="2">
        <v>-0.248267244</v>
      </c>
      <c r="B39" s="2">
        <v>-2.9383758999999999E-2</v>
      </c>
      <c r="E39" s="2">
        <v>0.248267244</v>
      </c>
      <c r="F39" s="2">
        <v>-2.9383758999999999E-2</v>
      </c>
      <c r="I39" s="2">
        <v>0.248267244</v>
      </c>
      <c r="J39" s="2">
        <v>-0.22061624099999999</v>
      </c>
      <c r="M39" s="2">
        <v>-0.248267244</v>
      </c>
      <c r="N39" s="2">
        <v>-0.22061624099999999</v>
      </c>
    </row>
    <row r="40" spans="1:14" s="2" customFormat="1" x14ac:dyDescent="0.3">
      <c r="A40" s="2">
        <v>-0.2492294219</v>
      </c>
      <c r="B40" s="2">
        <v>-1.9614158400000001E-2</v>
      </c>
      <c r="E40" s="2">
        <v>0.2492294219</v>
      </c>
      <c r="F40" s="2">
        <v>-1.9614158400000001E-2</v>
      </c>
      <c r="I40" s="2">
        <v>0.2492294219</v>
      </c>
      <c r="J40" s="2">
        <v>-0.2303858416</v>
      </c>
      <c r="M40" s="2">
        <v>-0.2492294219</v>
      </c>
      <c r="N40" s="2">
        <v>-0.2303858416</v>
      </c>
    </row>
    <row r="41" spans="1:14" s="2" customFormat="1" x14ac:dyDescent="0.3">
      <c r="A41" s="2">
        <v>-0.2498073042</v>
      </c>
      <c r="B41" s="2">
        <v>-9.8143139999999993E-3</v>
      </c>
      <c r="E41" s="2">
        <v>0.2498073042</v>
      </c>
      <c r="F41" s="2">
        <v>-9.8143139999999993E-3</v>
      </c>
      <c r="I41" s="2">
        <v>0.2498073042</v>
      </c>
      <c r="J41" s="2">
        <v>-0.24018568600000001</v>
      </c>
      <c r="M41" s="2">
        <v>-0.2498073042</v>
      </c>
      <c r="N41" s="2">
        <v>-0.24018568600000001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ballard</dc:creator>
  <cp:lastModifiedBy>jeffrey ballard</cp:lastModifiedBy>
  <dcterms:created xsi:type="dcterms:W3CDTF">2023-06-07T19:37:44Z</dcterms:created>
  <dcterms:modified xsi:type="dcterms:W3CDTF">2023-06-07T20:25:28Z</dcterms:modified>
</cp:coreProperties>
</file>