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ogramacion_bca\data\excels\"/>
    </mc:Choice>
  </mc:AlternateContent>
  <xr:revisionPtr revIDLastSave="0" documentId="13_ncr:1_{C6368B29-3278-4472-BF7C-CFCD71F58C25}" xr6:coauthVersionLast="47" xr6:coauthVersionMax="47" xr10:uidLastSave="{00000000-0000-0000-0000-000000000000}"/>
  <bookViews>
    <workbookView xWindow="-108" yWindow="-108" windowWidth="23256" windowHeight="12456" xr2:uid="{4A55DEFA-3518-421E-86FA-464632D760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<sst xmlns="http://schemas.openxmlformats.org/spreadsheetml/2006/main" count="417" uniqueCount="280">
  <si>
    <t>MONTENEGRO MAXIMILIANO HERNAN</t>
  </si>
  <si>
    <t>DELL ORTO EXEQUIEL ARIEL</t>
  </si>
  <si>
    <t>ROCHE JUAN ALBERTO</t>
  </si>
  <si>
    <t>ROSO ADRIANA</t>
  </si>
  <si>
    <t>ACOSTA CRISTIAN CAMILO</t>
  </si>
  <si>
    <t>ARGUELLO JORGE SEBASTIAN</t>
  </si>
  <si>
    <t>MOLINARI OSVALDO RODOLFO</t>
  </si>
  <si>
    <t>ARELLANO JOAQUIN MATIAS</t>
  </si>
  <si>
    <t>VALENZUELA WALTER ALBINO</t>
  </si>
  <si>
    <t>BENITEZ MIGUEL ANGEL</t>
  </si>
  <si>
    <t>VALENZUELA LUCAS IGNACIO</t>
  </si>
  <si>
    <t>GOMEZ RAMON ALEJANDRO</t>
  </si>
  <si>
    <t>FERNANDEZ HUMBERTO EZEQUIEL</t>
  </si>
  <si>
    <t>GOMEZ JULIO HIPOLITO</t>
  </si>
  <si>
    <t>LAPUCHESKY CRISTIAN ANDRES</t>
  </si>
  <si>
    <t>ARCE ALEJANDRO MARTIN</t>
  </si>
  <si>
    <t>GONZALEZ JESUS ALBERTO</t>
  </si>
  <si>
    <t>PERA MARIO ANTONIO</t>
  </si>
  <si>
    <t>SQUETINO YAMIL</t>
  </si>
  <si>
    <t>OBELAR  BRAIAN EZEQUIEL</t>
  </si>
  <si>
    <t>HENNIN HUGO ALBERTO</t>
  </si>
  <si>
    <t>DUARTE JORGE ALBERTO</t>
  </si>
  <si>
    <t>HARBERTZ JUAN JOSÉ</t>
  </si>
  <si>
    <t>CAPUCCIO HEBER LEANDRO</t>
  </si>
  <si>
    <t>JEREZ MIGUEL ANGEL</t>
  </si>
  <si>
    <t>LADO NICOLAS ALBERTO</t>
  </si>
  <si>
    <t>MEDINA JULIAN CESAR</t>
  </si>
  <si>
    <t>GONZALEZ HORACIO MARTIN</t>
  </si>
  <si>
    <t>GONZALEZ RICARDO SEBASTIAN</t>
  </si>
  <si>
    <t>RAMIREZ HORACIO RAÚL</t>
  </si>
  <si>
    <t>SOSA MATIAS MANUEL</t>
  </si>
  <si>
    <t>GOMEZ RAMON MARIANO</t>
  </si>
  <si>
    <t>LEIVA JAVIER ANTONIO</t>
  </si>
  <si>
    <t>AYALA CARLOS JAVIER</t>
  </si>
  <si>
    <t>FRANCO ALBERTO ALEJANDRO</t>
  </si>
  <si>
    <t>MORALES JOSÉ LUIS</t>
  </si>
  <si>
    <t>GATTI ROBERTO DANIEL</t>
  </si>
  <si>
    <t>UNCOS ROBERTO RICARDO</t>
  </si>
  <si>
    <t>ROMERO HERNAN JEREMIAS</t>
  </si>
  <si>
    <t>JORGE EDUARDO JOSÉ</t>
  </si>
  <si>
    <t>CEJAS HECTOR HUGO</t>
  </si>
  <si>
    <t>CEJAS VICTOR HUGO</t>
  </si>
  <si>
    <t>CONRADI LUIS FABIAN</t>
  </si>
  <si>
    <t>CAMALE JULIO</t>
  </si>
  <si>
    <t>LIAS AGUSTIN SEBASTIAN</t>
  </si>
  <si>
    <t>MORALES ANGEL ENRIQUE</t>
  </si>
  <si>
    <t>IVO SANDRO ELISEO</t>
  </si>
  <si>
    <t>ZAMORA NAHUEL FABRICIO</t>
  </si>
  <si>
    <t>CARDOZO DANIEL EUSEBIO</t>
  </si>
  <si>
    <t>FLECHA ALFONSO RAMÓN</t>
  </si>
  <si>
    <t>RODRIGUEZ DELIO ANIBAL</t>
  </si>
  <si>
    <t>MACHUCA NORBERTO RAUL</t>
  </si>
  <si>
    <t>TORRES JOSE ALBERTO</t>
  </si>
  <si>
    <t>BORDA GUILLERMO ALBERTO</t>
  </si>
  <si>
    <t>MARTINEZ DAMIAN AGUSTIN</t>
  </si>
  <si>
    <t>GONZALEZ JOSE ROGELIO</t>
  </si>
  <si>
    <t>OJEDA MATIAS EZEQUIEL</t>
  </si>
  <si>
    <t>ESPINOZA GUSTAVO ARIEL</t>
  </si>
  <si>
    <t>RUIZ CESAR OSCAR</t>
  </si>
  <si>
    <t>BRAIN JOSE MARIA</t>
  </si>
  <si>
    <t>LA ROCCA JUAN CARLOS</t>
  </si>
  <si>
    <t>CALVO EZEQUIEL</t>
  </si>
  <si>
    <t>PONCE CARLOS SEBASTIAN</t>
  </si>
  <si>
    <t>GONZALEZ EDUARDO BERNABE</t>
  </si>
  <si>
    <t>DELLAVITA ROBERTO ORLANDO</t>
  </si>
  <si>
    <t>DEINES FABIAN EZEQUIEL</t>
  </si>
  <si>
    <t>MEZA FERNANDO DE JESUS</t>
  </si>
  <si>
    <t>CANELO DIEGO ALBERTO DARIO</t>
  </si>
  <si>
    <t>VARALDO RODRIGO GERMAN</t>
  </si>
  <si>
    <t>CACERES CALFUCOY RICARDO IVAN</t>
  </si>
  <si>
    <t>GALVAN RODOLFO RUBEN</t>
  </si>
  <si>
    <t>CUFRE CLAUDIO FABIAN</t>
  </si>
  <si>
    <t>GOZALBE JULIO VICENTE</t>
  </si>
  <si>
    <t>GOMEZ JOSE ANDRES</t>
  </si>
  <si>
    <t>SERDAN ANTONIO</t>
  </si>
  <si>
    <t>MACEDA CARLOS DANIEL</t>
  </si>
  <si>
    <t>TANQUIS IGNACIO DANIEL</t>
  </si>
  <si>
    <t>VILLAMAYOR GABRIEL OSCAR</t>
  </si>
  <si>
    <t>ROA AGUSTIN</t>
  </si>
  <si>
    <t>SANTILLAN CESAR GUSTAVO</t>
  </si>
  <si>
    <t>ALARCON VILAR RAUL DANIEL</t>
  </si>
  <si>
    <t>MARIN JUAN ISRAEL</t>
  </si>
  <si>
    <t>SAUCEDO GERONIMO EDUARDO</t>
  </si>
  <si>
    <t>DI GIULIO FRANCISCO TOMAS</t>
  </si>
  <si>
    <t>ALVES JOSE ANDRES</t>
  </si>
  <si>
    <t>MURGIA CARLOS LEANDRO</t>
  </si>
  <si>
    <t>FLEITAS VICTOR HUGO</t>
  </si>
  <si>
    <t>TORRES DAMIAN HECTOR</t>
  </si>
  <si>
    <t>MACHADO LUCAS ESEQUIEL</t>
  </si>
  <si>
    <t>BERNARDY GUSTAVO GERMAN</t>
  </si>
  <si>
    <t>PAGNIEZ LEONARDO ALEJANDRO</t>
  </si>
  <si>
    <t>VIDONI DANIEL</t>
  </si>
  <si>
    <t>MANNARA FABRICIO DAMIAN</t>
  </si>
  <si>
    <t>PALACIOS PABLO ADRIAN</t>
  </si>
  <si>
    <t>LEDESMA JUAN RUBEN</t>
  </si>
  <si>
    <t>BASQUE JUAN CRUZ</t>
  </si>
  <si>
    <t>SOSA BECERRA RUBEN DARIO</t>
  </si>
  <si>
    <t>CHAPERO JONATHAN EZEQUIEL</t>
  </si>
  <si>
    <t>GIMENEZ ROLANDO JAVIER</t>
  </si>
  <si>
    <t>GUTIERREZ ERNESTO ALEJANDRO</t>
  </si>
  <si>
    <t>LEIVA COHENE  CARLOS JAVIER</t>
  </si>
  <si>
    <t>TRINIDAD JOSE LUIS</t>
  </si>
  <si>
    <t>VERGARA ERIC ALEXIS DANIEL</t>
  </si>
  <si>
    <t>YACCUZZI ANTONIO JOSUE</t>
  </si>
  <si>
    <t>GALAZ VICTOR MAXIMILIANO</t>
  </si>
  <si>
    <t>VICTORIA DAVID MOISES</t>
  </si>
  <si>
    <t>BURGOS FABIAN DARIO</t>
  </si>
  <si>
    <t>LOPEZ ERASMO GABRIEL</t>
  </si>
  <si>
    <t>GUAITILLAO JUAN ERNESTO</t>
  </si>
  <si>
    <t>YBARROLA ANGEL EXEQUIEL</t>
  </si>
  <si>
    <t>LAPUCHESKY RAMON ALBERTO</t>
  </si>
  <si>
    <t>TREJO JORGE ALBERTO</t>
  </si>
  <si>
    <t>FRUTOS MAXIMILIANO</t>
  </si>
  <si>
    <t>ZAPATA MARCELO AGUSTIN</t>
  </si>
  <si>
    <t>TALLATA CRISTIAN ABEL</t>
  </si>
  <si>
    <t>GALEA  RUBEN ALEJANDRO</t>
  </si>
  <si>
    <t>JURAO GUSTAVO SERGIO</t>
  </si>
  <si>
    <t>RAMOS ANGEL HORACIO</t>
  </si>
  <si>
    <t>GALAZ RAMOS  LUIS ANTONIO</t>
  </si>
  <si>
    <t>BONFFANTINO ESTEBAN HERNAN</t>
  </si>
  <si>
    <t>GERMANI LEONARDO GABRIEL</t>
  </si>
  <si>
    <t>ID_chofer</t>
  </si>
  <si>
    <t>CH_01</t>
  </si>
  <si>
    <t>CH_02</t>
  </si>
  <si>
    <t>CH_03</t>
  </si>
  <si>
    <t>CH_04</t>
  </si>
  <si>
    <t>CH_05</t>
  </si>
  <si>
    <t>CH_06</t>
  </si>
  <si>
    <t>CH_07</t>
  </si>
  <si>
    <t>CH_08</t>
  </si>
  <si>
    <t>CH_09</t>
  </si>
  <si>
    <t>CH_10</t>
  </si>
  <si>
    <t>CH_11</t>
  </si>
  <si>
    <t>CH_12</t>
  </si>
  <si>
    <t>CH_13</t>
  </si>
  <si>
    <t>CH_14</t>
  </si>
  <si>
    <t>CH_15</t>
  </si>
  <si>
    <t>CH_16</t>
  </si>
  <si>
    <t>CH_17</t>
  </si>
  <si>
    <t>CH_18</t>
  </si>
  <si>
    <t>CH_19</t>
  </si>
  <si>
    <t>CH_20</t>
  </si>
  <si>
    <t>CH_21</t>
  </si>
  <si>
    <t>CH_22</t>
  </si>
  <si>
    <t>CH_23</t>
  </si>
  <si>
    <t>CH_24</t>
  </si>
  <si>
    <t>CH_25</t>
  </si>
  <si>
    <t>CH_26</t>
  </si>
  <si>
    <t>CH_27</t>
  </si>
  <si>
    <t>CH_28</t>
  </si>
  <si>
    <t>CH_29</t>
  </si>
  <si>
    <t>CH_30</t>
  </si>
  <si>
    <t>CH_31</t>
  </si>
  <si>
    <t>CH_32</t>
  </si>
  <si>
    <t>CH_33</t>
  </si>
  <si>
    <t>CH_34</t>
  </si>
  <si>
    <t>CH_35</t>
  </si>
  <si>
    <t>CH_36</t>
  </si>
  <si>
    <t>CH_37</t>
  </si>
  <si>
    <t>CH_38</t>
  </si>
  <si>
    <t>CH_39</t>
  </si>
  <si>
    <t>CH_40</t>
  </si>
  <si>
    <t>CH_41</t>
  </si>
  <si>
    <t>CH_42</t>
  </si>
  <si>
    <t>CH_43</t>
  </si>
  <si>
    <t>CH_44</t>
  </si>
  <si>
    <t>CH_45</t>
  </si>
  <si>
    <t>CH_46</t>
  </si>
  <si>
    <t>CH_47</t>
  </si>
  <si>
    <t>CH_48</t>
  </si>
  <si>
    <t>CH_49</t>
  </si>
  <si>
    <t>CH_50</t>
  </si>
  <si>
    <t>CH_51</t>
  </si>
  <si>
    <t>CH_52</t>
  </si>
  <si>
    <t>CH_53</t>
  </si>
  <si>
    <t>CH_54</t>
  </si>
  <si>
    <t>CH_55</t>
  </si>
  <si>
    <t>CH_56</t>
  </si>
  <si>
    <t>CH_57</t>
  </si>
  <si>
    <t>CH_58</t>
  </si>
  <si>
    <t>CH_59</t>
  </si>
  <si>
    <t>CH_60</t>
  </si>
  <si>
    <t>CH_61</t>
  </si>
  <si>
    <t>CH_62</t>
  </si>
  <si>
    <t>CH_63</t>
  </si>
  <si>
    <t>CH_64</t>
  </si>
  <si>
    <t>CH_65</t>
  </si>
  <si>
    <t>CH_66</t>
  </si>
  <si>
    <t>CH_67</t>
  </si>
  <si>
    <t>CH_68</t>
  </si>
  <si>
    <t>CH_69</t>
  </si>
  <si>
    <t>CH_70</t>
  </si>
  <si>
    <t>CH_71</t>
  </si>
  <si>
    <t>CH_72</t>
  </si>
  <si>
    <t>CH_73</t>
  </si>
  <si>
    <t>CH_74</t>
  </si>
  <si>
    <t>CH_75</t>
  </si>
  <si>
    <t>CH_76</t>
  </si>
  <si>
    <t>CH_77</t>
  </si>
  <si>
    <t>CH_78</t>
  </si>
  <si>
    <t>CH_79</t>
  </si>
  <si>
    <t>CH_80</t>
  </si>
  <si>
    <t>CH_81</t>
  </si>
  <si>
    <t>CH_82</t>
  </si>
  <si>
    <t>CH_83</t>
  </si>
  <si>
    <t>CH_84</t>
  </si>
  <si>
    <t>CH_85</t>
  </si>
  <si>
    <t>CH_86</t>
  </si>
  <si>
    <t>CH_87</t>
  </si>
  <si>
    <t>CH_88</t>
  </si>
  <si>
    <t>CH_89</t>
  </si>
  <si>
    <t>CH_90</t>
  </si>
  <si>
    <t>CH_91</t>
  </si>
  <si>
    <t>CH_92</t>
  </si>
  <si>
    <t>CH_93</t>
  </si>
  <si>
    <t>CH_94</t>
  </si>
  <si>
    <t>CH_95</t>
  </si>
  <si>
    <t>CH_96</t>
  </si>
  <si>
    <t>CH_97</t>
  </si>
  <si>
    <t>CH_98</t>
  </si>
  <si>
    <t>CH_99</t>
  </si>
  <si>
    <t>CH_100</t>
  </si>
  <si>
    <t>CH_101</t>
  </si>
  <si>
    <t>CH_102</t>
  </si>
  <si>
    <t>CH_103</t>
  </si>
  <si>
    <t>CH_104</t>
  </si>
  <si>
    <t>CH_105</t>
  </si>
  <si>
    <t>CH_106</t>
  </si>
  <si>
    <t>CH_107</t>
  </si>
  <si>
    <t>CH_108</t>
  </si>
  <si>
    <t>CH_109</t>
  </si>
  <si>
    <t>CH_110</t>
  </si>
  <si>
    <t>CH_111</t>
  </si>
  <si>
    <t>CH_112</t>
  </si>
  <si>
    <t>CH_113</t>
  </si>
  <si>
    <t>CH_114</t>
  </si>
  <si>
    <t>CH_115</t>
  </si>
  <si>
    <t>CH_116</t>
  </si>
  <si>
    <t>CH_117</t>
  </si>
  <si>
    <t>CH_118</t>
  </si>
  <si>
    <t>CH_119</t>
  </si>
  <si>
    <t>CH_120</t>
  </si>
  <si>
    <t>CH_121</t>
  </si>
  <si>
    <t>Nombre</t>
  </si>
  <si>
    <t>Transporte</t>
  </si>
  <si>
    <t>Propios</t>
  </si>
  <si>
    <t>CH_122</t>
  </si>
  <si>
    <t>CH_123</t>
  </si>
  <si>
    <t>CH_124</t>
  </si>
  <si>
    <t>CH_125</t>
  </si>
  <si>
    <t>FRANCO SERGIO HERNAN</t>
  </si>
  <si>
    <t>RETAMOSO ROBERTO SEBASTIAN</t>
  </si>
  <si>
    <t>OBELAR BRAIAN EZEQUIEL</t>
  </si>
  <si>
    <t>VAZQUEZ DARIO GABRIEL</t>
  </si>
  <si>
    <t>FRANCO GUILLERMO ORLANDO</t>
  </si>
  <si>
    <t>CARRERA BRIAN ALEXIS</t>
  </si>
  <si>
    <t>LEIVA COHENE CARLOS JAVIER</t>
  </si>
  <si>
    <t>GALEA RUBEN ALEJANDRO</t>
  </si>
  <si>
    <t>GALAZ RAMOS LUIS ANTONIO</t>
  </si>
  <si>
    <t>GONZALEZ FEDERICO MATIAS</t>
  </si>
  <si>
    <t>NOGUERA MIGUEL HERNAN</t>
  </si>
  <si>
    <t>GOMEZ FELIX ABRAHAM</t>
  </si>
  <si>
    <t>MARTINEZ LUIS ALBERTO</t>
  </si>
  <si>
    <t>SCHLEIFER WALTER ELIAS</t>
  </si>
  <si>
    <t>GAUNA ALEJANDRO ADOLFO</t>
  </si>
  <si>
    <t>MENEGHINI JOEL ALAN</t>
  </si>
  <si>
    <t>MACHICOTE PAUL RAMON</t>
  </si>
  <si>
    <t>CH_126</t>
  </si>
  <si>
    <t>CH_127</t>
  </si>
  <si>
    <t>CH_128</t>
  </si>
  <si>
    <t>CH_129</t>
  </si>
  <si>
    <t>CH_130</t>
  </si>
  <si>
    <t>CH_131</t>
  </si>
  <si>
    <t>CH_132</t>
  </si>
  <si>
    <t>CH_133</t>
  </si>
  <si>
    <t>CH_134</t>
  </si>
  <si>
    <t>CH_135</t>
  </si>
  <si>
    <t>CH_136</t>
  </si>
  <si>
    <t>CH_137</t>
  </si>
  <si>
    <t>CH_138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</si>
</sst>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name val="Calibri"/>
      <family val="2"/>
      <scheme val="minor"/>
    </font>
    <font>
      <sz val="8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3">
    <xf numFmtId="0" fontId="0" fillId="0" borderId="0" xfId="0"/>
    <xf numFmtId="0" fontId="1" fillId="0" borderId="0" xfId="1">
      <alignment vertical="top"/>
    </xf>
    <xf numFmtId="0" fontId="3" fillId="0" borderId="0" xfId="0" applyFont="1" applyAlignment="1">
      <alignment wrapText="1"/>
    </xf>
  </cellXfs>
  <cellStyles count="2">
    <cellStyle name="Normal" xfId="0" builtinId="0"/>
    <cellStyle name="Normal 2" xfId="1" xr:uid="{091E2387-A3C2-4AE4-9FA4-40D56317ED9D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FECB6-8B58-4BD6-808A-3C6042E9E5DB}">
  <dimension ref="A1:C139"/>
  <sheetViews>
    <sheetView tabSelected="1" topLeftCell="A111" zoomScale="85" zoomScaleNormal="85" workbookViewId="0">
      <selection activeCell="C131" sqref="C131"/>
    </sheetView>
  </sheetViews>
  <sheetFormatPr baseColWidth="10" defaultRowHeight="14.4" x14ac:dyDescent="0.3"/>
  <cols>
    <col min="1" max="1" width="9.109375" bestFit="1" customWidth="1"/>
    <col min="2" max="2" width="34.21875" bestFit="1" customWidth="1"/>
  </cols>
  <sheetData>
    <row r="1" spans="1:3" x14ac:dyDescent="0.3">
      <c r="A1" t="s">
        <v>121</v>
      </c>
      <c r="B1" s="1" t="s">
        <v>243</v>
      </c>
      <c r="C1" s="1" t="s">
        <v>244</v>
      </c>
    </row>
    <row r="2" spans="1:3" x14ac:dyDescent="0.3">
      <c r="A2" t="s">
        <v>122</v>
      </c>
      <c r="B2" s="1" t="s">
        <v>0</v>
      </c>
      <c r="C2" s="1" t="s">
        <v>245</v>
      </c>
    </row>
    <row r="3" spans="1:3" x14ac:dyDescent="0.3">
      <c r="A3" t="s">
        <v>123</v>
      </c>
      <c r="B3" s="1" t="s">
        <v>1</v>
      </c>
      <c r="C3" s="1" t="s">
        <v>245</v>
      </c>
    </row>
    <row r="4" spans="1:3" x14ac:dyDescent="0.3">
      <c r="A4" t="s">
        <v>124</v>
      </c>
      <c r="B4" s="1" t="s">
        <v>2</v>
      </c>
      <c r="C4" s="1" t="s">
        <v>245</v>
      </c>
    </row>
    <row r="5" spans="1:3" x14ac:dyDescent="0.3">
      <c r="A5" t="s">
        <v>125</v>
      </c>
      <c r="B5" s="1" t="s">
        <v>3</v>
      </c>
      <c r="C5" s="1" t="s">
        <v>245</v>
      </c>
    </row>
    <row r="6" spans="1:3" x14ac:dyDescent="0.3">
      <c r="A6" t="s">
        <v>126</v>
      </c>
      <c r="B6" s="1" t="s">
        <v>4</v>
      </c>
      <c r="C6" s="1" t="s">
        <v>245</v>
      </c>
    </row>
    <row r="7" spans="1:3" x14ac:dyDescent="0.3">
      <c r="A7" t="s">
        <v>127</v>
      </c>
      <c r="B7" s="1" t="s">
        <v>5</v>
      </c>
      <c r="C7" s="1" t="s">
        <v>245</v>
      </c>
    </row>
    <row r="8" spans="1:3" x14ac:dyDescent="0.3">
      <c r="A8" t="s">
        <v>128</v>
      </c>
      <c r="B8" s="1" t="s">
        <v>6</v>
      </c>
      <c r="C8" s="1" t="s">
        <v>245</v>
      </c>
    </row>
    <row r="9" spans="1:3" x14ac:dyDescent="0.3">
      <c r="A9" t="s">
        <v>129</v>
      </c>
      <c r="B9" s="1" t="s">
        <v>7</v>
      </c>
      <c r="C9" s="1" t="s">
        <v>245</v>
      </c>
    </row>
    <row r="10" spans="1:3" x14ac:dyDescent="0.3">
      <c r="A10" t="s">
        <v>130</v>
      </c>
      <c r="B10" s="1" t="s">
        <v>8</v>
      </c>
      <c r="C10" s="1" t="s">
        <v>245</v>
      </c>
    </row>
    <row r="11" spans="1:3" x14ac:dyDescent="0.3">
      <c r="A11" t="s">
        <v>131</v>
      </c>
      <c r="B11" s="1" t="s">
        <v>9</v>
      </c>
      <c r="C11" s="1" t="s">
        <v>245</v>
      </c>
    </row>
    <row r="12" spans="1:3" x14ac:dyDescent="0.3">
      <c r="A12" t="s">
        <v>132</v>
      </c>
      <c r="B12" s="1" t="s">
        <v>10</v>
      </c>
      <c r="C12" s="1" t="s">
        <v>245</v>
      </c>
    </row>
    <row r="13" spans="1:3" x14ac:dyDescent="0.3">
      <c r="A13" t="s">
        <v>133</v>
      </c>
      <c r="B13" s="1" t="s">
        <v>11</v>
      </c>
      <c r="C13" s="1" t="s">
        <v>245</v>
      </c>
    </row>
    <row r="14" spans="1:3" x14ac:dyDescent="0.3">
      <c r="A14" t="s">
        <v>134</v>
      </c>
      <c r="B14" s="1" t="s">
        <v>12</v>
      </c>
      <c r="C14" s="1" t="s">
        <v>245</v>
      </c>
    </row>
    <row r="15" spans="1:3" x14ac:dyDescent="0.3">
      <c r="A15" t="s">
        <v>135</v>
      </c>
      <c r="B15" s="1" t="s">
        <v>13</v>
      </c>
      <c r="C15" s="1" t="s">
        <v>245</v>
      </c>
    </row>
    <row r="16" spans="1:3" x14ac:dyDescent="0.3">
      <c r="A16" t="s">
        <v>136</v>
      </c>
      <c r="B16" s="1" t="s">
        <v>14</v>
      </c>
      <c r="C16" s="1" t="s">
        <v>245</v>
      </c>
    </row>
    <row r="17" spans="1:3" x14ac:dyDescent="0.3">
      <c r="A17" t="s">
        <v>137</v>
      </c>
      <c r="B17" s="1" t="s">
        <v>15</v>
      </c>
      <c r="C17" s="1" t="s">
        <v>245</v>
      </c>
    </row>
    <row r="18" spans="1:3" x14ac:dyDescent="0.3">
      <c r="A18" t="s">
        <v>138</v>
      </c>
      <c r="B18" s="1" t="s">
        <v>16</v>
      </c>
      <c r="C18" s="1" t="s">
        <v>245</v>
      </c>
    </row>
    <row r="19" spans="1:3" x14ac:dyDescent="0.3">
      <c r="A19" t="s">
        <v>139</v>
      </c>
      <c r="B19" s="1" t="s">
        <v>17</v>
      </c>
      <c r="C19" s="1" t="s">
        <v>245</v>
      </c>
    </row>
    <row r="20" spans="1:3" x14ac:dyDescent="0.3">
      <c r="A20" t="s">
        <v>140</v>
      </c>
      <c r="B20" s="1" t="s">
        <v>18</v>
      </c>
      <c r="C20" s="1" t="s">
        <v>245</v>
      </c>
    </row>
    <row r="21" spans="1:3" x14ac:dyDescent="0.3">
      <c r="A21" t="s">
        <v>141</v>
      </c>
      <c r="B21" s="1" t="s">
        <v>19</v>
      </c>
      <c r="C21" s="1" t="s">
        <v>245</v>
      </c>
    </row>
    <row r="22" spans="1:3" x14ac:dyDescent="0.3">
      <c r="A22" t="s">
        <v>142</v>
      </c>
      <c r="B22" s="1" t="s">
        <v>20</v>
      </c>
      <c r="C22" s="1" t="s">
        <v>245</v>
      </c>
    </row>
    <row r="23" spans="1:3" x14ac:dyDescent="0.3">
      <c r="A23" t="s">
        <v>143</v>
      </c>
      <c r="B23" s="1" t="s">
        <v>21</v>
      </c>
      <c r="C23" s="1" t="s">
        <v>245</v>
      </c>
    </row>
    <row r="24" spans="1:3" x14ac:dyDescent="0.3">
      <c r="A24" t="s">
        <v>144</v>
      </c>
      <c r="B24" s="1" t="s">
        <v>22</v>
      </c>
      <c r="C24" s="1" t="s">
        <v>245</v>
      </c>
    </row>
    <row r="25" spans="1:3" x14ac:dyDescent="0.3">
      <c r="A25" t="s">
        <v>145</v>
      </c>
      <c r="B25" s="1" t="s">
        <v>23</v>
      </c>
      <c r="C25" s="1" t="s">
        <v>245</v>
      </c>
    </row>
    <row r="26" spans="1:3" x14ac:dyDescent="0.3">
      <c r="A26" t="s">
        <v>146</v>
      </c>
      <c r="B26" s="1" t="s">
        <v>24</v>
      </c>
      <c r="C26" s="1" t="s">
        <v>245</v>
      </c>
    </row>
    <row r="27" spans="1:3" x14ac:dyDescent="0.3">
      <c r="A27" t="s">
        <v>147</v>
      </c>
      <c r="B27" s="1" t="s">
        <v>25</v>
      </c>
      <c r="C27" s="1" t="s">
        <v>245</v>
      </c>
    </row>
    <row r="28" spans="1:3" x14ac:dyDescent="0.3">
      <c r="A28" t="s">
        <v>148</v>
      </c>
      <c r="B28" s="1" t="s">
        <v>26</v>
      </c>
      <c r="C28" s="1" t="s">
        <v>245</v>
      </c>
    </row>
    <row r="29" spans="1:3" x14ac:dyDescent="0.3">
      <c r="A29" t="s">
        <v>149</v>
      </c>
      <c r="B29" s="1" t="s">
        <v>27</v>
      </c>
      <c r="C29" s="1" t="s">
        <v>245</v>
      </c>
    </row>
    <row r="30" spans="1:3" x14ac:dyDescent="0.3">
      <c r="A30" t="s">
        <v>150</v>
      </c>
      <c r="B30" s="1" t="s">
        <v>28</v>
      </c>
      <c r="C30" s="1" t="s">
        <v>245</v>
      </c>
    </row>
    <row r="31" spans="1:3" x14ac:dyDescent="0.3">
      <c r="A31" t="s">
        <v>151</v>
      </c>
      <c r="B31" s="1" t="s">
        <v>29</v>
      </c>
      <c r="C31" s="1" t="s">
        <v>245</v>
      </c>
    </row>
    <row r="32" spans="1:3" x14ac:dyDescent="0.3">
      <c r="A32" t="s">
        <v>152</v>
      </c>
      <c r="B32" s="1" t="s">
        <v>30</v>
      </c>
      <c r="C32" s="1" t="s">
        <v>245</v>
      </c>
    </row>
    <row r="33" spans="1:3" x14ac:dyDescent="0.3">
      <c r="A33" t="s">
        <v>153</v>
      </c>
      <c r="B33" s="1" t="s">
        <v>31</v>
      </c>
      <c r="C33" s="1" t="s">
        <v>245</v>
      </c>
    </row>
    <row r="34" spans="1:3" x14ac:dyDescent="0.3">
      <c r="A34" t="s">
        <v>154</v>
      </c>
      <c r="B34" s="1" t="s">
        <v>32</v>
      </c>
      <c r="C34" s="1" t="s">
        <v>245</v>
      </c>
    </row>
    <row r="35" spans="1:3" x14ac:dyDescent="0.3">
      <c r="A35" t="s">
        <v>155</v>
      </c>
      <c r="B35" s="1" t="s">
        <v>33</v>
      </c>
      <c r="C35" s="1" t="s">
        <v>245</v>
      </c>
    </row>
    <row r="36" spans="1:3" x14ac:dyDescent="0.3">
      <c r="A36" t="s">
        <v>156</v>
      </c>
      <c r="B36" s="1" t="s">
        <v>34</v>
      </c>
      <c r="C36" s="1" t="s">
        <v>245</v>
      </c>
    </row>
    <row r="37" spans="1:3" x14ac:dyDescent="0.3">
      <c r="A37" t="s">
        <v>157</v>
      </c>
      <c r="B37" s="1" t="s">
        <v>35</v>
      </c>
      <c r="C37" s="1" t="s">
        <v>245</v>
      </c>
    </row>
    <row r="38" spans="1:3" x14ac:dyDescent="0.3">
      <c r="A38" t="s">
        <v>158</v>
      </c>
      <c r="B38" s="1" t="s">
        <v>36</v>
      </c>
      <c r="C38" s="1" t="s">
        <v>245</v>
      </c>
    </row>
    <row r="39" spans="1:3" x14ac:dyDescent="0.3">
      <c r="A39" t="s">
        <v>159</v>
      </c>
      <c r="B39" s="1" t="s">
        <v>37</v>
      </c>
      <c r="C39" s="1" t="s">
        <v>245</v>
      </c>
    </row>
    <row r="40" spans="1:3" x14ac:dyDescent="0.3">
      <c r="A40" t="s">
        <v>160</v>
      </c>
      <c r="B40" s="1" t="s">
        <v>38</v>
      </c>
      <c r="C40" s="1" t="s">
        <v>245</v>
      </c>
    </row>
    <row r="41" spans="1:3" x14ac:dyDescent="0.3">
      <c r="A41" t="s">
        <v>161</v>
      </c>
      <c r="B41" s="1" t="s">
        <v>39</v>
      </c>
      <c r="C41" s="1" t="s">
        <v>245</v>
      </c>
    </row>
    <row r="42" spans="1:3" x14ac:dyDescent="0.3">
      <c r="A42" t="s">
        <v>162</v>
      </c>
      <c r="B42" s="1" t="s">
        <v>40</v>
      </c>
      <c r="C42" s="1" t="s">
        <v>245</v>
      </c>
    </row>
    <row r="43" spans="1:3" x14ac:dyDescent="0.3">
      <c r="A43" t="s">
        <v>163</v>
      </c>
      <c r="B43" s="1" t="s">
        <v>41</v>
      </c>
      <c r="C43" s="1" t="s">
        <v>245</v>
      </c>
    </row>
    <row r="44" spans="1:3" x14ac:dyDescent="0.3">
      <c r="A44" t="s">
        <v>164</v>
      </c>
      <c r="B44" s="1" t="s">
        <v>42</v>
      </c>
      <c r="C44" s="1" t="s">
        <v>245</v>
      </c>
    </row>
    <row r="45" spans="1:3" x14ac:dyDescent="0.3">
      <c r="A45" t="s">
        <v>165</v>
      </c>
      <c r="B45" s="1" t="s">
        <v>43</v>
      </c>
      <c r="C45" s="1" t="s">
        <v>245</v>
      </c>
    </row>
    <row r="46" spans="1:3" x14ac:dyDescent="0.3">
      <c r="A46" t="s">
        <v>166</v>
      </c>
      <c r="B46" s="1" t="s">
        <v>44</v>
      </c>
      <c r="C46" s="1" t="s">
        <v>245</v>
      </c>
    </row>
    <row r="47" spans="1:3" x14ac:dyDescent="0.3">
      <c r="A47" t="s">
        <v>167</v>
      </c>
      <c r="B47" s="1" t="s">
        <v>45</v>
      </c>
      <c r="C47" s="1" t="s">
        <v>245</v>
      </c>
    </row>
    <row r="48" spans="1:3" x14ac:dyDescent="0.3">
      <c r="A48" t="s">
        <v>168</v>
      </c>
      <c r="B48" s="1" t="s">
        <v>46</v>
      </c>
      <c r="C48" s="1" t="s">
        <v>245</v>
      </c>
    </row>
    <row r="49" spans="1:3" x14ac:dyDescent="0.3">
      <c r="A49" t="s">
        <v>169</v>
      </c>
      <c r="B49" s="1" t="s">
        <v>47</v>
      </c>
      <c r="C49" s="1" t="s">
        <v>245</v>
      </c>
    </row>
    <row r="50" spans="1:3" x14ac:dyDescent="0.3">
      <c r="A50" t="s">
        <v>170</v>
      </c>
      <c r="B50" s="1" t="s">
        <v>48</v>
      </c>
      <c r="C50" s="1" t="s">
        <v>245</v>
      </c>
    </row>
    <row r="51" spans="1:3" x14ac:dyDescent="0.3">
      <c r="A51" t="s">
        <v>171</v>
      </c>
      <c r="B51" s="1" t="s">
        <v>49</v>
      </c>
      <c r="C51" s="1" t="s">
        <v>245</v>
      </c>
    </row>
    <row r="52" spans="1:3" x14ac:dyDescent="0.3">
      <c r="A52" t="s">
        <v>172</v>
      </c>
      <c r="B52" s="1" t="s">
        <v>50</v>
      </c>
      <c r="C52" s="1" t="s">
        <v>245</v>
      </c>
    </row>
    <row r="53" spans="1:3" x14ac:dyDescent="0.3">
      <c r="A53" t="s">
        <v>173</v>
      </c>
      <c r="B53" s="1" t="s">
        <v>51</v>
      </c>
      <c r="C53" s="1" t="s">
        <v>245</v>
      </c>
    </row>
    <row r="54" spans="1:3" x14ac:dyDescent="0.3">
      <c r="A54" t="s">
        <v>174</v>
      </c>
      <c r="B54" s="1" t="s">
        <v>52</v>
      </c>
      <c r="C54" s="1" t="s">
        <v>245</v>
      </c>
    </row>
    <row r="55" spans="1:3" x14ac:dyDescent="0.3">
      <c r="A55" t="s">
        <v>175</v>
      </c>
      <c r="B55" s="1" t="s">
        <v>53</v>
      </c>
      <c r="C55" s="1" t="s">
        <v>245</v>
      </c>
    </row>
    <row r="56" spans="1:3" x14ac:dyDescent="0.3">
      <c r="A56" t="s">
        <v>176</v>
      </c>
      <c r="B56" s="1" t="s">
        <v>54</v>
      </c>
      <c r="C56" s="1" t="s">
        <v>245</v>
      </c>
    </row>
    <row r="57" spans="1:3" x14ac:dyDescent="0.3">
      <c r="A57" t="s">
        <v>177</v>
      </c>
      <c r="B57" s="1" t="s">
        <v>55</v>
      </c>
      <c r="C57" s="1" t="s">
        <v>245</v>
      </c>
    </row>
    <row r="58" spans="1:3" x14ac:dyDescent="0.3">
      <c r="A58" t="s">
        <v>178</v>
      </c>
      <c r="B58" s="1" t="s">
        <v>56</v>
      </c>
      <c r="C58" s="1" t="s">
        <v>245</v>
      </c>
    </row>
    <row r="59" spans="1:3" x14ac:dyDescent="0.3">
      <c r="A59" t="s">
        <v>179</v>
      </c>
      <c r="B59" s="1" t="s">
        <v>57</v>
      </c>
      <c r="C59" s="1" t="s">
        <v>245</v>
      </c>
    </row>
    <row r="60" spans="1:3" x14ac:dyDescent="0.3">
      <c r="A60" t="s">
        <v>180</v>
      </c>
      <c r="B60" s="1" t="s">
        <v>58</v>
      </c>
      <c r="C60" s="1" t="s">
        <v>245</v>
      </c>
    </row>
    <row r="61" spans="1:3" x14ac:dyDescent="0.3">
      <c r="A61" t="s">
        <v>181</v>
      </c>
      <c r="B61" s="1" t="s">
        <v>59</v>
      </c>
      <c r="C61" s="1" t="s">
        <v>245</v>
      </c>
    </row>
    <row r="62" spans="1:3" x14ac:dyDescent="0.3">
      <c r="A62" t="s">
        <v>182</v>
      </c>
      <c r="B62" s="1" t="s">
        <v>60</v>
      </c>
      <c r="C62" s="1" t="s">
        <v>245</v>
      </c>
    </row>
    <row r="63" spans="1:3" x14ac:dyDescent="0.3">
      <c r="A63" t="s">
        <v>183</v>
      </c>
      <c r="B63" s="1" t="s">
        <v>61</v>
      </c>
      <c r="C63" s="1" t="s">
        <v>245</v>
      </c>
    </row>
    <row r="64" spans="1:3" x14ac:dyDescent="0.3">
      <c r="A64" t="s">
        <v>184</v>
      </c>
      <c r="B64" s="1" t="s">
        <v>62</v>
      </c>
      <c r="C64" s="1" t="s">
        <v>245</v>
      </c>
    </row>
    <row r="65" spans="1:3" x14ac:dyDescent="0.3">
      <c r="A65" t="s">
        <v>185</v>
      </c>
      <c r="B65" s="1" t="s">
        <v>63</v>
      </c>
      <c r="C65" s="1" t="s">
        <v>245</v>
      </c>
    </row>
    <row r="66" spans="1:3" x14ac:dyDescent="0.3">
      <c r="A66" t="s">
        <v>186</v>
      </c>
      <c r="B66" s="1" t="s">
        <v>64</v>
      </c>
      <c r="C66" s="1" t="s">
        <v>245</v>
      </c>
    </row>
    <row r="67" spans="1:3" x14ac:dyDescent="0.3">
      <c r="A67" t="s">
        <v>187</v>
      </c>
      <c r="B67" s="1" t="s">
        <v>65</v>
      </c>
      <c r="C67" s="1" t="s">
        <v>245</v>
      </c>
    </row>
    <row r="68" spans="1:3" x14ac:dyDescent="0.3">
      <c r="A68" t="s">
        <v>188</v>
      </c>
      <c r="B68" s="1" t="s">
        <v>66</v>
      </c>
      <c r="C68" s="1" t="s">
        <v>245</v>
      </c>
    </row>
    <row r="69" spans="1:3" x14ac:dyDescent="0.3">
      <c r="A69" t="s">
        <v>189</v>
      </c>
      <c r="B69" s="1" t="s">
        <v>67</v>
      </c>
      <c r="C69" s="1" t="s">
        <v>245</v>
      </c>
    </row>
    <row r="70" spans="1:3" x14ac:dyDescent="0.3">
      <c r="A70" t="s">
        <v>190</v>
      </c>
      <c r="B70" s="1" t="s">
        <v>68</v>
      </c>
      <c r="C70" s="1" t="s">
        <v>245</v>
      </c>
    </row>
    <row r="71" spans="1:3" x14ac:dyDescent="0.3">
      <c r="A71" t="s">
        <v>191</v>
      </c>
      <c r="B71" s="1" t="s">
        <v>69</v>
      </c>
      <c r="C71" s="1" t="s">
        <v>245</v>
      </c>
    </row>
    <row r="72" spans="1:3" x14ac:dyDescent="0.3">
      <c r="A72" t="s">
        <v>192</v>
      </c>
      <c r="B72" s="1" t="s">
        <v>70</v>
      </c>
      <c r="C72" s="1" t="s">
        <v>245</v>
      </c>
    </row>
    <row r="73" spans="1:3" x14ac:dyDescent="0.3">
      <c r="A73" t="s">
        <v>193</v>
      </c>
      <c r="B73" s="1" t="s">
        <v>71</v>
      </c>
      <c r="C73" s="1" t="s">
        <v>245</v>
      </c>
    </row>
    <row r="74" spans="1:3" x14ac:dyDescent="0.3">
      <c r="A74" t="s">
        <v>194</v>
      </c>
      <c r="B74" s="1" t="s">
        <v>72</v>
      </c>
      <c r="C74" s="1" t="s">
        <v>245</v>
      </c>
    </row>
    <row r="75" spans="1:3" x14ac:dyDescent="0.3">
      <c r="A75" t="s">
        <v>195</v>
      </c>
      <c r="B75" s="1" t="s">
        <v>73</v>
      </c>
      <c r="C75" s="1" t="s">
        <v>245</v>
      </c>
    </row>
    <row r="76" spans="1:3" x14ac:dyDescent="0.3">
      <c r="A76" t="s">
        <v>196</v>
      </c>
      <c r="B76" s="1" t="s">
        <v>74</v>
      </c>
      <c r="C76" s="1" t="s">
        <v>245</v>
      </c>
    </row>
    <row r="77" spans="1:3" x14ac:dyDescent="0.3">
      <c r="A77" t="s">
        <v>197</v>
      </c>
      <c r="B77" s="1" t="s">
        <v>75</v>
      </c>
      <c r="C77" s="1" t="s">
        <v>245</v>
      </c>
    </row>
    <row r="78" spans="1:3" x14ac:dyDescent="0.3">
      <c r="A78" t="s">
        <v>198</v>
      </c>
      <c r="B78" s="1" t="s">
        <v>76</v>
      </c>
      <c r="C78" s="1" t="s">
        <v>245</v>
      </c>
    </row>
    <row r="79" spans="1:3" x14ac:dyDescent="0.3">
      <c r="A79" t="s">
        <v>199</v>
      </c>
      <c r="B79" s="1" t="s">
        <v>77</v>
      </c>
      <c r="C79" s="1" t="s">
        <v>245</v>
      </c>
    </row>
    <row r="80" spans="1:3" x14ac:dyDescent="0.3">
      <c r="A80" t="s">
        <v>200</v>
      </c>
      <c r="B80" s="1" t="s">
        <v>78</v>
      </c>
      <c r="C80" s="1" t="s">
        <v>245</v>
      </c>
    </row>
    <row r="81" spans="1:3" x14ac:dyDescent="0.3">
      <c r="A81" t="s">
        <v>201</v>
      </c>
      <c r="B81" s="1" t="s">
        <v>79</v>
      </c>
      <c r="C81" s="1" t="s">
        <v>245</v>
      </c>
    </row>
    <row r="82" spans="1:3" x14ac:dyDescent="0.3">
      <c r="A82" t="s">
        <v>202</v>
      </c>
      <c r="B82" s="1" t="s">
        <v>80</v>
      </c>
      <c r="C82" s="1" t="s">
        <v>245</v>
      </c>
    </row>
    <row r="83" spans="1:3" x14ac:dyDescent="0.3">
      <c r="A83" t="s">
        <v>203</v>
      </c>
      <c r="B83" s="1" t="s">
        <v>81</v>
      </c>
      <c r="C83" s="1" t="s">
        <v>245</v>
      </c>
    </row>
    <row r="84" spans="1:3" x14ac:dyDescent="0.3">
      <c r="A84" t="s">
        <v>204</v>
      </c>
      <c r="B84" s="1" t="s">
        <v>82</v>
      </c>
      <c r="C84" s="1" t="s">
        <v>245</v>
      </c>
    </row>
    <row r="85" spans="1:3" x14ac:dyDescent="0.3">
      <c r="A85" t="s">
        <v>205</v>
      </c>
      <c r="B85" s="1" t="s">
        <v>83</v>
      </c>
      <c r="C85" s="1" t="s">
        <v>245</v>
      </c>
    </row>
    <row r="86" spans="1:3" x14ac:dyDescent="0.3">
      <c r="A86" t="s">
        <v>206</v>
      </c>
      <c r="B86" s="1" t="s">
        <v>84</v>
      </c>
      <c r="C86" s="1" t="s">
        <v>245</v>
      </c>
    </row>
    <row r="87" spans="1:3" x14ac:dyDescent="0.3">
      <c r="A87" t="s">
        <v>207</v>
      </c>
      <c r="B87" s="1" t="s">
        <v>85</v>
      </c>
      <c r="C87" s="1" t="s">
        <v>245</v>
      </c>
    </row>
    <row r="88" spans="1:3" x14ac:dyDescent="0.3">
      <c r="A88" t="s">
        <v>208</v>
      </c>
      <c r="B88" s="1" t="s">
        <v>86</v>
      </c>
      <c r="C88" s="1" t="s">
        <v>245</v>
      </c>
    </row>
    <row r="89" spans="1:3" x14ac:dyDescent="0.3">
      <c r="A89" t="s">
        <v>209</v>
      </c>
      <c r="B89" s="1" t="s">
        <v>87</v>
      </c>
      <c r="C89" s="1" t="s">
        <v>245</v>
      </c>
    </row>
    <row r="90" spans="1:3" x14ac:dyDescent="0.3">
      <c r="A90" t="s">
        <v>210</v>
      </c>
      <c r="B90" s="1" t="s">
        <v>88</v>
      </c>
      <c r="C90" s="1" t="s">
        <v>245</v>
      </c>
    </row>
    <row r="91" spans="1:3" x14ac:dyDescent="0.3">
      <c r="A91" t="s">
        <v>211</v>
      </c>
      <c r="B91" s="1" t="s">
        <v>89</v>
      </c>
      <c r="C91" s="1" t="s">
        <v>245</v>
      </c>
    </row>
    <row r="92" spans="1:3" x14ac:dyDescent="0.3">
      <c r="A92" t="s">
        <v>212</v>
      </c>
      <c r="B92" s="1" t="s">
        <v>90</v>
      </c>
      <c r="C92" s="1" t="s">
        <v>245</v>
      </c>
    </row>
    <row r="93" spans="1:3" x14ac:dyDescent="0.3">
      <c r="A93" t="s">
        <v>213</v>
      </c>
      <c r="B93" s="1" t="s">
        <v>91</v>
      </c>
      <c r="C93" s="1" t="s">
        <v>245</v>
      </c>
    </row>
    <row r="94" spans="1:3" x14ac:dyDescent="0.3">
      <c r="A94" t="s">
        <v>214</v>
      </c>
      <c r="B94" s="1" t="s">
        <v>92</v>
      </c>
      <c r="C94" s="1" t="s">
        <v>245</v>
      </c>
    </row>
    <row r="95" spans="1:3" x14ac:dyDescent="0.3">
      <c r="A95" t="s">
        <v>215</v>
      </c>
      <c r="B95" s="1" t="s">
        <v>93</v>
      </c>
      <c r="C95" s="1" t="s">
        <v>245</v>
      </c>
    </row>
    <row r="96" spans="1:3" x14ac:dyDescent="0.3">
      <c r="A96" t="s">
        <v>216</v>
      </c>
      <c r="B96" s="1" t="s">
        <v>94</v>
      </c>
      <c r="C96" s="1" t="s">
        <v>245</v>
      </c>
    </row>
    <row r="97" spans="1:3" x14ac:dyDescent="0.3">
      <c r="A97" t="s">
        <v>217</v>
      </c>
      <c r="B97" s="1" t="s">
        <v>95</v>
      </c>
      <c r="C97" s="1" t="s">
        <v>245</v>
      </c>
    </row>
    <row r="98" spans="1:3" x14ac:dyDescent="0.3">
      <c r="A98" t="s">
        <v>218</v>
      </c>
      <c r="B98" s="1" t="s">
        <v>96</v>
      </c>
      <c r="C98" s="1" t="s">
        <v>245</v>
      </c>
    </row>
    <row r="99" spans="1:3" x14ac:dyDescent="0.3">
      <c r="A99" t="s">
        <v>219</v>
      </c>
      <c r="B99" s="1" t="s">
        <v>97</v>
      </c>
      <c r="C99" s="1" t="s">
        <v>245</v>
      </c>
    </row>
    <row r="100" spans="1:3" x14ac:dyDescent="0.3">
      <c r="A100" t="s">
        <v>220</v>
      </c>
      <c r="B100" s="1" t="s">
        <v>98</v>
      </c>
      <c r="C100" s="1" t="s">
        <v>245</v>
      </c>
    </row>
    <row r="101" spans="1:3" x14ac:dyDescent="0.3">
      <c r="A101" t="s">
        <v>221</v>
      </c>
      <c r="B101" s="1" t="s">
        <v>99</v>
      </c>
      <c r="C101" s="1" t="s">
        <v>245</v>
      </c>
    </row>
    <row r="102" spans="1:3" x14ac:dyDescent="0.3">
      <c r="A102" t="s">
        <v>222</v>
      </c>
      <c r="B102" s="1" t="s">
        <v>100</v>
      </c>
      <c r="C102" s="1" t="s">
        <v>245</v>
      </c>
    </row>
    <row r="103" spans="1:3" x14ac:dyDescent="0.3">
      <c r="A103" t="s">
        <v>223</v>
      </c>
      <c r="B103" s="1" t="s">
        <v>101</v>
      </c>
      <c r="C103" s="1" t="s">
        <v>245</v>
      </c>
    </row>
    <row r="104" spans="1:3" x14ac:dyDescent="0.3">
      <c r="A104" t="s">
        <v>224</v>
      </c>
      <c r="B104" s="1" t="s">
        <v>102</v>
      </c>
      <c r="C104" s="1" t="s">
        <v>245</v>
      </c>
    </row>
    <row r="105" spans="1:3" x14ac:dyDescent="0.3">
      <c r="A105" t="s">
        <v>225</v>
      </c>
      <c r="B105" s="1" t="s">
        <v>103</v>
      </c>
      <c r="C105" s="1" t="s">
        <v>245</v>
      </c>
    </row>
    <row r="106" spans="1:3" x14ac:dyDescent="0.3">
      <c r="A106" t="s">
        <v>226</v>
      </c>
      <c r="B106" s="1" t="s">
        <v>104</v>
      </c>
      <c r="C106" s="1" t="s">
        <v>245</v>
      </c>
    </row>
    <row r="107" spans="1:3" x14ac:dyDescent="0.3">
      <c r="A107" t="s">
        <v>227</v>
      </c>
      <c r="B107" s="1" t="s">
        <v>105</v>
      </c>
      <c r="C107" s="1" t="s">
        <v>245</v>
      </c>
    </row>
    <row r="108" spans="1:3" x14ac:dyDescent="0.3">
      <c r="A108" t="s">
        <v>228</v>
      </c>
      <c r="B108" s="1" t="s">
        <v>106</v>
      </c>
      <c r="C108" s="1" t="s">
        <v>245</v>
      </c>
    </row>
    <row r="109" spans="1:3" x14ac:dyDescent="0.3">
      <c r="A109" t="s">
        <v>229</v>
      </c>
      <c r="B109" s="1" t="s">
        <v>107</v>
      </c>
      <c r="C109" s="1" t="s">
        <v>245</v>
      </c>
    </row>
    <row r="110" spans="1:3" x14ac:dyDescent="0.3">
      <c r="A110" t="s">
        <v>230</v>
      </c>
      <c r="B110" s="1" t="s">
        <v>108</v>
      </c>
      <c r="C110" s="1" t="s">
        <v>245</v>
      </c>
    </row>
    <row r="111" spans="1:3" x14ac:dyDescent="0.3">
      <c r="A111" t="s">
        <v>231</v>
      </c>
      <c r="B111" s="1" t="s">
        <v>109</v>
      </c>
      <c r="C111" s="1" t="s">
        <v>245</v>
      </c>
    </row>
    <row r="112" spans="1:3" x14ac:dyDescent="0.3">
      <c r="A112" t="s">
        <v>232</v>
      </c>
      <c r="B112" s="1" t="s">
        <v>110</v>
      </c>
      <c r="C112" s="1" t="s">
        <v>245</v>
      </c>
    </row>
    <row r="113" spans="1:3" x14ac:dyDescent="0.3">
      <c r="A113" t="s">
        <v>233</v>
      </c>
      <c r="B113" s="1" t="s">
        <v>111</v>
      </c>
      <c r="C113" s="1" t="s">
        <v>245</v>
      </c>
    </row>
    <row r="114" spans="1:3" x14ac:dyDescent="0.3">
      <c r="A114" t="s">
        <v>234</v>
      </c>
      <c r="B114" s="1" t="s">
        <v>112</v>
      </c>
      <c r="C114" s="1" t="s">
        <v>245</v>
      </c>
    </row>
    <row r="115" spans="1:3" x14ac:dyDescent="0.3">
      <c r="A115" t="s">
        <v>235</v>
      </c>
      <c r="B115" s="1" t="s">
        <v>113</v>
      </c>
      <c r="C115" s="1" t="s">
        <v>245</v>
      </c>
    </row>
    <row r="116" spans="1:3" x14ac:dyDescent="0.3">
      <c r="A116" t="s">
        <v>236</v>
      </c>
      <c r="B116" s="1" t="s">
        <v>114</v>
      </c>
      <c r="C116" s="1" t="s">
        <v>245</v>
      </c>
    </row>
    <row r="117" spans="1:3" x14ac:dyDescent="0.3">
      <c r="A117" t="s">
        <v>237</v>
      </c>
      <c r="B117" s="1" t="s">
        <v>115</v>
      </c>
      <c r="C117" s="1" t="s">
        <v>245</v>
      </c>
    </row>
    <row r="118" spans="1:3" x14ac:dyDescent="0.3">
      <c r="A118" t="s">
        <v>238</v>
      </c>
      <c r="B118" s="1" t="s">
        <v>116</v>
      </c>
      <c r="C118" s="1" t="s">
        <v>245</v>
      </c>
    </row>
    <row r="119" spans="1:3" x14ac:dyDescent="0.3">
      <c r="A119" t="s">
        <v>239</v>
      </c>
      <c r="B119" s="1" t="s">
        <v>117</v>
      </c>
      <c r="C119" s="1" t="s">
        <v>245</v>
      </c>
    </row>
    <row r="120" spans="1:3" x14ac:dyDescent="0.3">
      <c r="A120" t="s">
        <v>240</v>
      </c>
      <c r="B120" s="1" t="s">
        <v>118</v>
      </c>
      <c r="C120" s="1" t="s">
        <v>245</v>
      </c>
    </row>
    <row r="121" spans="1:3" x14ac:dyDescent="0.3">
      <c r="A121" t="s">
        <v>241</v>
      </c>
      <c r="B121" s="1" t="s">
        <v>119</v>
      </c>
      <c r="C121" s="1" t="s">
        <v>245</v>
      </c>
    </row>
    <row r="122" spans="1:3" x14ac:dyDescent="0.3">
      <c r="A122" t="s">
        <v>242</v>
      </c>
      <c r="B122" s="1" t="s">
        <v>120</v>
      </c>
      <c r="C122" s="1" t="s">
        <v>245</v>
      </c>
    </row>
    <row r="123" spans="1:3" x14ac:dyDescent="0.3">
      <c r="A123" t="s">
        <v>246</v>
      </c>
      <c r="B123" s="2" t="s">
        <v>250</v>
      </c>
      <c r="C123" s="1" t="s">
        <v>245</v>
      </c>
    </row>
    <row r="124" spans="1:3" x14ac:dyDescent="0.3">
      <c r="A124" t="s">
        <v>247</v>
      </c>
      <c r="B124" s="2" t="s">
        <v>251</v>
      </c>
      <c r="C124" s="1" t="s">
        <v>245</v>
      </c>
    </row>
    <row r="125" spans="1:3" x14ac:dyDescent="0.3">
      <c r="A125" t="s">
        <v>248</v>
      </c>
      <c r="B125" s="2" t="s">
        <v>252</v>
      </c>
      <c r="C125" s="1" t="s">
        <v>245</v>
      </c>
    </row>
    <row r="126" spans="1:3" x14ac:dyDescent="0.3">
      <c r="A126" t="s">
        <v>249</v>
      </c>
      <c r="B126" s="2" t="s">
        <v>253</v>
      </c>
      <c r="C126" s="1" t="s">
        <v>245</v>
      </c>
    </row>
    <row r="127" spans="1:3" x14ac:dyDescent="0.3">
      <c r="A127" t="s">
        <v>267</v>
      </c>
      <c r="B127" s="2" t="s">
        <v>254</v>
      </c>
      <c r="C127" s="1" t="s">
        <v>245</v>
      </c>
    </row>
    <row r="128" spans="1:3" x14ac:dyDescent="0.3">
      <c r="A128" t="s">
        <v>268</v>
      </c>
      <c r="B128" s="2" t="s">
        <v>255</v>
      </c>
      <c r="C128" s="1" t="s">
        <v>245</v>
      </c>
    </row>
    <row r="129" spans="1:3" x14ac:dyDescent="0.3">
      <c r="A129" t="s">
        <v>269</v>
      </c>
      <c r="B129" s="2" t="s">
        <v>259</v>
      </c>
      <c r="C129" s="1" t="s">
        <v>245</v>
      </c>
    </row>
    <row r="130" spans="1:3" x14ac:dyDescent="0.3">
      <c r="A130" t="s">
        <v>270</v>
      </c>
      <c r="B130" s="2" t="s">
        <v>260</v>
      </c>
      <c r="C130" s="1" t="s">
        <v>245</v>
      </c>
    </row>
    <row r="131" spans="1:3" x14ac:dyDescent="0.3">
      <c r="A131" t="s">
        <v>271</v>
      </c>
      <c r="B131" s="2" t="s">
        <v>261</v>
      </c>
      <c r="C131" s="1" t="s">
        <v>245</v>
      </c>
    </row>
    <row r="132" spans="1:3" x14ac:dyDescent="0.3">
      <c r="A132" t="s">
        <v>272</v>
      </c>
      <c r="B132" s="2" t="s">
        <v>262</v>
      </c>
      <c r="C132" s="1" t="s">
        <v>245</v>
      </c>
    </row>
    <row r="133" spans="1:3" x14ac:dyDescent="0.3">
      <c r="A133" t="s">
        <v>273</v>
      </c>
      <c r="B133" s="2" t="s">
        <v>263</v>
      </c>
      <c r="C133" s="1" t="s">
        <v>245</v>
      </c>
    </row>
    <row r="134" spans="1:3" x14ac:dyDescent="0.3">
      <c r="A134" t="s">
        <v>274</v>
      </c>
      <c r="B134" s="2" t="s">
        <v>264</v>
      </c>
      <c r="C134" s="1" t="s">
        <v>245</v>
      </c>
    </row>
    <row r="135" spans="1:3" x14ac:dyDescent="0.3">
      <c r="A135" t="s">
        <v>275</v>
      </c>
      <c r="B135" s="2" t="s">
        <v>265</v>
      </c>
      <c r="C135" s="1" t="s">
        <v>245</v>
      </c>
    </row>
    <row r="136" spans="1:3" x14ac:dyDescent="0.3">
      <c r="A136" t="s">
        <v>276</v>
      </c>
      <c r="B136" s="2" t="s">
        <v>266</v>
      </c>
      <c r="C136" s="1" t="s">
        <v>245</v>
      </c>
    </row>
    <row r="137" spans="1:3" x14ac:dyDescent="0.3">
      <c r="A137" t="s">
        <v>277</v>
      </c>
      <c r="B137" s="2" t="s">
        <v>256</v>
      </c>
      <c r="C137" s="1" t="s">
        <v>245</v>
      </c>
    </row>
    <row r="138" spans="1:3" x14ac:dyDescent="0.3">
      <c r="A138" t="s">
        <v>278</v>
      </c>
      <c r="B138" s="2" t="s">
        <v>257</v>
      </c>
      <c r="C138" s="1" t="s">
        <v>245</v>
      </c>
    </row>
    <row r="139" spans="1:3" x14ac:dyDescent="0.3">
      <c r="A139" t="s">
        <v>279</v>
      </c>
      <c r="B139" s="2" t="s">
        <v>258</v>
      </c>
      <c r="C139" s="1" t="s">
        <v>245</v>
      </c>
    </row>
  </sheetData>
  <phoneticPr fontId="2" type="noConversion"/>
  <conditionalFormatting sqref="B1:B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2025-12-25T15:47:15Z</dcterms:created>
  <dcterms:modified xsi:type="dcterms:W3CDTF">2026-01-16T12:33:49Z</dcterms:modified>
</cp:coreProperties>
</file>