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C8B3FDA4-59D3-4D62-B17B-F84A5FAA26C0}" xr6:coauthVersionLast="36" xr6:coauthVersionMax="36" xr10:uidLastSave="{00000000-0000-0000-0000-000000000000}"/>
  <bookViews>
    <workbookView xWindow="240" yWindow="108" windowWidth="14808" windowHeight="801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63" i="1" l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G7" i="1"/>
  <c r="C7" i="1"/>
  <c r="J5" i="1" l="1"/>
</calcChain>
</file>

<file path=xl/sharedStrings.xml><?xml version="1.0" encoding="utf-8"?>
<sst xmlns="http://schemas.openxmlformats.org/spreadsheetml/2006/main" count="20" uniqueCount="12">
  <si>
    <t>time</t>
  </si>
  <si>
    <t>node 555</t>
  </si>
  <si>
    <t>FE Model</t>
  </si>
  <si>
    <t>Speed</t>
  </si>
  <si>
    <t>Profile</t>
  </si>
  <si>
    <t xml:space="preserve">Vehicle </t>
  </si>
  <si>
    <t>2.5 Hz</t>
  </si>
  <si>
    <t>140ft-1span</t>
  </si>
  <si>
    <t>in/sec</t>
  </si>
  <si>
    <t>I76-span3</t>
  </si>
  <si>
    <t>static displacement</t>
  </si>
  <si>
    <t>I76-span3_smoothed to 1/8th in over 10ft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</si>
</sst>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40529308836395"/>
          <c:y val="5.1400554097404488E-2"/>
          <c:w val="0.80544881889763775"/>
          <c:h val="0.75296660834062412"/>
        </c:manualLayout>
      </c:layout>
      <c:scatterChart>
        <c:scatterStyle val="smoothMarker"/>
        <c:varyColors val="0"/>
        <c:ser>
          <c:idx val="1"/>
          <c:order val="0"/>
          <c:tx>
            <c:v>As Measured</c:v>
          </c:tx>
          <c:marker>
            <c:symbol val="none"/>
          </c:marker>
          <c:xVal>
            <c:numRef>
              <c:f>Sheet1!$A$7:$A$1563</c:f>
              <c:numCache>
                <c:formatCode>0.00E+00</c:formatCode>
                <c:ptCount val="1557"/>
                <c:pt idx="0" formatCode="General">
                  <c:v>0</c:v>
                </c:pt>
                <c:pt idx="1">
                  <c:v>1.5E-3</c:v>
                </c:pt>
                <c:pt idx="2">
                  <c:v>3.0000000000000001E-3</c:v>
                </c:pt>
                <c:pt idx="3">
                  <c:v>4.4999999999999997E-3</c:v>
                </c:pt>
                <c:pt idx="4">
                  <c:v>6.0000000000000001E-3</c:v>
                </c:pt>
                <c:pt idx="5">
                  <c:v>7.4999999999999997E-3</c:v>
                </c:pt>
                <c:pt idx="6">
                  <c:v>8.9999999999999993E-3</c:v>
                </c:pt>
                <c:pt idx="7" formatCode="General">
                  <c:v>1.0500000000000001E-2</c:v>
                </c:pt>
                <c:pt idx="8" formatCode="General">
                  <c:v>1.2E-2</c:v>
                </c:pt>
                <c:pt idx="9" formatCode="General">
                  <c:v>1.35E-2</c:v>
                </c:pt>
                <c:pt idx="10" formatCode="General">
                  <c:v>1.4999999999999999E-2</c:v>
                </c:pt>
                <c:pt idx="11" formatCode="General">
                  <c:v>1.6500000000000001E-2</c:v>
                </c:pt>
                <c:pt idx="12" formatCode="General">
                  <c:v>1.7999999999999999E-2</c:v>
                </c:pt>
                <c:pt idx="13" formatCode="General">
                  <c:v>1.95E-2</c:v>
                </c:pt>
                <c:pt idx="14" formatCode="General">
                  <c:v>2.1000000000000001E-2</c:v>
                </c:pt>
                <c:pt idx="15" formatCode="General">
                  <c:v>2.2499999999999999E-2</c:v>
                </c:pt>
                <c:pt idx="16" formatCode="General">
                  <c:v>2.4E-2</c:v>
                </c:pt>
                <c:pt idx="17" formatCode="General">
                  <c:v>2.5499999999999998E-2</c:v>
                </c:pt>
                <c:pt idx="18" formatCode="General">
                  <c:v>2.7E-2</c:v>
                </c:pt>
                <c:pt idx="19" formatCode="General">
                  <c:v>2.8500000000000001E-2</c:v>
                </c:pt>
                <c:pt idx="20" formatCode="General">
                  <c:v>0.03</c:v>
                </c:pt>
                <c:pt idx="21" formatCode="General">
                  <c:v>3.15E-2</c:v>
                </c:pt>
                <c:pt idx="22" formatCode="General">
                  <c:v>3.3000000000000002E-2</c:v>
                </c:pt>
                <c:pt idx="23" formatCode="General">
                  <c:v>3.4500000000000003E-2</c:v>
                </c:pt>
                <c:pt idx="24" formatCode="General">
                  <c:v>3.5999999999999997E-2</c:v>
                </c:pt>
                <c:pt idx="25" formatCode="General">
                  <c:v>3.7499999999999999E-2</c:v>
                </c:pt>
                <c:pt idx="26" formatCode="General">
                  <c:v>3.9E-2</c:v>
                </c:pt>
                <c:pt idx="27" formatCode="General">
                  <c:v>4.0500000000000001E-2</c:v>
                </c:pt>
                <c:pt idx="28" formatCode="General">
                  <c:v>4.2000000000000003E-2</c:v>
                </c:pt>
                <c:pt idx="29" formatCode="General">
                  <c:v>4.3499999999999997E-2</c:v>
                </c:pt>
                <c:pt idx="30" formatCode="General">
                  <c:v>4.4999999999999998E-2</c:v>
                </c:pt>
                <c:pt idx="31" formatCode="General">
                  <c:v>4.65E-2</c:v>
                </c:pt>
                <c:pt idx="32" formatCode="General">
                  <c:v>4.8000000000000001E-2</c:v>
                </c:pt>
                <c:pt idx="33" formatCode="General">
                  <c:v>4.9500000000000002E-2</c:v>
                </c:pt>
                <c:pt idx="34" formatCode="General">
                  <c:v>5.0999999999999997E-2</c:v>
                </c:pt>
                <c:pt idx="35" formatCode="General">
                  <c:v>5.2499999999999998E-2</c:v>
                </c:pt>
                <c:pt idx="36" formatCode="General">
                  <c:v>5.3999999999999999E-2</c:v>
                </c:pt>
                <c:pt idx="37" formatCode="General">
                  <c:v>5.5500000000000001E-2</c:v>
                </c:pt>
                <c:pt idx="38" formatCode="General">
                  <c:v>5.7000000000000002E-2</c:v>
                </c:pt>
                <c:pt idx="39" formatCode="General">
                  <c:v>5.8500000000000003E-2</c:v>
                </c:pt>
                <c:pt idx="40" formatCode="General">
                  <c:v>0.06</c:v>
                </c:pt>
                <c:pt idx="41" formatCode="General">
                  <c:v>6.1499999999999999E-2</c:v>
                </c:pt>
                <c:pt idx="42" formatCode="General">
                  <c:v>6.3E-2</c:v>
                </c:pt>
                <c:pt idx="43" formatCode="General">
                  <c:v>6.4500000000000002E-2</c:v>
                </c:pt>
                <c:pt idx="44" formatCode="General">
                  <c:v>6.6000000000000003E-2</c:v>
                </c:pt>
                <c:pt idx="45" formatCode="General">
                  <c:v>6.7500000000000004E-2</c:v>
                </c:pt>
                <c:pt idx="46" formatCode="General">
                  <c:v>6.9000000000000006E-2</c:v>
                </c:pt>
                <c:pt idx="47" formatCode="General">
                  <c:v>7.0499999999999993E-2</c:v>
                </c:pt>
                <c:pt idx="48" formatCode="General">
                  <c:v>7.1999999999999995E-2</c:v>
                </c:pt>
                <c:pt idx="49" formatCode="General">
                  <c:v>7.3499999999999996E-2</c:v>
                </c:pt>
                <c:pt idx="50" formatCode="General">
                  <c:v>7.4999999999999997E-2</c:v>
                </c:pt>
                <c:pt idx="51" formatCode="General">
                  <c:v>7.6499999999999999E-2</c:v>
                </c:pt>
                <c:pt idx="52" formatCode="General">
                  <c:v>7.8E-2</c:v>
                </c:pt>
                <c:pt idx="53" formatCode="General">
                  <c:v>7.9500000000000001E-2</c:v>
                </c:pt>
                <c:pt idx="54" formatCode="General">
                  <c:v>8.1000000000000003E-2</c:v>
                </c:pt>
                <c:pt idx="55" formatCode="General">
                  <c:v>8.2500000000000004E-2</c:v>
                </c:pt>
                <c:pt idx="56" formatCode="General">
                  <c:v>8.4000000000000005E-2</c:v>
                </c:pt>
                <c:pt idx="57" formatCode="General">
                  <c:v>8.5500000000000007E-2</c:v>
                </c:pt>
                <c:pt idx="58" formatCode="General">
                  <c:v>8.6999999999999994E-2</c:v>
                </c:pt>
                <c:pt idx="59" formatCode="General">
                  <c:v>8.8499999999999995E-2</c:v>
                </c:pt>
                <c:pt idx="60" formatCode="General">
                  <c:v>0.09</c:v>
                </c:pt>
                <c:pt idx="61" formatCode="General">
                  <c:v>9.1499999999999998E-2</c:v>
                </c:pt>
                <c:pt idx="62" formatCode="General">
                  <c:v>9.2999999999999999E-2</c:v>
                </c:pt>
                <c:pt idx="63" formatCode="General">
                  <c:v>9.4500000000000001E-2</c:v>
                </c:pt>
                <c:pt idx="64" formatCode="General">
                  <c:v>9.6000000000000002E-2</c:v>
                </c:pt>
                <c:pt idx="65" formatCode="General">
                  <c:v>9.7500000000000003E-2</c:v>
                </c:pt>
                <c:pt idx="66" formatCode="General">
                  <c:v>9.9000000000000005E-2</c:v>
                </c:pt>
                <c:pt idx="67" formatCode="General">
                  <c:v>0.10050000000000001</c:v>
                </c:pt>
                <c:pt idx="68" formatCode="General">
                  <c:v>0.10199999999999999</c:v>
                </c:pt>
                <c:pt idx="69" formatCode="General">
                  <c:v>0.10349999999999999</c:v>
                </c:pt>
                <c:pt idx="70" formatCode="General">
                  <c:v>0.105</c:v>
                </c:pt>
                <c:pt idx="71" formatCode="General">
                  <c:v>0.1065</c:v>
                </c:pt>
                <c:pt idx="72" formatCode="General">
                  <c:v>0.108</c:v>
                </c:pt>
                <c:pt idx="73" formatCode="General">
                  <c:v>0.1095</c:v>
                </c:pt>
                <c:pt idx="74" formatCode="General">
                  <c:v>0.111</c:v>
                </c:pt>
                <c:pt idx="75" formatCode="General">
                  <c:v>0.1125</c:v>
                </c:pt>
                <c:pt idx="76" formatCode="General">
                  <c:v>0.114</c:v>
                </c:pt>
                <c:pt idx="77" formatCode="General">
                  <c:v>0.11550000000000001</c:v>
                </c:pt>
                <c:pt idx="78" formatCode="General">
                  <c:v>0.11700000000000001</c:v>
                </c:pt>
                <c:pt idx="79" formatCode="General">
                  <c:v>0.11849999999999999</c:v>
                </c:pt>
                <c:pt idx="80" formatCode="General">
                  <c:v>0.12</c:v>
                </c:pt>
                <c:pt idx="81" formatCode="General">
                  <c:v>0.1215</c:v>
                </c:pt>
                <c:pt idx="82" formatCode="General">
                  <c:v>0.123</c:v>
                </c:pt>
                <c:pt idx="83" formatCode="General">
                  <c:v>0.1245</c:v>
                </c:pt>
                <c:pt idx="84" formatCode="General">
                  <c:v>0.126</c:v>
                </c:pt>
                <c:pt idx="85" formatCode="General">
                  <c:v>0.1275</c:v>
                </c:pt>
                <c:pt idx="86" formatCode="General">
                  <c:v>0.129</c:v>
                </c:pt>
                <c:pt idx="87" formatCode="General">
                  <c:v>0.1305</c:v>
                </c:pt>
                <c:pt idx="88" formatCode="General">
                  <c:v>0.13200000000000001</c:v>
                </c:pt>
                <c:pt idx="89" formatCode="General">
                  <c:v>0.13350000000000001</c:v>
                </c:pt>
                <c:pt idx="90" formatCode="General">
                  <c:v>0.13500000000000001</c:v>
                </c:pt>
                <c:pt idx="91" formatCode="General">
                  <c:v>0.13650000000000001</c:v>
                </c:pt>
                <c:pt idx="92" formatCode="General">
                  <c:v>0.13800000000000001</c:v>
                </c:pt>
                <c:pt idx="93" formatCode="General">
                  <c:v>0.13950000000000001</c:v>
                </c:pt>
                <c:pt idx="94" formatCode="General">
                  <c:v>0.14099999999999999</c:v>
                </c:pt>
                <c:pt idx="95" formatCode="General">
                  <c:v>0.14249999999999999</c:v>
                </c:pt>
                <c:pt idx="96" formatCode="General">
                  <c:v>0.14399999999999999</c:v>
                </c:pt>
                <c:pt idx="97" formatCode="General">
                  <c:v>0.14549999999999999</c:v>
                </c:pt>
                <c:pt idx="98" formatCode="General">
                  <c:v>0.14699999999999999</c:v>
                </c:pt>
                <c:pt idx="99" formatCode="General">
                  <c:v>0.14849999999999999</c:v>
                </c:pt>
                <c:pt idx="100" formatCode="General">
                  <c:v>0.15</c:v>
                </c:pt>
                <c:pt idx="101" formatCode="General">
                  <c:v>0.1515</c:v>
                </c:pt>
                <c:pt idx="102" formatCode="General">
                  <c:v>0.153</c:v>
                </c:pt>
                <c:pt idx="103" formatCode="General">
                  <c:v>0.1545</c:v>
                </c:pt>
                <c:pt idx="104" formatCode="General">
                  <c:v>0.156</c:v>
                </c:pt>
                <c:pt idx="105" formatCode="General">
                  <c:v>0.1575</c:v>
                </c:pt>
                <c:pt idx="106" formatCode="General">
                  <c:v>0.159</c:v>
                </c:pt>
                <c:pt idx="107" formatCode="General">
                  <c:v>0.1605</c:v>
                </c:pt>
                <c:pt idx="108" formatCode="General">
                  <c:v>0.16200000000000001</c:v>
                </c:pt>
                <c:pt idx="109" formatCode="General">
                  <c:v>0.16350000000000001</c:v>
                </c:pt>
                <c:pt idx="110" formatCode="General">
                  <c:v>0.16500000000000001</c:v>
                </c:pt>
                <c:pt idx="111" formatCode="General">
                  <c:v>0.16650000000000001</c:v>
                </c:pt>
                <c:pt idx="112" formatCode="General">
                  <c:v>0.16800000000000001</c:v>
                </c:pt>
                <c:pt idx="113" formatCode="General">
                  <c:v>0.16950000000000001</c:v>
                </c:pt>
                <c:pt idx="114" formatCode="General">
                  <c:v>0.17100000000000001</c:v>
                </c:pt>
                <c:pt idx="115" formatCode="General">
                  <c:v>0.17249999999999999</c:v>
                </c:pt>
                <c:pt idx="116" formatCode="General">
                  <c:v>0.17399999999999999</c:v>
                </c:pt>
                <c:pt idx="117" formatCode="General">
                  <c:v>0.17549999999999999</c:v>
                </c:pt>
                <c:pt idx="118" formatCode="General">
                  <c:v>0.17699999999999999</c:v>
                </c:pt>
                <c:pt idx="119" formatCode="General">
                  <c:v>0.17849999999999999</c:v>
                </c:pt>
                <c:pt idx="120" formatCode="General">
                  <c:v>0.18</c:v>
                </c:pt>
                <c:pt idx="121" formatCode="General">
                  <c:v>0.18149999999999999</c:v>
                </c:pt>
                <c:pt idx="122" formatCode="General">
                  <c:v>0.183</c:v>
                </c:pt>
                <c:pt idx="123" formatCode="General">
                  <c:v>0.1845</c:v>
                </c:pt>
                <c:pt idx="124" formatCode="General">
                  <c:v>0.186</c:v>
                </c:pt>
                <c:pt idx="125" formatCode="General">
                  <c:v>0.1875</c:v>
                </c:pt>
                <c:pt idx="126" formatCode="General">
                  <c:v>0.189</c:v>
                </c:pt>
                <c:pt idx="127" formatCode="General">
                  <c:v>0.1905</c:v>
                </c:pt>
                <c:pt idx="128" formatCode="General">
                  <c:v>0.192</c:v>
                </c:pt>
                <c:pt idx="129" formatCode="General">
                  <c:v>0.19350000000000001</c:v>
                </c:pt>
                <c:pt idx="130" formatCode="General">
                  <c:v>0.19500000000000001</c:v>
                </c:pt>
                <c:pt idx="131" formatCode="General">
                  <c:v>0.19650000000000001</c:v>
                </c:pt>
                <c:pt idx="132" formatCode="General">
                  <c:v>0.19800000000000001</c:v>
                </c:pt>
                <c:pt idx="133" formatCode="General">
                  <c:v>0.19950000000000001</c:v>
                </c:pt>
                <c:pt idx="134" formatCode="General">
                  <c:v>0.20100000000000001</c:v>
                </c:pt>
                <c:pt idx="135" formatCode="General">
                  <c:v>0.20250000000000001</c:v>
                </c:pt>
                <c:pt idx="136" formatCode="General">
                  <c:v>0.20399999999999999</c:v>
                </c:pt>
                <c:pt idx="137" formatCode="General">
                  <c:v>0.20549999999999999</c:v>
                </c:pt>
                <c:pt idx="138" formatCode="General">
                  <c:v>0.20699999999999999</c:v>
                </c:pt>
                <c:pt idx="139" formatCode="General">
                  <c:v>0.20849999999999999</c:v>
                </c:pt>
                <c:pt idx="140" formatCode="General">
                  <c:v>0.21</c:v>
                </c:pt>
                <c:pt idx="141" formatCode="General">
                  <c:v>0.21149999999999999</c:v>
                </c:pt>
                <c:pt idx="142" formatCode="General">
                  <c:v>0.21299999999999999</c:v>
                </c:pt>
                <c:pt idx="143" formatCode="General">
                  <c:v>0.2145</c:v>
                </c:pt>
                <c:pt idx="144" formatCode="General">
                  <c:v>0.216</c:v>
                </c:pt>
                <c:pt idx="145" formatCode="General">
                  <c:v>0.2175</c:v>
                </c:pt>
                <c:pt idx="146" formatCode="General">
                  <c:v>0.219</c:v>
                </c:pt>
                <c:pt idx="147" formatCode="General">
                  <c:v>0.2205</c:v>
                </c:pt>
                <c:pt idx="148" formatCode="General">
                  <c:v>0.222</c:v>
                </c:pt>
                <c:pt idx="149" formatCode="General">
                  <c:v>0.2235</c:v>
                </c:pt>
                <c:pt idx="150" formatCode="General">
                  <c:v>0.22500000000000001</c:v>
                </c:pt>
                <c:pt idx="151" formatCode="General">
                  <c:v>0.22650000000000001</c:v>
                </c:pt>
                <c:pt idx="152" formatCode="General">
                  <c:v>0.22800000000000001</c:v>
                </c:pt>
                <c:pt idx="153" formatCode="General">
                  <c:v>0.22950000000000001</c:v>
                </c:pt>
                <c:pt idx="154" formatCode="General">
                  <c:v>0.23100000000000001</c:v>
                </c:pt>
                <c:pt idx="155" formatCode="General">
                  <c:v>0.23250000000000001</c:v>
                </c:pt>
                <c:pt idx="156" formatCode="General">
                  <c:v>0.23400000000000001</c:v>
                </c:pt>
                <c:pt idx="157" formatCode="General">
                  <c:v>0.23549999999999999</c:v>
                </c:pt>
                <c:pt idx="158" formatCode="General">
                  <c:v>0.23699999999999999</c:v>
                </c:pt>
                <c:pt idx="159" formatCode="General">
                  <c:v>0.23849999999999999</c:v>
                </c:pt>
                <c:pt idx="160" formatCode="General">
                  <c:v>0.24</c:v>
                </c:pt>
                <c:pt idx="161" formatCode="General">
                  <c:v>0.24149999999999999</c:v>
                </c:pt>
                <c:pt idx="162" formatCode="General">
                  <c:v>0.24299999999999999</c:v>
                </c:pt>
                <c:pt idx="163" formatCode="General">
                  <c:v>0.2445</c:v>
                </c:pt>
                <c:pt idx="164" formatCode="General">
                  <c:v>0.246</c:v>
                </c:pt>
                <c:pt idx="165" formatCode="General">
                  <c:v>0.2475</c:v>
                </c:pt>
                <c:pt idx="166" formatCode="General">
                  <c:v>0.249</c:v>
                </c:pt>
                <c:pt idx="167" formatCode="General">
                  <c:v>0.2505</c:v>
                </c:pt>
                <c:pt idx="168" formatCode="General">
                  <c:v>0.252</c:v>
                </c:pt>
                <c:pt idx="169" formatCode="General">
                  <c:v>0.2535</c:v>
                </c:pt>
                <c:pt idx="170" formatCode="General">
                  <c:v>0.255</c:v>
                </c:pt>
                <c:pt idx="171" formatCode="General">
                  <c:v>0.25650000000000001</c:v>
                </c:pt>
                <c:pt idx="172" formatCode="General">
                  <c:v>0.25800000000000001</c:v>
                </c:pt>
                <c:pt idx="173" formatCode="General">
                  <c:v>0.25950000000000001</c:v>
                </c:pt>
                <c:pt idx="174" formatCode="General">
                  <c:v>0.26100000000000001</c:v>
                </c:pt>
                <c:pt idx="175" formatCode="General">
                  <c:v>0.26250000000000001</c:v>
                </c:pt>
                <c:pt idx="176" formatCode="General">
                  <c:v>0.26400000000000001</c:v>
                </c:pt>
                <c:pt idx="177" formatCode="General">
                  <c:v>0.26550000000000001</c:v>
                </c:pt>
                <c:pt idx="178" formatCode="General">
                  <c:v>0.26700000000000002</c:v>
                </c:pt>
                <c:pt idx="179" formatCode="General">
                  <c:v>0.26850000000000002</c:v>
                </c:pt>
                <c:pt idx="180" formatCode="General">
                  <c:v>0.27</c:v>
                </c:pt>
                <c:pt idx="181" formatCode="General">
                  <c:v>0.27150000000000002</c:v>
                </c:pt>
                <c:pt idx="182" formatCode="General">
                  <c:v>0.27300000000000002</c:v>
                </c:pt>
                <c:pt idx="183" formatCode="General">
                  <c:v>0.27450000000000002</c:v>
                </c:pt>
                <c:pt idx="184" formatCode="General">
                  <c:v>0.27600000000000002</c:v>
                </c:pt>
                <c:pt idx="185" formatCode="General">
                  <c:v>0.27750000000000002</c:v>
                </c:pt>
                <c:pt idx="186" formatCode="General">
                  <c:v>0.27900000000000003</c:v>
                </c:pt>
                <c:pt idx="187" formatCode="General">
                  <c:v>0.28050000000000003</c:v>
                </c:pt>
                <c:pt idx="188" formatCode="General">
                  <c:v>0.28199999999999997</c:v>
                </c:pt>
                <c:pt idx="189" formatCode="General">
                  <c:v>0.28349999999999997</c:v>
                </c:pt>
                <c:pt idx="190" formatCode="General">
                  <c:v>0.28499999999999998</c:v>
                </c:pt>
                <c:pt idx="191" formatCode="General">
                  <c:v>0.28649999999999998</c:v>
                </c:pt>
                <c:pt idx="192" formatCode="General">
                  <c:v>0.28799999999999998</c:v>
                </c:pt>
                <c:pt idx="193" formatCode="General">
                  <c:v>0.28949999999999998</c:v>
                </c:pt>
                <c:pt idx="194" formatCode="General">
                  <c:v>0.29099999999999998</c:v>
                </c:pt>
                <c:pt idx="195" formatCode="General">
                  <c:v>0.29249999999999998</c:v>
                </c:pt>
                <c:pt idx="196" formatCode="General">
                  <c:v>0.29399999999999998</c:v>
                </c:pt>
                <c:pt idx="197" formatCode="General">
                  <c:v>0.29549999999999998</c:v>
                </c:pt>
                <c:pt idx="198" formatCode="General">
                  <c:v>0.29699999999999999</c:v>
                </c:pt>
                <c:pt idx="199" formatCode="General">
                  <c:v>0.29849999999999999</c:v>
                </c:pt>
                <c:pt idx="200" formatCode="General">
                  <c:v>0.3</c:v>
                </c:pt>
                <c:pt idx="201" formatCode="General">
                  <c:v>0.30149999999999999</c:v>
                </c:pt>
                <c:pt idx="202" formatCode="General">
                  <c:v>0.30299999999999999</c:v>
                </c:pt>
                <c:pt idx="203" formatCode="General">
                  <c:v>0.30449999999999999</c:v>
                </c:pt>
                <c:pt idx="204" formatCode="General">
                  <c:v>0.30599999999999999</c:v>
                </c:pt>
                <c:pt idx="205" formatCode="General">
                  <c:v>0.3075</c:v>
                </c:pt>
                <c:pt idx="206" formatCode="General">
                  <c:v>0.309</c:v>
                </c:pt>
                <c:pt idx="207" formatCode="General">
                  <c:v>0.3105</c:v>
                </c:pt>
                <c:pt idx="208" formatCode="General">
                  <c:v>0.312</c:v>
                </c:pt>
                <c:pt idx="209" formatCode="General">
                  <c:v>0.3135</c:v>
                </c:pt>
                <c:pt idx="210" formatCode="General">
                  <c:v>0.315</c:v>
                </c:pt>
                <c:pt idx="211" formatCode="General">
                  <c:v>0.3165</c:v>
                </c:pt>
                <c:pt idx="212" formatCode="General">
                  <c:v>0.318</c:v>
                </c:pt>
                <c:pt idx="213" formatCode="General">
                  <c:v>0.31950000000000001</c:v>
                </c:pt>
                <c:pt idx="214" formatCode="General">
                  <c:v>0.32100000000000001</c:v>
                </c:pt>
                <c:pt idx="215" formatCode="General">
                  <c:v>0.32250000000000001</c:v>
                </c:pt>
                <c:pt idx="216" formatCode="General">
                  <c:v>0.32400000000000001</c:v>
                </c:pt>
                <c:pt idx="217" formatCode="General">
                  <c:v>0.32550000000000001</c:v>
                </c:pt>
                <c:pt idx="218" formatCode="General">
                  <c:v>0.32700000000000001</c:v>
                </c:pt>
                <c:pt idx="219" formatCode="General">
                  <c:v>0.32850000000000001</c:v>
                </c:pt>
                <c:pt idx="220" formatCode="General">
                  <c:v>0.33</c:v>
                </c:pt>
                <c:pt idx="221" formatCode="General">
                  <c:v>0.33150000000000002</c:v>
                </c:pt>
                <c:pt idx="222" formatCode="General">
                  <c:v>0.33300000000000002</c:v>
                </c:pt>
                <c:pt idx="223" formatCode="General">
                  <c:v>0.33450000000000002</c:v>
                </c:pt>
                <c:pt idx="224" formatCode="General">
                  <c:v>0.33600000000000002</c:v>
                </c:pt>
                <c:pt idx="225" formatCode="General">
                  <c:v>0.33750000000000002</c:v>
                </c:pt>
                <c:pt idx="226" formatCode="General">
                  <c:v>0.33900000000000002</c:v>
                </c:pt>
                <c:pt idx="227" formatCode="General">
                  <c:v>0.34050000000000002</c:v>
                </c:pt>
                <c:pt idx="228" formatCode="General">
                  <c:v>0.34200000000000003</c:v>
                </c:pt>
                <c:pt idx="229" formatCode="General">
                  <c:v>0.34350000000000003</c:v>
                </c:pt>
                <c:pt idx="230" formatCode="General">
                  <c:v>0.34499999999999997</c:v>
                </c:pt>
                <c:pt idx="231" formatCode="General">
                  <c:v>0.34649999999999997</c:v>
                </c:pt>
                <c:pt idx="232" formatCode="General">
                  <c:v>0.34799999999999998</c:v>
                </c:pt>
                <c:pt idx="233" formatCode="General">
                  <c:v>0.34949999999999998</c:v>
                </c:pt>
                <c:pt idx="234" formatCode="General">
                  <c:v>0.35099999999999998</c:v>
                </c:pt>
                <c:pt idx="235" formatCode="General">
                  <c:v>0.35249999999999998</c:v>
                </c:pt>
                <c:pt idx="236" formatCode="General">
                  <c:v>0.35399999999999998</c:v>
                </c:pt>
                <c:pt idx="237" formatCode="General">
                  <c:v>0.35549999999999998</c:v>
                </c:pt>
                <c:pt idx="238" formatCode="General">
                  <c:v>0.35699999999999998</c:v>
                </c:pt>
                <c:pt idx="239" formatCode="General">
                  <c:v>0.35849999999999999</c:v>
                </c:pt>
                <c:pt idx="240" formatCode="General">
                  <c:v>0.36</c:v>
                </c:pt>
                <c:pt idx="241" formatCode="General">
                  <c:v>0.36149999999999999</c:v>
                </c:pt>
                <c:pt idx="242" formatCode="General">
                  <c:v>0.36299999999999999</c:v>
                </c:pt>
                <c:pt idx="243" formatCode="General">
                  <c:v>0.36449999999999999</c:v>
                </c:pt>
                <c:pt idx="244" formatCode="General">
                  <c:v>0.36599999999999999</c:v>
                </c:pt>
                <c:pt idx="245" formatCode="General">
                  <c:v>0.36749999999999999</c:v>
                </c:pt>
                <c:pt idx="246" formatCode="General">
                  <c:v>0.36899999999999999</c:v>
                </c:pt>
                <c:pt idx="247" formatCode="General">
                  <c:v>0.3705</c:v>
                </c:pt>
                <c:pt idx="248" formatCode="General">
                  <c:v>0.372</c:v>
                </c:pt>
                <c:pt idx="249" formatCode="General">
                  <c:v>0.3735</c:v>
                </c:pt>
                <c:pt idx="250" formatCode="General">
                  <c:v>0.375</c:v>
                </c:pt>
                <c:pt idx="251" formatCode="General">
                  <c:v>0.3765</c:v>
                </c:pt>
                <c:pt idx="252" formatCode="General">
                  <c:v>0.378</c:v>
                </c:pt>
                <c:pt idx="253" formatCode="General">
                  <c:v>0.3795</c:v>
                </c:pt>
                <c:pt idx="254" formatCode="General">
                  <c:v>0.38100000000000001</c:v>
                </c:pt>
                <c:pt idx="255" formatCode="General">
                  <c:v>0.38250000000000001</c:v>
                </c:pt>
                <c:pt idx="256" formatCode="General">
                  <c:v>0.38400000000000001</c:v>
                </c:pt>
                <c:pt idx="257" formatCode="General">
                  <c:v>0.38550000000000001</c:v>
                </c:pt>
                <c:pt idx="258" formatCode="General">
                  <c:v>0.38700000000000001</c:v>
                </c:pt>
                <c:pt idx="259" formatCode="General">
                  <c:v>0.38850000000000001</c:v>
                </c:pt>
                <c:pt idx="260" formatCode="General">
                  <c:v>0.39</c:v>
                </c:pt>
                <c:pt idx="261" formatCode="General">
                  <c:v>0.39150000000000001</c:v>
                </c:pt>
                <c:pt idx="262" formatCode="General">
                  <c:v>0.39300000000000002</c:v>
                </c:pt>
                <c:pt idx="263" formatCode="General">
                  <c:v>0.39450000000000002</c:v>
                </c:pt>
                <c:pt idx="264" formatCode="General">
                  <c:v>0.39600000000000002</c:v>
                </c:pt>
                <c:pt idx="265" formatCode="General">
                  <c:v>0.39750000000000002</c:v>
                </c:pt>
                <c:pt idx="266" formatCode="General">
                  <c:v>0.39900000000000002</c:v>
                </c:pt>
                <c:pt idx="267" formatCode="General">
                  <c:v>0.40050000000000002</c:v>
                </c:pt>
                <c:pt idx="268" formatCode="General">
                  <c:v>0.40200000000000002</c:v>
                </c:pt>
                <c:pt idx="269" formatCode="General">
                  <c:v>0.40350000000000003</c:v>
                </c:pt>
                <c:pt idx="270" formatCode="General">
                  <c:v>0.40500000000000003</c:v>
                </c:pt>
                <c:pt idx="271" formatCode="General">
                  <c:v>0.40649999999999997</c:v>
                </c:pt>
                <c:pt idx="272" formatCode="General">
                  <c:v>0.40799999999999997</c:v>
                </c:pt>
                <c:pt idx="273" formatCode="General">
                  <c:v>0.40949999999999998</c:v>
                </c:pt>
                <c:pt idx="274" formatCode="General">
                  <c:v>0.41099999999999998</c:v>
                </c:pt>
                <c:pt idx="275" formatCode="General">
                  <c:v>0.41249999999999998</c:v>
                </c:pt>
                <c:pt idx="276" formatCode="General">
                  <c:v>0.41399999999999998</c:v>
                </c:pt>
                <c:pt idx="277" formatCode="General">
                  <c:v>0.41549999999999998</c:v>
                </c:pt>
                <c:pt idx="278" formatCode="General">
                  <c:v>0.41699999999999998</c:v>
                </c:pt>
                <c:pt idx="279" formatCode="General">
                  <c:v>0.41849999999999998</c:v>
                </c:pt>
                <c:pt idx="280" formatCode="General">
                  <c:v>0.42</c:v>
                </c:pt>
                <c:pt idx="281" formatCode="General">
                  <c:v>0.42149999999999999</c:v>
                </c:pt>
                <c:pt idx="282" formatCode="General">
                  <c:v>0.42299999999999999</c:v>
                </c:pt>
                <c:pt idx="283" formatCode="General">
                  <c:v>0.42449999999999999</c:v>
                </c:pt>
                <c:pt idx="284" formatCode="General">
                  <c:v>0.42599999999999999</c:v>
                </c:pt>
                <c:pt idx="285" formatCode="General">
                  <c:v>0.42749999999999999</c:v>
                </c:pt>
                <c:pt idx="286" formatCode="General">
                  <c:v>0.42899999999999999</c:v>
                </c:pt>
                <c:pt idx="287" formatCode="General">
                  <c:v>0.43049999999999999</c:v>
                </c:pt>
                <c:pt idx="288" formatCode="General">
                  <c:v>0.432</c:v>
                </c:pt>
                <c:pt idx="289" formatCode="General">
                  <c:v>0.4335</c:v>
                </c:pt>
                <c:pt idx="290" formatCode="General">
                  <c:v>0.435</c:v>
                </c:pt>
                <c:pt idx="291" formatCode="General">
                  <c:v>0.4365</c:v>
                </c:pt>
                <c:pt idx="292" formatCode="General">
                  <c:v>0.438</c:v>
                </c:pt>
                <c:pt idx="293" formatCode="General">
                  <c:v>0.4395</c:v>
                </c:pt>
                <c:pt idx="294" formatCode="General">
                  <c:v>0.441</c:v>
                </c:pt>
                <c:pt idx="295" formatCode="General">
                  <c:v>0.4425</c:v>
                </c:pt>
                <c:pt idx="296" formatCode="General">
                  <c:v>0.44400000000000001</c:v>
                </c:pt>
                <c:pt idx="297" formatCode="General">
                  <c:v>0.44550000000000001</c:v>
                </c:pt>
                <c:pt idx="298" formatCode="General">
                  <c:v>0.44700000000000001</c:v>
                </c:pt>
                <c:pt idx="299" formatCode="General">
                  <c:v>0.44850000000000001</c:v>
                </c:pt>
                <c:pt idx="300" formatCode="General">
                  <c:v>0.45</c:v>
                </c:pt>
                <c:pt idx="301" formatCode="General">
                  <c:v>0.45150000000000001</c:v>
                </c:pt>
                <c:pt idx="302" formatCode="General">
                  <c:v>0.45300000000000001</c:v>
                </c:pt>
                <c:pt idx="303" formatCode="General">
                  <c:v>0.45450000000000002</c:v>
                </c:pt>
                <c:pt idx="304" formatCode="General">
                  <c:v>0.45600000000000002</c:v>
                </c:pt>
                <c:pt idx="305" formatCode="General">
                  <c:v>0.45750000000000002</c:v>
                </c:pt>
                <c:pt idx="306" formatCode="General">
                  <c:v>0.45900000000000002</c:v>
                </c:pt>
                <c:pt idx="307" formatCode="General">
                  <c:v>0.46050000000000002</c:v>
                </c:pt>
                <c:pt idx="308" formatCode="General">
                  <c:v>0.46200000000000002</c:v>
                </c:pt>
                <c:pt idx="309" formatCode="General">
                  <c:v>0.46350000000000002</c:v>
                </c:pt>
                <c:pt idx="310" formatCode="General">
                  <c:v>0.46500000000000002</c:v>
                </c:pt>
                <c:pt idx="311" formatCode="General">
                  <c:v>0.46650000000000003</c:v>
                </c:pt>
                <c:pt idx="312" formatCode="General">
                  <c:v>0.46800000000000003</c:v>
                </c:pt>
                <c:pt idx="313" formatCode="General">
                  <c:v>0.46949999999999997</c:v>
                </c:pt>
                <c:pt idx="314" formatCode="General">
                  <c:v>0.47099999999999997</c:v>
                </c:pt>
                <c:pt idx="315" formatCode="General">
                  <c:v>0.47249999999999998</c:v>
                </c:pt>
                <c:pt idx="316" formatCode="General">
                  <c:v>0.47399999999999998</c:v>
                </c:pt>
                <c:pt idx="317" formatCode="General">
                  <c:v>0.47549999999999998</c:v>
                </c:pt>
                <c:pt idx="318" formatCode="General">
                  <c:v>0.47699999999999998</c:v>
                </c:pt>
                <c:pt idx="319" formatCode="General">
                  <c:v>0.47849999999999998</c:v>
                </c:pt>
                <c:pt idx="320" formatCode="General">
                  <c:v>0.48</c:v>
                </c:pt>
                <c:pt idx="321" formatCode="General">
                  <c:v>0.48149999999999998</c:v>
                </c:pt>
                <c:pt idx="322" formatCode="General">
                  <c:v>0.48299999999999998</c:v>
                </c:pt>
                <c:pt idx="323" formatCode="General">
                  <c:v>0.48449999999999999</c:v>
                </c:pt>
                <c:pt idx="324" formatCode="General">
                  <c:v>0.48599999999999999</c:v>
                </c:pt>
                <c:pt idx="325" formatCode="General">
                  <c:v>0.48749999999999999</c:v>
                </c:pt>
                <c:pt idx="326" formatCode="General">
                  <c:v>0.48899999999999999</c:v>
                </c:pt>
                <c:pt idx="327" formatCode="General">
                  <c:v>0.49049999999999999</c:v>
                </c:pt>
                <c:pt idx="328" formatCode="General">
                  <c:v>0.49199999999999999</c:v>
                </c:pt>
                <c:pt idx="329" formatCode="General">
                  <c:v>0.49349999999999999</c:v>
                </c:pt>
                <c:pt idx="330" formatCode="General">
                  <c:v>0.495</c:v>
                </c:pt>
                <c:pt idx="331" formatCode="General">
                  <c:v>0.4965</c:v>
                </c:pt>
                <c:pt idx="332" formatCode="General">
                  <c:v>0.498</c:v>
                </c:pt>
                <c:pt idx="333" formatCode="General">
                  <c:v>0.4995</c:v>
                </c:pt>
                <c:pt idx="334" formatCode="General">
                  <c:v>0.501</c:v>
                </c:pt>
                <c:pt idx="335" formatCode="General">
                  <c:v>0.50249999999999995</c:v>
                </c:pt>
                <c:pt idx="336" formatCode="General">
                  <c:v>0.504</c:v>
                </c:pt>
                <c:pt idx="337" formatCode="General">
                  <c:v>0.50549999999999995</c:v>
                </c:pt>
                <c:pt idx="338" formatCode="General">
                  <c:v>0.50700000000000001</c:v>
                </c:pt>
                <c:pt idx="339" formatCode="General">
                  <c:v>0.50849999999999995</c:v>
                </c:pt>
                <c:pt idx="340" formatCode="General">
                  <c:v>0.51</c:v>
                </c:pt>
                <c:pt idx="341" formatCode="General">
                  <c:v>0.51149999999999995</c:v>
                </c:pt>
                <c:pt idx="342" formatCode="General">
                  <c:v>0.51300000000000001</c:v>
                </c:pt>
                <c:pt idx="343" formatCode="General">
                  <c:v>0.51449999999999996</c:v>
                </c:pt>
                <c:pt idx="344" formatCode="General">
                  <c:v>0.51600000000000001</c:v>
                </c:pt>
                <c:pt idx="345" formatCode="General">
                  <c:v>0.51749999999999996</c:v>
                </c:pt>
                <c:pt idx="346" formatCode="General">
                  <c:v>0.51900000000000002</c:v>
                </c:pt>
                <c:pt idx="347" formatCode="General">
                  <c:v>0.52049999999999996</c:v>
                </c:pt>
                <c:pt idx="348" formatCode="General">
                  <c:v>0.52200000000000002</c:v>
                </c:pt>
                <c:pt idx="349" formatCode="General">
                  <c:v>0.52349999999999997</c:v>
                </c:pt>
                <c:pt idx="350" formatCode="General">
                  <c:v>0.52500000000000002</c:v>
                </c:pt>
                <c:pt idx="351" formatCode="General">
                  <c:v>0.52649999999999997</c:v>
                </c:pt>
                <c:pt idx="352" formatCode="General">
                  <c:v>0.52800000000000002</c:v>
                </c:pt>
                <c:pt idx="353" formatCode="General">
                  <c:v>0.52949999999999997</c:v>
                </c:pt>
                <c:pt idx="354" formatCode="General">
                  <c:v>0.53100000000000003</c:v>
                </c:pt>
                <c:pt idx="355" formatCode="General">
                  <c:v>0.53249999999999997</c:v>
                </c:pt>
                <c:pt idx="356" formatCode="General">
                  <c:v>0.53400000000000003</c:v>
                </c:pt>
                <c:pt idx="357" formatCode="General">
                  <c:v>0.53549999999999998</c:v>
                </c:pt>
                <c:pt idx="358" formatCode="General">
                  <c:v>0.53700000000000003</c:v>
                </c:pt>
                <c:pt idx="359" formatCode="General">
                  <c:v>0.53849999999999998</c:v>
                </c:pt>
                <c:pt idx="360" formatCode="General">
                  <c:v>0.54</c:v>
                </c:pt>
                <c:pt idx="361" formatCode="General">
                  <c:v>0.54149999999999998</c:v>
                </c:pt>
                <c:pt idx="362" formatCode="General">
                  <c:v>0.54300000000000004</c:v>
                </c:pt>
                <c:pt idx="363" formatCode="General">
                  <c:v>0.54449999999999998</c:v>
                </c:pt>
                <c:pt idx="364" formatCode="General">
                  <c:v>0.54600000000000004</c:v>
                </c:pt>
                <c:pt idx="365" formatCode="General">
                  <c:v>0.54749999999999999</c:v>
                </c:pt>
                <c:pt idx="366" formatCode="General">
                  <c:v>0.54900000000000004</c:v>
                </c:pt>
                <c:pt idx="367" formatCode="General">
                  <c:v>0.55049999999999999</c:v>
                </c:pt>
                <c:pt idx="368" formatCode="General">
                  <c:v>0.55200000000000005</c:v>
                </c:pt>
                <c:pt idx="369" formatCode="General">
                  <c:v>0.55349999999999999</c:v>
                </c:pt>
                <c:pt idx="370" formatCode="General">
                  <c:v>0.55500000000000005</c:v>
                </c:pt>
                <c:pt idx="371" formatCode="General">
                  <c:v>0.55649999999999999</c:v>
                </c:pt>
                <c:pt idx="372" formatCode="General">
                  <c:v>0.55800000000000005</c:v>
                </c:pt>
                <c:pt idx="373" formatCode="General">
                  <c:v>0.5595</c:v>
                </c:pt>
                <c:pt idx="374" formatCode="General">
                  <c:v>0.56100000000000005</c:v>
                </c:pt>
                <c:pt idx="375" formatCode="General">
                  <c:v>0.5625</c:v>
                </c:pt>
                <c:pt idx="376" formatCode="General">
                  <c:v>0.56399999999999995</c:v>
                </c:pt>
                <c:pt idx="377" formatCode="General">
                  <c:v>0.5655</c:v>
                </c:pt>
                <c:pt idx="378" formatCode="General">
                  <c:v>0.56699999999999995</c:v>
                </c:pt>
                <c:pt idx="379" formatCode="General">
                  <c:v>0.56850000000000001</c:v>
                </c:pt>
                <c:pt idx="380" formatCode="General">
                  <c:v>0.56999999999999995</c:v>
                </c:pt>
                <c:pt idx="381" formatCode="General">
                  <c:v>0.57150000000000001</c:v>
                </c:pt>
                <c:pt idx="382" formatCode="General">
                  <c:v>0.57299999999999995</c:v>
                </c:pt>
                <c:pt idx="383" formatCode="General">
                  <c:v>0.57450000000000001</c:v>
                </c:pt>
                <c:pt idx="384" formatCode="General">
                  <c:v>0.57599999999999996</c:v>
                </c:pt>
                <c:pt idx="385" formatCode="General">
                  <c:v>0.57750000000000001</c:v>
                </c:pt>
                <c:pt idx="386" formatCode="General">
                  <c:v>0.57899999999999996</c:v>
                </c:pt>
                <c:pt idx="387" formatCode="General">
                  <c:v>0.58050000000000002</c:v>
                </c:pt>
                <c:pt idx="388" formatCode="General">
                  <c:v>0.58199999999999996</c:v>
                </c:pt>
                <c:pt idx="389" formatCode="General">
                  <c:v>0.58350000000000002</c:v>
                </c:pt>
                <c:pt idx="390" formatCode="General">
                  <c:v>0.58499999999999996</c:v>
                </c:pt>
                <c:pt idx="391" formatCode="General">
                  <c:v>0.58650000000000002</c:v>
                </c:pt>
                <c:pt idx="392" formatCode="General">
                  <c:v>0.58799999999999997</c:v>
                </c:pt>
                <c:pt idx="393" formatCode="General">
                  <c:v>0.58950000000000002</c:v>
                </c:pt>
                <c:pt idx="394" formatCode="General">
                  <c:v>0.59099999999999997</c:v>
                </c:pt>
                <c:pt idx="395" formatCode="General">
                  <c:v>0.59250000000000003</c:v>
                </c:pt>
                <c:pt idx="396" formatCode="General">
                  <c:v>0.59399999999999997</c:v>
                </c:pt>
                <c:pt idx="397" formatCode="General">
                  <c:v>0.59550000000000003</c:v>
                </c:pt>
                <c:pt idx="398" formatCode="General">
                  <c:v>0.59699999999999998</c:v>
                </c:pt>
                <c:pt idx="399" formatCode="General">
                  <c:v>0.59850000000000003</c:v>
                </c:pt>
                <c:pt idx="400" formatCode="General">
                  <c:v>0.6</c:v>
                </c:pt>
                <c:pt idx="401" formatCode="General">
                  <c:v>0.60150000000000003</c:v>
                </c:pt>
                <c:pt idx="402" formatCode="General">
                  <c:v>0.60299999999999998</c:v>
                </c:pt>
                <c:pt idx="403" formatCode="General">
                  <c:v>0.60450000000000004</c:v>
                </c:pt>
                <c:pt idx="404" formatCode="General">
                  <c:v>0.60599999999999998</c:v>
                </c:pt>
                <c:pt idx="405" formatCode="General">
                  <c:v>0.60750000000000004</c:v>
                </c:pt>
                <c:pt idx="406" formatCode="General">
                  <c:v>0.60899999999999999</c:v>
                </c:pt>
                <c:pt idx="407" formatCode="General">
                  <c:v>0.61050000000000004</c:v>
                </c:pt>
                <c:pt idx="408" formatCode="General">
                  <c:v>0.61199999999999999</c:v>
                </c:pt>
                <c:pt idx="409" formatCode="General">
                  <c:v>0.61350000000000005</c:v>
                </c:pt>
                <c:pt idx="410" formatCode="General">
                  <c:v>0.61499999999999999</c:v>
                </c:pt>
                <c:pt idx="411" formatCode="General">
                  <c:v>0.61650000000000005</c:v>
                </c:pt>
                <c:pt idx="412" formatCode="General">
                  <c:v>0.61799999999999999</c:v>
                </c:pt>
                <c:pt idx="413" formatCode="General">
                  <c:v>0.61950000000000005</c:v>
                </c:pt>
                <c:pt idx="414" formatCode="General">
                  <c:v>0.621</c:v>
                </c:pt>
                <c:pt idx="415" formatCode="General">
                  <c:v>0.62250000000000005</c:v>
                </c:pt>
                <c:pt idx="416" formatCode="General">
                  <c:v>0.624</c:v>
                </c:pt>
                <c:pt idx="417" formatCode="General">
                  <c:v>0.62549999999999994</c:v>
                </c:pt>
                <c:pt idx="418" formatCode="General">
                  <c:v>0.627</c:v>
                </c:pt>
                <c:pt idx="419" formatCode="General">
                  <c:v>0.62849999999999995</c:v>
                </c:pt>
                <c:pt idx="420" formatCode="General">
                  <c:v>0.63</c:v>
                </c:pt>
                <c:pt idx="421" formatCode="General">
                  <c:v>0.63149999999999995</c:v>
                </c:pt>
                <c:pt idx="422" formatCode="General">
                  <c:v>0.63300000000000001</c:v>
                </c:pt>
                <c:pt idx="423" formatCode="General">
                  <c:v>0.63449999999999995</c:v>
                </c:pt>
                <c:pt idx="424" formatCode="General">
                  <c:v>0.63600000000000001</c:v>
                </c:pt>
                <c:pt idx="425" formatCode="General">
                  <c:v>0.63749999999999996</c:v>
                </c:pt>
                <c:pt idx="426" formatCode="General">
                  <c:v>0.63900000000000001</c:v>
                </c:pt>
                <c:pt idx="427" formatCode="General">
                  <c:v>0.64049999999999996</c:v>
                </c:pt>
                <c:pt idx="428" formatCode="General">
                  <c:v>0.64200000000000002</c:v>
                </c:pt>
                <c:pt idx="429" formatCode="General">
                  <c:v>0.64349999999999996</c:v>
                </c:pt>
                <c:pt idx="430" formatCode="General">
                  <c:v>0.64500000000000002</c:v>
                </c:pt>
                <c:pt idx="431" formatCode="General">
                  <c:v>0.64649999999999996</c:v>
                </c:pt>
                <c:pt idx="432" formatCode="General">
                  <c:v>0.64800000000000002</c:v>
                </c:pt>
                <c:pt idx="433" formatCode="General">
                  <c:v>0.64949999999999997</c:v>
                </c:pt>
                <c:pt idx="434" formatCode="General">
                  <c:v>0.65100000000000002</c:v>
                </c:pt>
                <c:pt idx="435" formatCode="General">
                  <c:v>0.65249999999999997</c:v>
                </c:pt>
                <c:pt idx="436" formatCode="General">
                  <c:v>0.65400000000000003</c:v>
                </c:pt>
                <c:pt idx="437" formatCode="General">
                  <c:v>0.65549999999999997</c:v>
                </c:pt>
                <c:pt idx="438" formatCode="General">
                  <c:v>0.65700000000000003</c:v>
                </c:pt>
                <c:pt idx="439" formatCode="General">
                  <c:v>0.65849999999999997</c:v>
                </c:pt>
                <c:pt idx="440" formatCode="General">
                  <c:v>0.66</c:v>
                </c:pt>
                <c:pt idx="441" formatCode="General">
                  <c:v>0.66149999999999998</c:v>
                </c:pt>
                <c:pt idx="442" formatCode="General">
                  <c:v>0.66300000000000003</c:v>
                </c:pt>
                <c:pt idx="443" formatCode="General">
                  <c:v>0.66449999999999998</c:v>
                </c:pt>
                <c:pt idx="444" formatCode="General">
                  <c:v>0.66600000000000004</c:v>
                </c:pt>
                <c:pt idx="445" formatCode="General">
                  <c:v>0.66749999999999998</c:v>
                </c:pt>
                <c:pt idx="446" formatCode="General">
                  <c:v>0.66900000000000004</c:v>
                </c:pt>
                <c:pt idx="447" formatCode="General">
                  <c:v>0.67049999999999998</c:v>
                </c:pt>
                <c:pt idx="448" formatCode="General">
                  <c:v>0.67200000000000004</c:v>
                </c:pt>
                <c:pt idx="449" formatCode="General">
                  <c:v>0.67349999999999999</c:v>
                </c:pt>
                <c:pt idx="450" formatCode="General">
                  <c:v>0.67500000000000004</c:v>
                </c:pt>
                <c:pt idx="451" formatCode="General">
                  <c:v>0.67649999999999999</c:v>
                </c:pt>
                <c:pt idx="452" formatCode="General">
                  <c:v>0.67800000000000005</c:v>
                </c:pt>
                <c:pt idx="453" formatCode="General">
                  <c:v>0.67949999999999999</c:v>
                </c:pt>
                <c:pt idx="454" formatCode="General">
                  <c:v>0.68100000000000005</c:v>
                </c:pt>
                <c:pt idx="455" formatCode="General">
                  <c:v>0.6825</c:v>
                </c:pt>
                <c:pt idx="456" formatCode="General">
                  <c:v>0.68400000000000005</c:v>
                </c:pt>
                <c:pt idx="457" formatCode="General">
                  <c:v>0.6855</c:v>
                </c:pt>
                <c:pt idx="458" formatCode="General">
                  <c:v>0.68700000000000006</c:v>
                </c:pt>
                <c:pt idx="459" formatCode="General">
                  <c:v>0.6885</c:v>
                </c:pt>
                <c:pt idx="460" formatCode="General">
                  <c:v>0.69</c:v>
                </c:pt>
                <c:pt idx="461" formatCode="General">
                  <c:v>0.6915</c:v>
                </c:pt>
                <c:pt idx="462" formatCode="General">
                  <c:v>0.69299999999999995</c:v>
                </c:pt>
                <c:pt idx="463" formatCode="General">
                  <c:v>0.69450000000000001</c:v>
                </c:pt>
                <c:pt idx="464" formatCode="General">
                  <c:v>0.69599999999999995</c:v>
                </c:pt>
                <c:pt idx="465" formatCode="General">
                  <c:v>0.69750000000000001</c:v>
                </c:pt>
                <c:pt idx="466" formatCode="General">
                  <c:v>0.69899999999999995</c:v>
                </c:pt>
                <c:pt idx="467" formatCode="General">
                  <c:v>0.70050000000000001</c:v>
                </c:pt>
                <c:pt idx="468" formatCode="General">
                  <c:v>0.70199999999999996</c:v>
                </c:pt>
                <c:pt idx="469" formatCode="General">
                  <c:v>0.70350000000000001</c:v>
                </c:pt>
                <c:pt idx="470" formatCode="General">
                  <c:v>0.70499999999999996</c:v>
                </c:pt>
                <c:pt idx="471" formatCode="General">
                  <c:v>0.70650000000000002</c:v>
                </c:pt>
                <c:pt idx="472" formatCode="General">
                  <c:v>0.70799999999999996</c:v>
                </c:pt>
                <c:pt idx="473" formatCode="General">
                  <c:v>0.70950000000000002</c:v>
                </c:pt>
                <c:pt idx="474" formatCode="General">
                  <c:v>0.71099999999999997</c:v>
                </c:pt>
                <c:pt idx="475" formatCode="General">
                  <c:v>0.71250000000000002</c:v>
                </c:pt>
                <c:pt idx="476" formatCode="General">
                  <c:v>0.71399999999999997</c:v>
                </c:pt>
                <c:pt idx="477" formatCode="General">
                  <c:v>0.71550000000000002</c:v>
                </c:pt>
                <c:pt idx="478" formatCode="General">
                  <c:v>0.71699999999999997</c:v>
                </c:pt>
                <c:pt idx="479" formatCode="General">
                  <c:v>0.71850000000000003</c:v>
                </c:pt>
                <c:pt idx="480" formatCode="General">
                  <c:v>0.72</c:v>
                </c:pt>
                <c:pt idx="481" formatCode="General">
                  <c:v>0.72150000000000003</c:v>
                </c:pt>
                <c:pt idx="482" formatCode="General">
                  <c:v>0.72299999999999998</c:v>
                </c:pt>
                <c:pt idx="483" formatCode="General">
                  <c:v>0.72450000000000003</c:v>
                </c:pt>
                <c:pt idx="484" formatCode="General">
                  <c:v>0.72599999999999998</c:v>
                </c:pt>
                <c:pt idx="485" formatCode="General">
                  <c:v>0.72750000000000004</c:v>
                </c:pt>
                <c:pt idx="486" formatCode="General">
                  <c:v>0.72899999999999998</c:v>
                </c:pt>
                <c:pt idx="487" formatCode="General">
                  <c:v>0.73050000000000004</c:v>
                </c:pt>
                <c:pt idx="488" formatCode="General">
                  <c:v>0.73199999999999998</c:v>
                </c:pt>
                <c:pt idx="489" formatCode="General">
                  <c:v>0.73350000000000004</c:v>
                </c:pt>
                <c:pt idx="490" formatCode="General">
                  <c:v>0.73499999999999999</c:v>
                </c:pt>
                <c:pt idx="491" formatCode="General">
                  <c:v>0.73650000000000004</c:v>
                </c:pt>
                <c:pt idx="492" formatCode="General">
                  <c:v>0.73799999999999999</c:v>
                </c:pt>
                <c:pt idx="493" formatCode="General">
                  <c:v>0.73950000000000005</c:v>
                </c:pt>
                <c:pt idx="494" formatCode="General">
                  <c:v>0.74099999999999999</c:v>
                </c:pt>
                <c:pt idx="495" formatCode="General">
                  <c:v>0.74250000000000005</c:v>
                </c:pt>
                <c:pt idx="496" formatCode="General">
                  <c:v>0.74399999999999999</c:v>
                </c:pt>
                <c:pt idx="497" formatCode="General">
                  <c:v>0.74550000000000005</c:v>
                </c:pt>
                <c:pt idx="498" formatCode="General">
                  <c:v>0.747</c:v>
                </c:pt>
                <c:pt idx="499" formatCode="General">
                  <c:v>0.74850000000000005</c:v>
                </c:pt>
                <c:pt idx="500" formatCode="General">
                  <c:v>0.75</c:v>
                </c:pt>
                <c:pt idx="501" formatCode="General">
                  <c:v>0.75149999999999995</c:v>
                </c:pt>
                <c:pt idx="502" formatCode="General">
                  <c:v>0.753</c:v>
                </c:pt>
                <c:pt idx="503" formatCode="General">
                  <c:v>0.75449999999999995</c:v>
                </c:pt>
                <c:pt idx="504" formatCode="General">
                  <c:v>0.75600000000000001</c:v>
                </c:pt>
                <c:pt idx="505" formatCode="General">
                  <c:v>0.75749999999999995</c:v>
                </c:pt>
                <c:pt idx="506" formatCode="General">
                  <c:v>0.75900000000000001</c:v>
                </c:pt>
                <c:pt idx="507" formatCode="General">
                  <c:v>0.76049999999999995</c:v>
                </c:pt>
                <c:pt idx="508" formatCode="General">
                  <c:v>0.76200000000000001</c:v>
                </c:pt>
                <c:pt idx="509" formatCode="General">
                  <c:v>0.76349999999999996</c:v>
                </c:pt>
                <c:pt idx="510" formatCode="General">
                  <c:v>0.76500000000000001</c:v>
                </c:pt>
                <c:pt idx="511" formatCode="General">
                  <c:v>0.76649999999999996</c:v>
                </c:pt>
                <c:pt idx="512" formatCode="General">
                  <c:v>0.76800000000000002</c:v>
                </c:pt>
                <c:pt idx="513" formatCode="General">
                  <c:v>0.76949999999999996</c:v>
                </c:pt>
                <c:pt idx="514" formatCode="General">
                  <c:v>0.77100000000000002</c:v>
                </c:pt>
                <c:pt idx="515" formatCode="General">
                  <c:v>0.77249999999999996</c:v>
                </c:pt>
                <c:pt idx="516" formatCode="General">
                  <c:v>0.77400000000000002</c:v>
                </c:pt>
                <c:pt idx="517" formatCode="General">
                  <c:v>0.77549999999999997</c:v>
                </c:pt>
                <c:pt idx="518" formatCode="General">
                  <c:v>0.77700000000000002</c:v>
                </c:pt>
                <c:pt idx="519" formatCode="General">
                  <c:v>0.77849999999999997</c:v>
                </c:pt>
                <c:pt idx="520" formatCode="General">
                  <c:v>0.78</c:v>
                </c:pt>
                <c:pt idx="521" formatCode="General">
                  <c:v>0.78149999999999997</c:v>
                </c:pt>
                <c:pt idx="522" formatCode="General">
                  <c:v>0.78300000000000003</c:v>
                </c:pt>
                <c:pt idx="523" formatCode="General">
                  <c:v>0.78449999999999998</c:v>
                </c:pt>
                <c:pt idx="524" formatCode="General">
                  <c:v>0.78600000000000003</c:v>
                </c:pt>
                <c:pt idx="525" formatCode="General">
                  <c:v>0.78749999999999998</c:v>
                </c:pt>
                <c:pt idx="526" formatCode="General">
                  <c:v>0.78900000000000003</c:v>
                </c:pt>
                <c:pt idx="527" formatCode="General">
                  <c:v>0.79049999999999998</c:v>
                </c:pt>
                <c:pt idx="528" formatCode="General">
                  <c:v>0.79200000000000004</c:v>
                </c:pt>
                <c:pt idx="529" formatCode="General">
                  <c:v>0.79349999999999998</c:v>
                </c:pt>
                <c:pt idx="530" formatCode="General">
                  <c:v>0.79500000000000004</c:v>
                </c:pt>
                <c:pt idx="531" formatCode="General">
                  <c:v>0.79649999999999999</c:v>
                </c:pt>
                <c:pt idx="532" formatCode="General">
                  <c:v>0.79800000000000004</c:v>
                </c:pt>
                <c:pt idx="533" formatCode="General">
                  <c:v>0.79949999999999999</c:v>
                </c:pt>
                <c:pt idx="534" formatCode="General">
                  <c:v>0.80100000000000005</c:v>
                </c:pt>
                <c:pt idx="535" formatCode="General">
                  <c:v>0.80249999999999999</c:v>
                </c:pt>
                <c:pt idx="536" formatCode="General">
                  <c:v>0.80400000000000005</c:v>
                </c:pt>
                <c:pt idx="537" formatCode="General">
                  <c:v>0.80549999999999999</c:v>
                </c:pt>
                <c:pt idx="538" formatCode="General">
                  <c:v>0.80700000000000005</c:v>
                </c:pt>
                <c:pt idx="539" formatCode="General">
                  <c:v>0.8085</c:v>
                </c:pt>
                <c:pt idx="540" formatCode="General">
                  <c:v>0.81</c:v>
                </c:pt>
                <c:pt idx="541" formatCode="General">
                  <c:v>0.8115</c:v>
                </c:pt>
                <c:pt idx="542" formatCode="General">
                  <c:v>0.81299999999999994</c:v>
                </c:pt>
                <c:pt idx="543" formatCode="General">
                  <c:v>0.8145</c:v>
                </c:pt>
                <c:pt idx="544" formatCode="General">
                  <c:v>0.81599999999999995</c:v>
                </c:pt>
                <c:pt idx="545" formatCode="General">
                  <c:v>0.8175</c:v>
                </c:pt>
                <c:pt idx="546" formatCode="General">
                  <c:v>0.81899999999999995</c:v>
                </c:pt>
                <c:pt idx="547" formatCode="General">
                  <c:v>0.82050000000000001</c:v>
                </c:pt>
                <c:pt idx="548" formatCode="General">
                  <c:v>0.82199999999999995</c:v>
                </c:pt>
                <c:pt idx="549" formatCode="General">
                  <c:v>0.82350000000000001</c:v>
                </c:pt>
                <c:pt idx="550" formatCode="General">
                  <c:v>0.82499999999999996</c:v>
                </c:pt>
                <c:pt idx="551" formatCode="General">
                  <c:v>0.82650000000000001</c:v>
                </c:pt>
                <c:pt idx="552" formatCode="General">
                  <c:v>0.82799999999999996</c:v>
                </c:pt>
                <c:pt idx="553" formatCode="General">
                  <c:v>0.82950000000000002</c:v>
                </c:pt>
                <c:pt idx="554" formatCode="General">
                  <c:v>0.83099999999999996</c:v>
                </c:pt>
                <c:pt idx="555" formatCode="General">
                  <c:v>0.83250000000000002</c:v>
                </c:pt>
                <c:pt idx="556" formatCode="General">
                  <c:v>0.83399999999999996</c:v>
                </c:pt>
                <c:pt idx="557" formatCode="General">
                  <c:v>0.83550000000000002</c:v>
                </c:pt>
                <c:pt idx="558" formatCode="General">
                  <c:v>0.83699999999999997</c:v>
                </c:pt>
                <c:pt idx="559" formatCode="General">
                  <c:v>0.83850000000000002</c:v>
                </c:pt>
                <c:pt idx="560" formatCode="General">
                  <c:v>0.84</c:v>
                </c:pt>
                <c:pt idx="561" formatCode="General">
                  <c:v>0.84150000000000003</c:v>
                </c:pt>
                <c:pt idx="562" formatCode="General">
                  <c:v>0.84299999999999997</c:v>
                </c:pt>
                <c:pt idx="563" formatCode="General">
                  <c:v>0.84450000000000003</c:v>
                </c:pt>
                <c:pt idx="564" formatCode="General">
                  <c:v>0.84599999999999997</c:v>
                </c:pt>
                <c:pt idx="565" formatCode="General">
                  <c:v>0.84750000000000003</c:v>
                </c:pt>
                <c:pt idx="566" formatCode="General">
                  <c:v>0.84899999999999998</c:v>
                </c:pt>
                <c:pt idx="567" formatCode="General">
                  <c:v>0.85050000000000003</c:v>
                </c:pt>
                <c:pt idx="568" formatCode="General">
                  <c:v>0.85199999999999998</c:v>
                </c:pt>
                <c:pt idx="569" formatCode="General">
                  <c:v>0.85350000000000004</c:v>
                </c:pt>
                <c:pt idx="570" formatCode="General">
                  <c:v>0.85499999999999998</c:v>
                </c:pt>
                <c:pt idx="571" formatCode="General">
                  <c:v>0.85650000000000004</c:v>
                </c:pt>
                <c:pt idx="572" formatCode="General">
                  <c:v>0.85799999999999998</c:v>
                </c:pt>
                <c:pt idx="573" formatCode="General">
                  <c:v>0.85950000000000004</c:v>
                </c:pt>
                <c:pt idx="574" formatCode="General">
                  <c:v>0.86099999999999999</c:v>
                </c:pt>
                <c:pt idx="575" formatCode="General">
                  <c:v>0.86250000000000004</c:v>
                </c:pt>
                <c:pt idx="576" formatCode="General">
                  <c:v>0.86399999999999999</c:v>
                </c:pt>
                <c:pt idx="577" formatCode="General">
                  <c:v>0.86550000000000005</c:v>
                </c:pt>
                <c:pt idx="578" formatCode="General">
                  <c:v>0.86699999999999999</c:v>
                </c:pt>
                <c:pt idx="579" formatCode="General">
                  <c:v>0.86850000000000005</c:v>
                </c:pt>
                <c:pt idx="580" formatCode="General">
                  <c:v>0.87</c:v>
                </c:pt>
                <c:pt idx="581" formatCode="General">
                  <c:v>0.87150000000000005</c:v>
                </c:pt>
                <c:pt idx="582" formatCode="General">
                  <c:v>0.873</c:v>
                </c:pt>
                <c:pt idx="583" formatCode="General">
                  <c:v>0.87450000000000006</c:v>
                </c:pt>
                <c:pt idx="584" formatCode="General">
                  <c:v>0.876</c:v>
                </c:pt>
                <c:pt idx="585" formatCode="General">
                  <c:v>0.87749999999999995</c:v>
                </c:pt>
                <c:pt idx="586" formatCode="General">
                  <c:v>0.879</c:v>
                </c:pt>
                <c:pt idx="587" formatCode="General">
                  <c:v>0.88049999999999995</c:v>
                </c:pt>
                <c:pt idx="588" formatCode="General">
                  <c:v>0.88200000000000001</c:v>
                </c:pt>
                <c:pt idx="589" formatCode="General">
                  <c:v>0.88349999999999995</c:v>
                </c:pt>
                <c:pt idx="590" formatCode="General">
                  <c:v>0.88500000000000001</c:v>
                </c:pt>
                <c:pt idx="591" formatCode="General">
                  <c:v>0.88649999999999995</c:v>
                </c:pt>
                <c:pt idx="592" formatCode="General">
                  <c:v>0.88800000000000001</c:v>
                </c:pt>
                <c:pt idx="593" formatCode="General">
                  <c:v>0.88949999999999996</c:v>
                </c:pt>
                <c:pt idx="594" formatCode="General">
                  <c:v>0.89100000000000001</c:v>
                </c:pt>
                <c:pt idx="595" formatCode="General">
                  <c:v>0.89249999999999996</c:v>
                </c:pt>
                <c:pt idx="596" formatCode="General">
                  <c:v>0.89400000000000002</c:v>
                </c:pt>
                <c:pt idx="597" formatCode="General">
                  <c:v>0.89549999999999996</c:v>
                </c:pt>
                <c:pt idx="598" formatCode="General">
                  <c:v>0.89700000000000002</c:v>
                </c:pt>
                <c:pt idx="599" formatCode="General">
                  <c:v>0.89849999999999997</c:v>
                </c:pt>
                <c:pt idx="600" formatCode="General">
                  <c:v>0.9</c:v>
                </c:pt>
                <c:pt idx="601" formatCode="General">
                  <c:v>0.90149999999999997</c:v>
                </c:pt>
                <c:pt idx="602" formatCode="General">
                  <c:v>0.90300000000000002</c:v>
                </c:pt>
                <c:pt idx="603" formatCode="General">
                  <c:v>0.90449999999999997</c:v>
                </c:pt>
                <c:pt idx="604" formatCode="General">
                  <c:v>0.90600000000000003</c:v>
                </c:pt>
                <c:pt idx="605" formatCode="General">
                  <c:v>0.90749999999999997</c:v>
                </c:pt>
                <c:pt idx="606" formatCode="General">
                  <c:v>0.90900000000000003</c:v>
                </c:pt>
                <c:pt idx="607" formatCode="General">
                  <c:v>0.91049999999999998</c:v>
                </c:pt>
                <c:pt idx="608" formatCode="General">
                  <c:v>0.91200000000000003</c:v>
                </c:pt>
                <c:pt idx="609" formatCode="General">
                  <c:v>0.91349999999999998</c:v>
                </c:pt>
                <c:pt idx="610" formatCode="General">
                  <c:v>0.91500000000000004</c:v>
                </c:pt>
                <c:pt idx="611" formatCode="General">
                  <c:v>0.91649999999999998</c:v>
                </c:pt>
                <c:pt idx="612" formatCode="General">
                  <c:v>0.91800000000000004</c:v>
                </c:pt>
                <c:pt idx="613" formatCode="General">
                  <c:v>0.91949999999999998</c:v>
                </c:pt>
                <c:pt idx="614" formatCode="General">
                  <c:v>0.92100000000000004</c:v>
                </c:pt>
                <c:pt idx="615" formatCode="General">
                  <c:v>0.92249999999999999</c:v>
                </c:pt>
                <c:pt idx="616" formatCode="General">
                  <c:v>0.92400000000000004</c:v>
                </c:pt>
                <c:pt idx="617" formatCode="General">
                  <c:v>0.92549999999999999</c:v>
                </c:pt>
                <c:pt idx="618" formatCode="General">
                  <c:v>0.92700000000000005</c:v>
                </c:pt>
                <c:pt idx="619" formatCode="General">
                  <c:v>0.92849999999999999</c:v>
                </c:pt>
                <c:pt idx="620" formatCode="General">
                  <c:v>0.93</c:v>
                </c:pt>
                <c:pt idx="621" formatCode="General">
                  <c:v>0.93149999999999999</c:v>
                </c:pt>
                <c:pt idx="622" formatCode="General">
                  <c:v>0.93300000000000005</c:v>
                </c:pt>
                <c:pt idx="623" formatCode="General">
                  <c:v>0.9345</c:v>
                </c:pt>
                <c:pt idx="624" formatCode="General">
                  <c:v>0.93600000000000005</c:v>
                </c:pt>
                <c:pt idx="625" formatCode="General">
                  <c:v>0.9375</c:v>
                </c:pt>
                <c:pt idx="626" formatCode="General">
                  <c:v>0.93899999999999995</c:v>
                </c:pt>
                <c:pt idx="627" formatCode="General">
                  <c:v>0.9405</c:v>
                </c:pt>
                <c:pt idx="628" formatCode="General">
                  <c:v>0.94199999999999995</c:v>
                </c:pt>
                <c:pt idx="629" formatCode="General">
                  <c:v>0.94350000000000001</c:v>
                </c:pt>
                <c:pt idx="630" formatCode="General">
                  <c:v>0.94499999999999995</c:v>
                </c:pt>
                <c:pt idx="631" formatCode="General">
                  <c:v>0.94650000000000001</c:v>
                </c:pt>
                <c:pt idx="632" formatCode="General">
                  <c:v>0.94799999999999995</c:v>
                </c:pt>
                <c:pt idx="633" formatCode="General">
                  <c:v>0.94950000000000001</c:v>
                </c:pt>
                <c:pt idx="634" formatCode="General">
                  <c:v>0.95099999999999996</c:v>
                </c:pt>
                <c:pt idx="635" formatCode="General">
                  <c:v>0.95250000000000001</c:v>
                </c:pt>
                <c:pt idx="636" formatCode="General">
                  <c:v>0.95399999999999996</c:v>
                </c:pt>
                <c:pt idx="637" formatCode="General">
                  <c:v>0.95550000000000002</c:v>
                </c:pt>
                <c:pt idx="638" formatCode="General">
                  <c:v>0.95699999999999996</c:v>
                </c:pt>
                <c:pt idx="639" formatCode="General">
                  <c:v>0.95850000000000002</c:v>
                </c:pt>
                <c:pt idx="640" formatCode="General">
                  <c:v>0.96</c:v>
                </c:pt>
                <c:pt idx="641" formatCode="General">
                  <c:v>0.96150000000000002</c:v>
                </c:pt>
                <c:pt idx="642" formatCode="General">
                  <c:v>0.96299999999999997</c:v>
                </c:pt>
                <c:pt idx="643" formatCode="General">
                  <c:v>0.96450000000000002</c:v>
                </c:pt>
                <c:pt idx="644" formatCode="General">
                  <c:v>0.96599999999999997</c:v>
                </c:pt>
                <c:pt idx="645" formatCode="General">
                  <c:v>0.96750000000000003</c:v>
                </c:pt>
                <c:pt idx="646" formatCode="General">
                  <c:v>0.96899999999999997</c:v>
                </c:pt>
                <c:pt idx="647" formatCode="General">
                  <c:v>0.97050000000000003</c:v>
                </c:pt>
                <c:pt idx="648" formatCode="General">
                  <c:v>0.97199999999999998</c:v>
                </c:pt>
                <c:pt idx="649" formatCode="General">
                  <c:v>0.97350000000000003</c:v>
                </c:pt>
                <c:pt idx="650" formatCode="General">
                  <c:v>0.97499999999999998</c:v>
                </c:pt>
                <c:pt idx="651" formatCode="General">
                  <c:v>0.97650000000000003</c:v>
                </c:pt>
                <c:pt idx="652" formatCode="General">
                  <c:v>0.97799999999999998</c:v>
                </c:pt>
                <c:pt idx="653" formatCode="General">
                  <c:v>0.97950000000000004</c:v>
                </c:pt>
                <c:pt idx="654" formatCode="General">
                  <c:v>0.98099999999999998</c:v>
                </c:pt>
                <c:pt idx="655" formatCode="General">
                  <c:v>0.98250000000000004</c:v>
                </c:pt>
                <c:pt idx="656" formatCode="General">
                  <c:v>0.98399999999999999</c:v>
                </c:pt>
                <c:pt idx="657" formatCode="General">
                  <c:v>0.98550000000000004</c:v>
                </c:pt>
                <c:pt idx="658" formatCode="General">
                  <c:v>0.98699999999999999</c:v>
                </c:pt>
                <c:pt idx="659" formatCode="General">
                  <c:v>0.98850000000000005</c:v>
                </c:pt>
                <c:pt idx="660" formatCode="General">
                  <c:v>0.99</c:v>
                </c:pt>
                <c:pt idx="661" formatCode="General">
                  <c:v>0.99150000000000005</c:v>
                </c:pt>
                <c:pt idx="662" formatCode="General">
                  <c:v>0.99299999999999999</c:v>
                </c:pt>
                <c:pt idx="663" formatCode="General">
                  <c:v>0.99450000000000005</c:v>
                </c:pt>
                <c:pt idx="664" formatCode="General">
                  <c:v>0.996</c:v>
                </c:pt>
                <c:pt idx="665" formatCode="General">
                  <c:v>0.99750000000000005</c:v>
                </c:pt>
                <c:pt idx="666" formatCode="General">
                  <c:v>0.999</c:v>
                </c:pt>
                <c:pt idx="667" formatCode="General">
                  <c:v>1.0004999999999999</c:v>
                </c:pt>
                <c:pt idx="668" formatCode="General">
                  <c:v>1.002</c:v>
                </c:pt>
                <c:pt idx="669" formatCode="General">
                  <c:v>1.0035000000000001</c:v>
                </c:pt>
                <c:pt idx="670" formatCode="General">
                  <c:v>1.0049999999999999</c:v>
                </c:pt>
                <c:pt idx="671" formatCode="General">
                  <c:v>1.0065</c:v>
                </c:pt>
                <c:pt idx="672" formatCode="General">
                  <c:v>1.008</c:v>
                </c:pt>
                <c:pt idx="673" formatCode="General">
                  <c:v>1.0095000000000001</c:v>
                </c:pt>
                <c:pt idx="674" formatCode="General">
                  <c:v>1.0109999999999999</c:v>
                </c:pt>
                <c:pt idx="675" formatCode="General">
                  <c:v>1.0125</c:v>
                </c:pt>
                <c:pt idx="676" formatCode="General">
                  <c:v>1.014</c:v>
                </c:pt>
                <c:pt idx="677" formatCode="General">
                  <c:v>1.0155000000000001</c:v>
                </c:pt>
                <c:pt idx="678" formatCode="General">
                  <c:v>1.0169999999999999</c:v>
                </c:pt>
                <c:pt idx="679" formatCode="General">
                  <c:v>1.0185</c:v>
                </c:pt>
                <c:pt idx="680" formatCode="General">
                  <c:v>1.02</c:v>
                </c:pt>
                <c:pt idx="681" formatCode="General">
                  <c:v>1.0215000000000001</c:v>
                </c:pt>
                <c:pt idx="682" formatCode="General">
                  <c:v>1.0229999999999999</c:v>
                </c:pt>
                <c:pt idx="683" formatCode="General">
                  <c:v>1.0245</c:v>
                </c:pt>
                <c:pt idx="684" formatCode="General">
                  <c:v>1.026</c:v>
                </c:pt>
                <c:pt idx="685" formatCode="General">
                  <c:v>1.0275000000000001</c:v>
                </c:pt>
                <c:pt idx="686" formatCode="General">
                  <c:v>1.0289999999999999</c:v>
                </c:pt>
                <c:pt idx="687" formatCode="General">
                  <c:v>1.0305</c:v>
                </c:pt>
                <c:pt idx="688" formatCode="General">
                  <c:v>1.032</c:v>
                </c:pt>
                <c:pt idx="689" formatCode="General">
                  <c:v>1.0335000000000001</c:v>
                </c:pt>
                <c:pt idx="690" formatCode="General">
                  <c:v>1.0349999999999999</c:v>
                </c:pt>
                <c:pt idx="691" formatCode="General">
                  <c:v>1.0365</c:v>
                </c:pt>
                <c:pt idx="692" formatCode="General">
                  <c:v>1.038</c:v>
                </c:pt>
                <c:pt idx="693" formatCode="General">
                  <c:v>1.0395000000000001</c:v>
                </c:pt>
                <c:pt idx="694" formatCode="General">
                  <c:v>1.0409999999999999</c:v>
                </c:pt>
                <c:pt idx="695" formatCode="General">
                  <c:v>1.0425</c:v>
                </c:pt>
                <c:pt idx="696" formatCode="General">
                  <c:v>1.044</c:v>
                </c:pt>
                <c:pt idx="697" formatCode="General">
                  <c:v>1.0455000000000001</c:v>
                </c:pt>
                <c:pt idx="698" formatCode="General">
                  <c:v>1.0469999999999999</c:v>
                </c:pt>
                <c:pt idx="699" formatCode="General">
                  <c:v>1.0485</c:v>
                </c:pt>
                <c:pt idx="700" formatCode="General">
                  <c:v>1.05</c:v>
                </c:pt>
                <c:pt idx="701" formatCode="General">
                  <c:v>1.0515000000000001</c:v>
                </c:pt>
                <c:pt idx="702" formatCode="General">
                  <c:v>1.0529999999999999</c:v>
                </c:pt>
                <c:pt idx="703" formatCode="General">
                  <c:v>1.0545</c:v>
                </c:pt>
                <c:pt idx="704" formatCode="General">
                  <c:v>1.056</c:v>
                </c:pt>
                <c:pt idx="705" formatCode="General">
                  <c:v>1.0575000000000001</c:v>
                </c:pt>
                <c:pt idx="706" formatCode="General">
                  <c:v>1.0589999999999999</c:v>
                </c:pt>
                <c:pt idx="707" formatCode="General">
                  <c:v>1.0605</c:v>
                </c:pt>
                <c:pt idx="708" formatCode="General">
                  <c:v>1.0620000000000001</c:v>
                </c:pt>
                <c:pt idx="709" formatCode="General">
                  <c:v>1.0634999999999999</c:v>
                </c:pt>
                <c:pt idx="710" formatCode="General">
                  <c:v>1.0649999999999999</c:v>
                </c:pt>
                <c:pt idx="711" formatCode="General">
                  <c:v>1.0665</c:v>
                </c:pt>
                <c:pt idx="712" formatCode="General">
                  <c:v>1.0680000000000001</c:v>
                </c:pt>
                <c:pt idx="713" formatCode="General">
                  <c:v>1.0694999999999999</c:v>
                </c:pt>
                <c:pt idx="714" formatCode="General">
                  <c:v>1.071</c:v>
                </c:pt>
                <c:pt idx="715" formatCode="General">
                  <c:v>1.0725</c:v>
                </c:pt>
                <c:pt idx="716" formatCode="General">
                  <c:v>1.0740000000000001</c:v>
                </c:pt>
                <c:pt idx="717" formatCode="General">
                  <c:v>1.0754999999999999</c:v>
                </c:pt>
                <c:pt idx="718" formatCode="General">
                  <c:v>1.077</c:v>
                </c:pt>
                <c:pt idx="719" formatCode="General">
                  <c:v>1.0785</c:v>
                </c:pt>
                <c:pt idx="720" formatCode="General">
                  <c:v>1.08</c:v>
                </c:pt>
                <c:pt idx="721" formatCode="General">
                  <c:v>1.0814999999999999</c:v>
                </c:pt>
                <c:pt idx="722" formatCode="General">
                  <c:v>1.083</c:v>
                </c:pt>
                <c:pt idx="723" formatCode="General">
                  <c:v>1.0845</c:v>
                </c:pt>
                <c:pt idx="724" formatCode="General">
                  <c:v>1.0860000000000001</c:v>
                </c:pt>
                <c:pt idx="725" formatCode="General">
                  <c:v>1.0874999999999999</c:v>
                </c:pt>
                <c:pt idx="726" formatCode="General">
                  <c:v>1.089</c:v>
                </c:pt>
                <c:pt idx="727" formatCode="General">
                  <c:v>1.0905</c:v>
                </c:pt>
                <c:pt idx="728" formatCode="General">
                  <c:v>1.0920000000000001</c:v>
                </c:pt>
                <c:pt idx="729" formatCode="General">
                  <c:v>1.0934999999999999</c:v>
                </c:pt>
                <c:pt idx="730" formatCode="General">
                  <c:v>1.095</c:v>
                </c:pt>
                <c:pt idx="731" formatCode="General">
                  <c:v>1.0965</c:v>
                </c:pt>
                <c:pt idx="732" formatCode="General">
                  <c:v>1.0980000000000001</c:v>
                </c:pt>
                <c:pt idx="733" formatCode="General">
                  <c:v>1.0994999999999999</c:v>
                </c:pt>
                <c:pt idx="734" formatCode="General">
                  <c:v>1.101</c:v>
                </c:pt>
                <c:pt idx="735" formatCode="General">
                  <c:v>1.1025</c:v>
                </c:pt>
                <c:pt idx="736" formatCode="General">
                  <c:v>1.1040000000000001</c:v>
                </c:pt>
                <c:pt idx="737" formatCode="General">
                  <c:v>1.1054999999999999</c:v>
                </c:pt>
                <c:pt idx="738" formatCode="General">
                  <c:v>1.107</c:v>
                </c:pt>
                <c:pt idx="739" formatCode="General">
                  <c:v>1.1085</c:v>
                </c:pt>
                <c:pt idx="740" formatCode="General">
                  <c:v>1.1100000000000001</c:v>
                </c:pt>
                <c:pt idx="741" formatCode="General">
                  <c:v>1.1114999999999999</c:v>
                </c:pt>
                <c:pt idx="742" formatCode="General">
                  <c:v>1.113</c:v>
                </c:pt>
                <c:pt idx="743" formatCode="General">
                  <c:v>1.1145</c:v>
                </c:pt>
                <c:pt idx="744" formatCode="General">
                  <c:v>1.1160000000000001</c:v>
                </c:pt>
                <c:pt idx="745" formatCode="General">
                  <c:v>1.1174999999999999</c:v>
                </c:pt>
                <c:pt idx="746" formatCode="General">
                  <c:v>1.119</c:v>
                </c:pt>
                <c:pt idx="747" formatCode="General">
                  <c:v>1.1205000000000001</c:v>
                </c:pt>
                <c:pt idx="748" formatCode="General">
                  <c:v>1.1220000000000001</c:v>
                </c:pt>
                <c:pt idx="749" formatCode="General">
                  <c:v>1.1234999999999999</c:v>
                </c:pt>
                <c:pt idx="750" formatCode="General">
                  <c:v>1.125</c:v>
                </c:pt>
                <c:pt idx="751" formatCode="General">
                  <c:v>1.1265000000000001</c:v>
                </c:pt>
                <c:pt idx="752" formatCode="General">
                  <c:v>1.1279999999999999</c:v>
                </c:pt>
                <c:pt idx="753" formatCode="General">
                  <c:v>1.1294999999999999</c:v>
                </c:pt>
                <c:pt idx="754" formatCode="General">
                  <c:v>1.131</c:v>
                </c:pt>
                <c:pt idx="755" formatCode="General">
                  <c:v>1.1325000000000001</c:v>
                </c:pt>
                <c:pt idx="756" formatCode="General">
                  <c:v>1.1339999999999999</c:v>
                </c:pt>
                <c:pt idx="757" formatCode="General">
                  <c:v>1.1355</c:v>
                </c:pt>
                <c:pt idx="758" formatCode="General">
                  <c:v>1.137</c:v>
                </c:pt>
                <c:pt idx="759" formatCode="General">
                  <c:v>1.1385000000000001</c:v>
                </c:pt>
                <c:pt idx="760" formatCode="General">
                  <c:v>1.1399999999999999</c:v>
                </c:pt>
                <c:pt idx="761" formatCode="General">
                  <c:v>1.1415</c:v>
                </c:pt>
                <c:pt idx="762" formatCode="General">
                  <c:v>1.143</c:v>
                </c:pt>
                <c:pt idx="763" formatCode="General">
                  <c:v>1.1445000000000001</c:v>
                </c:pt>
                <c:pt idx="764" formatCode="General">
                  <c:v>1.1459999999999999</c:v>
                </c:pt>
                <c:pt idx="765" formatCode="General">
                  <c:v>1.1475</c:v>
                </c:pt>
                <c:pt idx="766" formatCode="General">
                  <c:v>1.149</c:v>
                </c:pt>
                <c:pt idx="767" formatCode="General">
                  <c:v>1.1505000000000001</c:v>
                </c:pt>
                <c:pt idx="768" formatCode="General">
                  <c:v>1.1519999999999999</c:v>
                </c:pt>
                <c:pt idx="769" formatCode="General">
                  <c:v>1.1535</c:v>
                </c:pt>
                <c:pt idx="770" formatCode="General">
                  <c:v>1.155</c:v>
                </c:pt>
                <c:pt idx="771" formatCode="General">
                  <c:v>1.1565000000000001</c:v>
                </c:pt>
                <c:pt idx="772" formatCode="General">
                  <c:v>1.1579999999999999</c:v>
                </c:pt>
                <c:pt idx="773" formatCode="General">
                  <c:v>1.1595</c:v>
                </c:pt>
                <c:pt idx="774" formatCode="General">
                  <c:v>1.161</c:v>
                </c:pt>
                <c:pt idx="775" formatCode="General">
                  <c:v>1.1625000000000001</c:v>
                </c:pt>
                <c:pt idx="776" formatCode="General">
                  <c:v>1.1639999999999999</c:v>
                </c:pt>
                <c:pt idx="777" formatCode="General">
                  <c:v>1.1655</c:v>
                </c:pt>
                <c:pt idx="778" formatCode="General">
                  <c:v>1.167</c:v>
                </c:pt>
                <c:pt idx="779" formatCode="General">
                  <c:v>1.1685000000000001</c:v>
                </c:pt>
                <c:pt idx="780" formatCode="General">
                  <c:v>1.17</c:v>
                </c:pt>
                <c:pt idx="781" formatCode="General">
                  <c:v>1.1715</c:v>
                </c:pt>
                <c:pt idx="782" formatCode="General">
                  <c:v>1.173</c:v>
                </c:pt>
                <c:pt idx="783" formatCode="General">
                  <c:v>1.1745000000000001</c:v>
                </c:pt>
                <c:pt idx="784" formatCode="General">
                  <c:v>1.1759999999999999</c:v>
                </c:pt>
                <c:pt idx="785" formatCode="General">
                  <c:v>1.1775</c:v>
                </c:pt>
                <c:pt idx="786" formatCode="General">
                  <c:v>1.179</c:v>
                </c:pt>
                <c:pt idx="787" formatCode="General">
                  <c:v>1.1805000000000001</c:v>
                </c:pt>
                <c:pt idx="788" formatCode="General">
                  <c:v>1.1819999999999999</c:v>
                </c:pt>
                <c:pt idx="789" formatCode="General">
                  <c:v>1.1835</c:v>
                </c:pt>
                <c:pt idx="790" formatCode="General">
                  <c:v>1.1850000000000001</c:v>
                </c:pt>
                <c:pt idx="791" formatCode="General">
                  <c:v>1.1865000000000001</c:v>
                </c:pt>
                <c:pt idx="792" formatCode="General">
                  <c:v>1.1879999999999999</c:v>
                </c:pt>
                <c:pt idx="793" formatCode="General">
                  <c:v>1.1895</c:v>
                </c:pt>
                <c:pt idx="794" formatCode="General">
                  <c:v>1.1910000000000001</c:v>
                </c:pt>
                <c:pt idx="795" formatCode="General">
                  <c:v>1.1924999999999999</c:v>
                </c:pt>
                <c:pt idx="796" formatCode="General">
                  <c:v>1.194</c:v>
                </c:pt>
                <c:pt idx="797" formatCode="General">
                  <c:v>1.1955</c:v>
                </c:pt>
                <c:pt idx="798" formatCode="General">
                  <c:v>1.1970000000000001</c:v>
                </c:pt>
                <c:pt idx="799" formatCode="General">
                  <c:v>1.1984999999999999</c:v>
                </c:pt>
                <c:pt idx="800" formatCode="General">
                  <c:v>1.2</c:v>
                </c:pt>
                <c:pt idx="801" formatCode="General">
                  <c:v>1.2015</c:v>
                </c:pt>
                <c:pt idx="802" formatCode="General">
                  <c:v>1.2030000000000001</c:v>
                </c:pt>
                <c:pt idx="803" formatCode="General">
                  <c:v>1.2044999999999999</c:v>
                </c:pt>
                <c:pt idx="804" formatCode="General">
                  <c:v>1.206</c:v>
                </c:pt>
                <c:pt idx="805" formatCode="General">
                  <c:v>1.2075</c:v>
                </c:pt>
                <c:pt idx="806" formatCode="General">
                  <c:v>1.2090000000000001</c:v>
                </c:pt>
                <c:pt idx="807" formatCode="General">
                  <c:v>1.2104999999999999</c:v>
                </c:pt>
                <c:pt idx="808" formatCode="General">
                  <c:v>1.212</c:v>
                </c:pt>
                <c:pt idx="809" formatCode="General">
                  <c:v>1.2135</c:v>
                </c:pt>
                <c:pt idx="810" formatCode="General">
                  <c:v>1.2150000000000001</c:v>
                </c:pt>
                <c:pt idx="811" formatCode="General">
                  <c:v>1.2164999999999999</c:v>
                </c:pt>
                <c:pt idx="812" formatCode="General">
                  <c:v>1.218</c:v>
                </c:pt>
                <c:pt idx="813" formatCode="General">
                  <c:v>1.2195</c:v>
                </c:pt>
                <c:pt idx="814" formatCode="General">
                  <c:v>1.2210000000000001</c:v>
                </c:pt>
                <c:pt idx="815" formatCode="General">
                  <c:v>1.2224999999999999</c:v>
                </c:pt>
                <c:pt idx="816" formatCode="General">
                  <c:v>1.224</c:v>
                </c:pt>
                <c:pt idx="817" formatCode="General">
                  <c:v>1.2255</c:v>
                </c:pt>
                <c:pt idx="818" formatCode="General">
                  <c:v>1.2270000000000001</c:v>
                </c:pt>
                <c:pt idx="819" formatCode="General">
                  <c:v>1.2284999999999999</c:v>
                </c:pt>
                <c:pt idx="820" formatCode="General">
                  <c:v>1.23</c:v>
                </c:pt>
                <c:pt idx="821" formatCode="General">
                  <c:v>1.2315</c:v>
                </c:pt>
                <c:pt idx="822" formatCode="General">
                  <c:v>1.2330000000000001</c:v>
                </c:pt>
                <c:pt idx="823" formatCode="General">
                  <c:v>1.2344999999999999</c:v>
                </c:pt>
                <c:pt idx="824" formatCode="General">
                  <c:v>1.236</c:v>
                </c:pt>
                <c:pt idx="825" formatCode="General">
                  <c:v>1.2375</c:v>
                </c:pt>
                <c:pt idx="826" formatCode="General">
                  <c:v>1.2390000000000001</c:v>
                </c:pt>
                <c:pt idx="827" formatCode="General">
                  <c:v>1.2404999999999999</c:v>
                </c:pt>
                <c:pt idx="828" formatCode="General">
                  <c:v>1.242</c:v>
                </c:pt>
                <c:pt idx="829" formatCode="General">
                  <c:v>1.2435</c:v>
                </c:pt>
                <c:pt idx="830" formatCode="General">
                  <c:v>1.2450000000000001</c:v>
                </c:pt>
                <c:pt idx="831" formatCode="General">
                  <c:v>1.2464999999999999</c:v>
                </c:pt>
                <c:pt idx="832" formatCode="General">
                  <c:v>1.248</c:v>
                </c:pt>
                <c:pt idx="833" formatCode="General">
                  <c:v>1.2495000000000001</c:v>
                </c:pt>
                <c:pt idx="834" formatCode="General">
                  <c:v>1.2509999999999999</c:v>
                </c:pt>
                <c:pt idx="835" formatCode="General">
                  <c:v>1.2524999999999999</c:v>
                </c:pt>
                <c:pt idx="836" formatCode="General">
                  <c:v>1.254</c:v>
                </c:pt>
                <c:pt idx="837" formatCode="General">
                  <c:v>1.2555000000000001</c:v>
                </c:pt>
                <c:pt idx="838" formatCode="General">
                  <c:v>1.2569999999999999</c:v>
                </c:pt>
                <c:pt idx="839" formatCode="General">
                  <c:v>1.2585</c:v>
                </c:pt>
                <c:pt idx="840" formatCode="General">
                  <c:v>1.26</c:v>
                </c:pt>
                <c:pt idx="841" formatCode="General">
                  <c:v>1.2615000000000001</c:v>
                </c:pt>
                <c:pt idx="842" formatCode="General">
                  <c:v>1.2629999999999999</c:v>
                </c:pt>
                <c:pt idx="843" formatCode="General">
                  <c:v>1.2645</c:v>
                </c:pt>
                <c:pt idx="844" formatCode="General">
                  <c:v>1.266</c:v>
                </c:pt>
                <c:pt idx="845" formatCode="General">
                  <c:v>1.2675000000000001</c:v>
                </c:pt>
                <c:pt idx="846" formatCode="General">
                  <c:v>1.2689999999999999</c:v>
                </c:pt>
                <c:pt idx="847" formatCode="General">
                  <c:v>1.2705</c:v>
                </c:pt>
                <c:pt idx="848" formatCode="General">
                  <c:v>1.272</c:v>
                </c:pt>
                <c:pt idx="849" formatCode="General">
                  <c:v>1.2735000000000001</c:v>
                </c:pt>
                <c:pt idx="850" formatCode="General">
                  <c:v>1.2749999999999999</c:v>
                </c:pt>
                <c:pt idx="851" formatCode="General">
                  <c:v>1.2765</c:v>
                </c:pt>
                <c:pt idx="852" formatCode="General">
                  <c:v>1.278</c:v>
                </c:pt>
                <c:pt idx="853" formatCode="General">
                  <c:v>1.2795000000000001</c:v>
                </c:pt>
                <c:pt idx="854" formatCode="General">
                  <c:v>1.2809999999999999</c:v>
                </c:pt>
                <c:pt idx="855" formatCode="General">
                  <c:v>1.2825</c:v>
                </c:pt>
                <c:pt idx="856" formatCode="General">
                  <c:v>1.284</c:v>
                </c:pt>
                <c:pt idx="857" formatCode="General">
                  <c:v>1.2855000000000001</c:v>
                </c:pt>
                <c:pt idx="858" formatCode="General">
                  <c:v>1.2869999999999999</c:v>
                </c:pt>
                <c:pt idx="859" formatCode="General">
                  <c:v>1.2885</c:v>
                </c:pt>
                <c:pt idx="860" formatCode="General">
                  <c:v>1.29</c:v>
                </c:pt>
                <c:pt idx="861" formatCode="General">
                  <c:v>1.2915000000000001</c:v>
                </c:pt>
                <c:pt idx="862" formatCode="General">
                  <c:v>1.2929999999999999</c:v>
                </c:pt>
                <c:pt idx="863" formatCode="General">
                  <c:v>1.2945</c:v>
                </c:pt>
                <c:pt idx="864" formatCode="General">
                  <c:v>1.296</c:v>
                </c:pt>
                <c:pt idx="865" formatCode="General">
                  <c:v>1.2975000000000001</c:v>
                </c:pt>
                <c:pt idx="866" formatCode="General">
                  <c:v>1.2989999999999999</c:v>
                </c:pt>
                <c:pt idx="867" formatCode="General">
                  <c:v>1.3005</c:v>
                </c:pt>
                <c:pt idx="868" formatCode="General">
                  <c:v>1.302</c:v>
                </c:pt>
                <c:pt idx="869" formatCode="General">
                  <c:v>1.3035000000000001</c:v>
                </c:pt>
                <c:pt idx="870" formatCode="General">
                  <c:v>1.3049999999999999</c:v>
                </c:pt>
                <c:pt idx="871" formatCode="General">
                  <c:v>1.3065</c:v>
                </c:pt>
                <c:pt idx="872" formatCode="General">
                  <c:v>1.3080000000000001</c:v>
                </c:pt>
                <c:pt idx="873" formatCode="General">
                  <c:v>1.3095000000000001</c:v>
                </c:pt>
                <c:pt idx="874" formatCode="General">
                  <c:v>1.3109999999999999</c:v>
                </c:pt>
                <c:pt idx="875" formatCode="General">
                  <c:v>1.3125</c:v>
                </c:pt>
                <c:pt idx="876" formatCode="General">
                  <c:v>1.3140000000000001</c:v>
                </c:pt>
                <c:pt idx="877" formatCode="General">
                  <c:v>1.3154999999999999</c:v>
                </c:pt>
                <c:pt idx="878" formatCode="General">
                  <c:v>1.3169999999999999</c:v>
                </c:pt>
                <c:pt idx="879" formatCode="General">
                  <c:v>1.3185</c:v>
                </c:pt>
                <c:pt idx="880" formatCode="General">
                  <c:v>1.32</c:v>
                </c:pt>
                <c:pt idx="881" formatCode="General">
                  <c:v>1.3214999999999999</c:v>
                </c:pt>
                <c:pt idx="882" formatCode="General">
                  <c:v>1.323</c:v>
                </c:pt>
                <c:pt idx="883" formatCode="General">
                  <c:v>1.3245</c:v>
                </c:pt>
                <c:pt idx="884" formatCode="General">
                  <c:v>1.3260000000000001</c:v>
                </c:pt>
                <c:pt idx="885" formatCode="General">
                  <c:v>1.3274999999999999</c:v>
                </c:pt>
                <c:pt idx="886" formatCode="General">
                  <c:v>1.329</c:v>
                </c:pt>
                <c:pt idx="887" formatCode="General">
                  <c:v>1.3305</c:v>
                </c:pt>
                <c:pt idx="888" formatCode="General">
                  <c:v>1.3320000000000001</c:v>
                </c:pt>
                <c:pt idx="889" formatCode="General">
                  <c:v>1.3334999999999999</c:v>
                </c:pt>
                <c:pt idx="890" formatCode="General">
                  <c:v>1.335</c:v>
                </c:pt>
                <c:pt idx="891" formatCode="General">
                  <c:v>1.3365</c:v>
                </c:pt>
                <c:pt idx="892" formatCode="General">
                  <c:v>1.3380000000000001</c:v>
                </c:pt>
                <c:pt idx="893" formatCode="General">
                  <c:v>1.3394999999999999</c:v>
                </c:pt>
                <c:pt idx="894" formatCode="General">
                  <c:v>1.341</c:v>
                </c:pt>
                <c:pt idx="895" formatCode="General">
                  <c:v>1.3425</c:v>
                </c:pt>
                <c:pt idx="896" formatCode="General">
                  <c:v>1.3440000000000001</c:v>
                </c:pt>
                <c:pt idx="897" formatCode="General">
                  <c:v>1.3454999999999999</c:v>
                </c:pt>
                <c:pt idx="898" formatCode="General">
                  <c:v>1.347</c:v>
                </c:pt>
                <c:pt idx="899" formatCode="General">
                  <c:v>1.3485</c:v>
                </c:pt>
                <c:pt idx="900" formatCode="General">
                  <c:v>1.35</c:v>
                </c:pt>
                <c:pt idx="901" formatCode="General">
                  <c:v>1.3514999999999999</c:v>
                </c:pt>
                <c:pt idx="902" formatCode="General">
                  <c:v>1.353</c:v>
                </c:pt>
                <c:pt idx="903" formatCode="General">
                  <c:v>1.3545</c:v>
                </c:pt>
                <c:pt idx="904" formatCode="General">
                  <c:v>1.3560000000000001</c:v>
                </c:pt>
                <c:pt idx="905" formatCode="General">
                  <c:v>1.3574999999999999</c:v>
                </c:pt>
                <c:pt idx="906" formatCode="General">
                  <c:v>1.359</c:v>
                </c:pt>
                <c:pt idx="907" formatCode="General">
                  <c:v>1.3605</c:v>
                </c:pt>
                <c:pt idx="908" formatCode="General">
                  <c:v>1.3620000000000001</c:v>
                </c:pt>
                <c:pt idx="909" formatCode="General">
                  <c:v>1.3634999999999999</c:v>
                </c:pt>
                <c:pt idx="910" formatCode="General">
                  <c:v>1.365</c:v>
                </c:pt>
                <c:pt idx="911" formatCode="General">
                  <c:v>1.3665</c:v>
                </c:pt>
                <c:pt idx="912" formatCode="General">
                  <c:v>1.3680000000000001</c:v>
                </c:pt>
                <c:pt idx="913" formatCode="General">
                  <c:v>1.3694999999999999</c:v>
                </c:pt>
                <c:pt idx="914" formatCode="General">
                  <c:v>1.371</c:v>
                </c:pt>
                <c:pt idx="915" formatCode="General">
                  <c:v>1.3725000000000001</c:v>
                </c:pt>
                <c:pt idx="916" formatCode="General">
                  <c:v>1.3740000000000001</c:v>
                </c:pt>
                <c:pt idx="917" formatCode="General">
                  <c:v>1.3754999999999999</c:v>
                </c:pt>
                <c:pt idx="918" formatCode="General">
                  <c:v>1.377</c:v>
                </c:pt>
                <c:pt idx="919" formatCode="General">
                  <c:v>1.3785000000000001</c:v>
                </c:pt>
                <c:pt idx="920" formatCode="General">
                  <c:v>1.38</c:v>
                </c:pt>
                <c:pt idx="921" formatCode="General">
                  <c:v>1.3815</c:v>
                </c:pt>
                <c:pt idx="922" formatCode="General">
                  <c:v>1.383</c:v>
                </c:pt>
                <c:pt idx="923" formatCode="General">
                  <c:v>1.3845000000000001</c:v>
                </c:pt>
                <c:pt idx="924" formatCode="General">
                  <c:v>1.3859999999999999</c:v>
                </c:pt>
                <c:pt idx="925" formatCode="General">
                  <c:v>1.3875</c:v>
                </c:pt>
                <c:pt idx="926" formatCode="General">
                  <c:v>1.389</c:v>
                </c:pt>
                <c:pt idx="927" formatCode="General">
                  <c:v>1.3905000000000001</c:v>
                </c:pt>
                <c:pt idx="928" formatCode="General">
                  <c:v>1.3919999999999999</c:v>
                </c:pt>
                <c:pt idx="929" formatCode="General">
                  <c:v>1.3935</c:v>
                </c:pt>
                <c:pt idx="930" formatCode="General">
                  <c:v>1.395</c:v>
                </c:pt>
                <c:pt idx="931" formatCode="General">
                  <c:v>1.3965000000000001</c:v>
                </c:pt>
                <c:pt idx="932" formatCode="General">
                  <c:v>1.3979999999999999</c:v>
                </c:pt>
                <c:pt idx="933" formatCode="General">
                  <c:v>1.3995</c:v>
                </c:pt>
                <c:pt idx="934" formatCode="General">
                  <c:v>1.401</c:v>
                </c:pt>
                <c:pt idx="935" formatCode="General">
                  <c:v>1.4025000000000001</c:v>
                </c:pt>
                <c:pt idx="936" formatCode="General">
                  <c:v>1.4039999999999999</c:v>
                </c:pt>
                <c:pt idx="937" formatCode="General">
                  <c:v>1.4055</c:v>
                </c:pt>
                <c:pt idx="938" formatCode="General">
                  <c:v>1.407</c:v>
                </c:pt>
                <c:pt idx="939" formatCode="General">
                  <c:v>1.4085000000000001</c:v>
                </c:pt>
                <c:pt idx="940" formatCode="General">
                  <c:v>1.41</c:v>
                </c:pt>
                <c:pt idx="941" formatCode="General">
                  <c:v>1.4115</c:v>
                </c:pt>
                <c:pt idx="942" formatCode="General">
                  <c:v>1.413</c:v>
                </c:pt>
                <c:pt idx="943" formatCode="General">
                  <c:v>1.4145000000000001</c:v>
                </c:pt>
                <c:pt idx="944" formatCode="General">
                  <c:v>1.4159999999999999</c:v>
                </c:pt>
                <c:pt idx="945" formatCode="General">
                  <c:v>1.4175</c:v>
                </c:pt>
                <c:pt idx="946" formatCode="General">
                  <c:v>1.419</c:v>
                </c:pt>
                <c:pt idx="947" formatCode="General">
                  <c:v>1.4205000000000001</c:v>
                </c:pt>
                <c:pt idx="948" formatCode="General">
                  <c:v>1.4219999999999999</c:v>
                </c:pt>
                <c:pt idx="949" formatCode="General">
                  <c:v>1.4235</c:v>
                </c:pt>
                <c:pt idx="950" formatCode="General">
                  <c:v>1.425</c:v>
                </c:pt>
                <c:pt idx="951" formatCode="General">
                  <c:v>1.4265000000000001</c:v>
                </c:pt>
                <c:pt idx="952" formatCode="General">
                  <c:v>1.4279999999999999</c:v>
                </c:pt>
                <c:pt idx="953" formatCode="General">
                  <c:v>1.4295</c:v>
                </c:pt>
                <c:pt idx="954" formatCode="General">
                  <c:v>1.431</c:v>
                </c:pt>
                <c:pt idx="955" formatCode="General">
                  <c:v>1.4325000000000001</c:v>
                </c:pt>
                <c:pt idx="956" formatCode="General">
                  <c:v>1.4339999999999999</c:v>
                </c:pt>
                <c:pt idx="957" formatCode="General">
                  <c:v>1.4355</c:v>
                </c:pt>
                <c:pt idx="958" formatCode="General">
                  <c:v>1.4370000000000001</c:v>
                </c:pt>
                <c:pt idx="959" formatCode="General">
                  <c:v>1.4384999999999999</c:v>
                </c:pt>
                <c:pt idx="960" formatCode="General">
                  <c:v>1.44</c:v>
                </c:pt>
                <c:pt idx="961" formatCode="General">
                  <c:v>1.4415</c:v>
                </c:pt>
                <c:pt idx="962" formatCode="General">
                  <c:v>1.4430000000000001</c:v>
                </c:pt>
                <c:pt idx="963" formatCode="General">
                  <c:v>1.4444999999999999</c:v>
                </c:pt>
                <c:pt idx="964" formatCode="General">
                  <c:v>1.446</c:v>
                </c:pt>
                <c:pt idx="965" formatCode="General">
                  <c:v>1.4475</c:v>
                </c:pt>
                <c:pt idx="966" formatCode="General">
                  <c:v>1.4490000000000001</c:v>
                </c:pt>
                <c:pt idx="967" formatCode="General">
                  <c:v>1.4504999999999999</c:v>
                </c:pt>
                <c:pt idx="968" formatCode="General">
                  <c:v>1.452</c:v>
                </c:pt>
                <c:pt idx="969" formatCode="General">
                  <c:v>1.4535</c:v>
                </c:pt>
                <c:pt idx="970" formatCode="General">
                  <c:v>1.4550000000000001</c:v>
                </c:pt>
                <c:pt idx="971" formatCode="General">
                  <c:v>1.4564999999999999</c:v>
                </c:pt>
                <c:pt idx="972" formatCode="General">
                  <c:v>1.458</c:v>
                </c:pt>
                <c:pt idx="973" formatCode="General">
                  <c:v>1.4595</c:v>
                </c:pt>
                <c:pt idx="974" formatCode="General">
                  <c:v>1.4610000000000001</c:v>
                </c:pt>
                <c:pt idx="975" formatCode="General">
                  <c:v>1.4624999999999999</c:v>
                </c:pt>
                <c:pt idx="976" formatCode="General">
                  <c:v>1.464</c:v>
                </c:pt>
                <c:pt idx="977" formatCode="General">
                  <c:v>1.4655</c:v>
                </c:pt>
                <c:pt idx="978" formatCode="General">
                  <c:v>1.4670000000000001</c:v>
                </c:pt>
                <c:pt idx="979" formatCode="General">
                  <c:v>1.4684999999999999</c:v>
                </c:pt>
                <c:pt idx="980" formatCode="General">
                  <c:v>1.47</c:v>
                </c:pt>
                <c:pt idx="981" formatCode="General">
                  <c:v>1.4715</c:v>
                </c:pt>
                <c:pt idx="982" formatCode="General">
                  <c:v>1.4730000000000001</c:v>
                </c:pt>
                <c:pt idx="983" formatCode="General">
                  <c:v>1.4744999999999999</c:v>
                </c:pt>
                <c:pt idx="984" formatCode="General">
                  <c:v>1.476</c:v>
                </c:pt>
                <c:pt idx="985" formatCode="General">
                  <c:v>1.4775</c:v>
                </c:pt>
                <c:pt idx="986" formatCode="General">
                  <c:v>1.4790000000000001</c:v>
                </c:pt>
                <c:pt idx="987" formatCode="General">
                  <c:v>1.4804999999999999</c:v>
                </c:pt>
                <c:pt idx="988" formatCode="General">
                  <c:v>1.482</c:v>
                </c:pt>
                <c:pt idx="989" formatCode="General">
                  <c:v>1.4835</c:v>
                </c:pt>
                <c:pt idx="990" formatCode="General">
                  <c:v>1.4850000000000001</c:v>
                </c:pt>
                <c:pt idx="991" formatCode="General">
                  <c:v>1.4864999999999999</c:v>
                </c:pt>
                <c:pt idx="992" formatCode="General">
                  <c:v>1.488</c:v>
                </c:pt>
                <c:pt idx="993" formatCode="General">
                  <c:v>1.4895</c:v>
                </c:pt>
                <c:pt idx="994" formatCode="General">
                  <c:v>1.4910000000000001</c:v>
                </c:pt>
                <c:pt idx="995" formatCode="General">
                  <c:v>1.4924999999999999</c:v>
                </c:pt>
                <c:pt idx="996" formatCode="General">
                  <c:v>1.494</c:v>
                </c:pt>
                <c:pt idx="997" formatCode="General">
                  <c:v>1.4955000000000001</c:v>
                </c:pt>
                <c:pt idx="998" formatCode="General">
                  <c:v>1.4970000000000001</c:v>
                </c:pt>
                <c:pt idx="999" formatCode="General">
                  <c:v>1.4984999999999999</c:v>
                </c:pt>
                <c:pt idx="1000" formatCode="General">
                  <c:v>1.5</c:v>
                </c:pt>
                <c:pt idx="1001" formatCode="General">
                  <c:v>1.5015000000000001</c:v>
                </c:pt>
                <c:pt idx="1002" formatCode="General">
                  <c:v>1.5029999999999999</c:v>
                </c:pt>
                <c:pt idx="1003" formatCode="General">
                  <c:v>1.5044999999999999</c:v>
                </c:pt>
                <c:pt idx="1004" formatCode="General">
                  <c:v>1.506</c:v>
                </c:pt>
                <c:pt idx="1005" formatCode="General">
                  <c:v>1.5075000000000001</c:v>
                </c:pt>
                <c:pt idx="1006" formatCode="General">
                  <c:v>1.5089999999999999</c:v>
                </c:pt>
                <c:pt idx="1007" formatCode="General">
                  <c:v>1.5105</c:v>
                </c:pt>
                <c:pt idx="1008" formatCode="General">
                  <c:v>1.512</c:v>
                </c:pt>
                <c:pt idx="1009" formatCode="General">
                  <c:v>1.5135000000000001</c:v>
                </c:pt>
                <c:pt idx="1010" formatCode="General">
                  <c:v>1.5149999999999999</c:v>
                </c:pt>
                <c:pt idx="1011" formatCode="General">
                  <c:v>1.5165</c:v>
                </c:pt>
                <c:pt idx="1012" formatCode="General">
                  <c:v>1.518</c:v>
                </c:pt>
                <c:pt idx="1013" formatCode="General">
                  <c:v>1.5195000000000001</c:v>
                </c:pt>
                <c:pt idx="1014" formatCode="General">
                  <c:v>1.5209999999999999</c:v>
                </c:pt>
                <c:pt idx="1015" formatCode="General">
                  <c:v>1.5225</c:v>
                </c:pt>
                <c:pt idx="1016" formatCode="General">
                  <c:v>1.524</c:v>
                </c:pt>
                <c:pt idx="1017" formatCode="General">
                  <c:v>1.5255000000000001</c:v>
                </c:pt>
                <c:pt idx="1018" formatCode="General">
                  <c:v>1.5269999999999999</c:v>
                </c:pt>
                <c:pt idx="1019" formatCode="General">
                  <c:v>1.5285</c:v>
                </c:pt>
                <c:pt idx="1020" formatCode="General">
                  <c:v>1.53</c:v>
                </c:pt>
                <c:pt idx="1021" formatCode="General">
                  <c:v>1.5315000000000001</c:v>
                </c:pt>
                <c:pt idx="1022" formatCode="General">
                  <c:v>1.5329999999999999</c:v>
                </c:pt>
                <c:pt idx="1023" formatCode="General">
                  <c:v>1.5345</c:v>
                </c:pt>
                <c:pt idx="1024" formatCode="General">
                  <c:v>1.536</c:v>
                </c:pt>
                <c:pt idx="1025" formatCode="General">
                  <c:v>1.5375000000000001</c:v>
                </c:pt>
                <c:pt idx="1026" formatCode="General">
                  <c:v>1.5389999999999999</c:v>
                </c:pt>
                <c:pt idx="1027" formatCode="General">
                  <c:v>1.5405</c:v>
                </c:pt>
                <c:pt idx="1028" formatCode="General">
                  <c:v>1.542</c:v>
                </c:pt>
                <c:pt idx="1029" formatCode="General">
                  <c:v>1.5435000000000001</c:v>
                </c:pt>
                <c:pt idx="1030" formatCode="General">
                  <c:v>1.5449999999999999</c:v>
                </c:pt>
                <c:pt idx="1031" formatCode="General">
                  <c:v>1.5465</c:v>
                </c:pt>
                <c:pt idx="1032" formatCode="General">
                  <c:v>1.548</c:v>
                </c:pt>
                <c:pt idx="1033" formatCode="General">
                  <c:v>1.5495000000000001</c:v>
                </c:pt>
                <c:pt idx="1034" formatCode="General">
                  <c:v>1.5509999999999999</c:v>
                </c:pt>
                <c:pt idx="1035" formatCode="General">
                  <c:v>1.5525</c:v>
                </c:pt>
                <c:pt idx="1036" formatCode="General">
                  <c:v>1.554</c:v>
                </c:pt>
                <c:pt idx="1037" formatCode="General">
                  <c:v>1.5555000000000001</c:v>
                </c:pt>
                <c:pt idx="1038" formatCode="General">
                  <c:v>1.5569999999999999</c:v>
                </c:pt>
                <c:pt idx="1039" formatCode="General">
                  <c:v>1.5585</c:v>
                </c:pt>
                <c:pt idx="1040" formatCode="General">
                  <c:v>1.56</c:v>
                </c:pt>
                <c:pt idx="1041" formatCode="General">
                  <c:v>1.5615000000000001</c:v>
                </c:pt>
                <c:pt idx="1042" formatCode="General">
                  <c:v>1.5629999999999999</c:v>
                </c:pt>
                <c:pt idx="1043" formatCode="General">
                  <c:v>1.5645</c:v>
                </c:pt>
                <c:pt idx="1044" formatCode="General">
                  <c:v>1.5660000000000001</c:v>
                </c:pt>
                <c:pt idx="1045" formatCode="General">
                  <c:v>1.5674999999999999</c:v>
                </c:pt>
                <c:pt idx="1046" formatCode="General">
                  <c:v>1.569</c:v>
                </c:pt>
                <c:pt idx="1047" formatCode="General">
                  <c:v>1.5705</c:v>
                </c:pt>
                <c:pt idx="1048" formatCode="General">
                  <c:v>1.5720000000000001</c:v>
                </c:pt>
                <c:pt idx="1049" formatCode="General">
                  <c:v>1.5734999999999999</c:v>
                </c:pt>
                <c:pt idx="1050" formatCode="General">
                  <c:v>1.575</c:v>
                </c:pt>
                <c:pt idx="1051" formatCode="General">
                  <c:v>1.5765</c:v>
                </c:pt>
                <c:pt idx="1052" formatCode="General">
                  <c:v>1.5780000000000001</c:v>
                </c:pt>
                <c:pt idx="1053" formatCode="General">
                  <c:v>1.5794999999999999</c:v>
                </c:pt>
                <c:pt idx="1054" formatCode="General">
                  <c:v>1.581</c:v>
                </c:pt>
                <c:pt idx="1055" formatCode="General">
                  <c:v>1.5825</c:v>
                </c:pt>
                <c:pt idx="1056" formatCode="General">
                  <c:v>1.5840000000000001</c:v>
                </c:pt>
                <c:pt idx="1057" formatCode="General">
                  <c:v>1.5854999999999999</c:v>
                </c:pt>
                <c:pt idx="1058" formatCode="General">
                  <c:v>1.587</c:v>
                </c:pt>
                <c:pt idx="1059" formatCode="General">
                  <c:v>1.5885</c:v>
                </c:pt>
                <c:pt idx="1060" formatCode="General">
                  <c:v>1.59</c:v>
                </c:pt>
                <c:pt idx="1061" formatCode="General">
                  <c:v>1.5914999999999999</c:v>
                </c:pt>
                <c:pt idx="1062" formatCode="General">
                  <c:v>1.593</c:v>
                </c:pt>
                <c:pt idx="1063" formatCode="General">
                  <c:v>1.5945</c:v>
                </c:pt>
                <c:pt idx="1064" formatCode="General">
                  <c:v>1.5960000000000001</c:v>
                </c:pt>
                <c:pt idx="1065" formatCode="General">
                  <c:v>1.5974999999999999</c:v>
                </c:pt>
                <c:pt idx="1066" formatCode="General">
                  <c:v>1.599</c:v>
                </c:pt>
                <c:pt idx="1067" formatCode="General">
                  <c:v>1.6005</c:v>
                </c:pt>
                <c:pt idx="1068" formatCode="General">
                  <c:v>1.6020000000000001</c:v>
                </c:pt>
                <c:pt idx="1069" formatCode="General">
                  <c:v>1.6034999999999999</c:v>
                </c:pt>
                <c:pt idx="1070" formatCode="General">
                  <c:v>1.605</c:v>
                </c:pt>
                <c:pt idx="1071" formatCode="General">
                  <c:v>1.6065</c:v>
                </c:pt>
                <c:pt idx="1072" formatCode="General">
                  <c:v>1.6080000000000001</c:v>
                </c:pt>
                <c:pt idx="1073" formatCode="General">
                  <c:v>1.6094999999999999</c:v>
                </c:pt>
                <c:pt idx="1074" formatCode="General">
                  <c:v>1.611</c:v>
                </c:pt>
                <c:pt idx="1075" formatCode="General">
                  <c:v>1.6125</c:v>
                </c:pt>
                <c:pt idx="1076" formatCode="General">
                  <c:v>1.6140000000000001</c:v>
                </c:pt>
                <c:pt idx="1077" formatCode="General">
                  <c:v>1.6154999999999999</c:v>
                </c:pt>
                <c:pt idx="1078" formatCode="General">
                  <c:v>1.617</c:v>
                </c:pt>
                <c:pt idx="1079" formatCode="General">
                  <c:v>1.6185</c:v>
                </c:pt>
                <c:pt idx="1080" formatCode="General">
                  <c:v>1.62</c:v>
                </c:pt>
                <c:pt idx="1081" formatCode="General">
                  <c:v>1.6214999999999999</c:v>
                </c:pt>
                <c:pt idx="1082" formatCode="General">
                  <c:v>1.623</c:v>
                </c:pt>
                <c:pt idx="1083" formatCode="General">
                  <c:v>1.6245000000000001</c:v>
                </c:pt>
                <c:pt idx="1084" formatCode="General">
                  <c:v>1.6259999999999999</c:v>
                </c:pt>
                <c:pt idx="1085" formatCode="General">
                  <c:v>1.6274999999999999</c:v>
                </c:pt>
                <c:pt idx="1086" formatCode="General">
                  <c:v>1.629</c:v>
                </c:pt>
                <c:pt idx="1087" formatCode="General">
                  <c:v>1.6305000000000001</c:v>
                </c:pt>
                <c:pt idx="1088" formatCode="General">
                  <c:v>1.6319999999999999</c:v>
                </c:pt>
                <c:pt idx="1089" formatCode="General">
                  <c:v>1.6335</c:v>
                </c:pt>
                <c:pt idx="1090" formatCode="General">
                  <c:v>1.635</c:v>
                </c:pt>
                <c:pt idx="1091" formatCode="General">
                  <c:v>1.6365000000000001</c:v>
                </c:pt>
                <c:pt idx="1092" formatCode="General">
                  <c:v>1.6379999999999999</c:v>
                </c:pt>
                <c:pt idx="1093" formatCode="General">
                  <c:v>1.6395</c:v>
                </c:pt>
                <c:pt idx="1094" formatCode="General">
                  <c:v>1.641</c:v>
                </c:pt>
                <c:pt idx="1095" formatCode="General">
                  <c:v>1.6425000000000001</c:v>
                </c:pt>
                <c:pt idx="1096" formatCode="General">
                  <c:v>1.6439999999999999</c:v>
                </c:pt>
                <c:pt idx="1097" formatCode="General">
                  <c:v>1.6455</c:v>
                </c:pt>
                <c:pt idx="1098" formatCode="General">
                  <c:v>1.647</c:v>
                </c:pt>
                <c:pt idx="1099" formatCode="General">
                  <c:v>1.6485000000000001</c:v>
                </c:pt>
                <c:pt idx="1100" formatCode="General">
                  <c:v>1.65</c:v>
                </c:pt>
                <c:pt idx="1101" formatCode="General">
                  <c:v>1.6515</c:v>
                </c:pt>
                <c:pt idx="1102" formatCode="General">
                  <c:v>1.653</c:v>
                </c:pt>
                <c:pt idx="1103" formatCode="General">
                  <c:v>1.6545000000000001</c:v>
                </c:pt>
                <c:pt idx="1104" formatCode="General">
                  <c:v>1.6559999999999999</c:v>
                </c:pt>
                <c:pt idx="1105" formatCode="General">
                  <c:v>1.6575</c:v>
                </c:pt>
                <c:pt idx="1106" formatCode="General">
                  <c:v>1.659</c:v>
                </c:pt>
                <c:pt idx="1107" formatCode="General">
                  <c:v>1.6605000000000001</c:v>
                </c:pt>
                <c:pt idx="1108" formatCode="General">
                  <c:v>1.6619999999999999</c:v>
                </c:pt>
                <c:pt idx="1109" formatCode="General">
                  <c:v>1.6635</c:v>
                </c:pt>
                <c:pt idx="1110" formatCode="General">
                  <c:v>1.665</c:v>
                </c:pt>
                <c:pt idx="1111" formatCode="General">
                  <c:v>1.6665000000000001</c:v>
                </c:pt>
                <c:pt idx="1112" formatCode="General">
                  <c:v>1.6679999999999999</c:v>
                </c:pt>
                <c:pt idx="1113" formatCode="General">
                  <c:v>1.6695</c:v>
                </c:pt>
                <c:pt idx="1114" formatCode="General">
                  <c:v>1.671</c:v>
                </c:pt>
                <c:pt idx="1115" formatCode="General">
                  <c:v>1.6725000000000001</c:v>
                </c:pt>
                <c:pt idx="1116" formatCode="General">
                  <c:v>1.6739999999999999</c:v>
                </c:pt>
                <c:pt idx="1117" formatCode="General">
                  <c:v>1.6755</c:v>
                </c:pt>
                <c:pt idx="1118" formatCode="General">
                  <c:v>1.677</c:v>
                </c:pt>
                <c:pt idx="1119" formatCode="General">
                  <c:v>1.6785000000000001</c:v>
                </c:pt>
                <c:pt idx="1120" formatCode="General">
                  <c:v>1.68</c:v>
                </c:pt>
                <c:pt idx="1121" formatCode="General">
                  <c:v>1.6815</c:v>
                </c:pt>
                <c:pt idx="1122" formatCode="General">
                  <c:v>1.6830000000000001</c:v>
                </c:pt>
                <c:pt idx="1123" formatCode="General">
                  <c:v>1.6845000000000001</c:v>
                </c:pt>
                <c:pt idx="1124" formatCode="General">
                  <c:v>1.6859999999999999</c:v>
                </c:pt>
                <c:pt idx="1125" formatCode="General">
                  <c:v>1.6875</c:v>
                </c:pt>
                <c:pt idx="1126" formatCode="General">
                  <c:v>1.6890000000000001</c:v>
                </c:pt>
                <c:pt idx="1127" formatCode="General">
                  <c:v>1.6904999999999999</c:v>
                </c:pt>
                <c:pt idx="1128" formatCode="General">
                  <c:v>1.6919999999999999</c:v>
                </c:pt>
                <c:pt idx="1129" formatCode="General">
                  <c:v>1.6935</c:v>
                </c:pt>
                <c:pt idx="1130" formatCode="General">
                  <c:v>1.6950000000000001</c:v>
                </c:pt>
                <c:pt idx="1131" formatCode="General">
                  <c:v>1.6964999999999999</c:v>
                </c:pt>
                <c:pt idx="1132" formatCode="General">
                  <c:v>1.698</c:v>
                </c:pt>
                <c:pt idx="1133" formatCode="General">
                  <c:v>1.6995</c:v>
                </c:pt>
                <c:pt idx="1134" formatCode="General">
                  <c:v>1.7010000000000001</c:v>
                </c:pt>
                <c:pt idx="1135" formatCode="General">
                  <c:v>1.7024999999999999</c:v>
                </c:pt>
                <c:pt idx="1136" formatCode="General">
                  <c:v>1.704</c:v>
                </c:pt>
                <c:pt idx="1137" formatCode="General">
                  <c:v>1.7055</c:v>
                </c:pt>
                <c:pt idx="1138" formatCode="General">
                  <c:v>1.7070000000000001</c:v>
                </c:pt>
                <c:pt idx="1139" formatCode="General">
                  <c:v>1.7084999999999999</c:v>
                </c:pt>
                <c:pt idx="1140" formatCode="General">
                  <c:v>1.71</c:v>
                </c:pt>
                <c:pt idx="1141" formatCode="General">
                  <c:v>1.7115</c:v>
                </c:pt>
                <c:pt idx="1142" formatCode="General">
                  <c:v>1.7130000000000001</c:v>
                </c:pt>
                <c:pt idx="1143" formatCode="General">
                  <c:v>1.7144999999999999</c:v>
                </c:pt>
                <c:pt idx="1144" formatCode="General">
                  <c:v>1.716</c:v>
                </c:pt>
                <c:pt idx="1145" formatCode="General">
                  <c:v>1.7175</c:v>
                </c:pt>
                <c:pt idx="1146" formatCode="General">
                  <c:v>1.7190000000000001</c:v>
                </c:pt>
                <c:pt idx="1147" formatCode="General">
                  <c:v>1.7204999999999999</c:v>
                </c:pt>
                <c:pt idx="1148" formatCode="General">
                  <c:v>1.722</c:v>
                </c:pt>
                <c:pt idx="1149" formatCode="General">
                  <c:v>1.7235</c:v>
                </c:pt>
                <c:pt idx="1150" formatCode="General">
                  <c:v>1.7250000000000001</c:v>
                </c:pt>
                <c:pt idx="1151" formatCode="General">
                  <c:v>1.7264999999999999</c:v>
                </c:pt>
                <c:pt idx="1152" formatCode="General">
                  <c:v>1.728</c:v>
                </c:pt>
                <c:pt idx="1153" formatCode="General">
                  <c:v>1.7295</c:v>
                </c:pt>
                <c:pt idx="1154" formatCode="General">
                  <c:v>1.7310000000000001</c:v>
                </c:pt>
                <c:pt idx="1155" formatCode="General">
                  <c:v>1.7324999999999999</c:v>
                </c:pt>
                <c:pt idx="1156" formatCode="General">
                  <c:v>1.734</c:v>
                </c:pt>
                <c:pt idx="1157" formatCode="General">
                  <c:v>1.7355</c:v>
                </c:pt>
                <c:pt idx="1158" formatCode="General">
                  <c:v>1.7370000000000001</c:v>
                </c:pt>
                <c:pt idx="1159" formatCode="General">
                  <c:v>1.7384999999999999</c:v>
                </c:pt>
                <c:pt idx="1160" formatCode="General">
                  <c:v>1.74</c:v>
                </c:pt>
                <c:pt idx="1161" formatCode="General">
                  <c:v>1.7415</c:v>
                </c:pt>
                <c:pt idx="1162" formatCode="General">
                  <c:v>1.7430000000000001</c:v>
                </c:pt>
                <c:pt idx="1163" formatCode="General">
                  <c:v>1.7444999999999999</c:v>
                </c:pt>
                <c:pt idx="1164" formatCode="General">
                  <c:v>1.746</c:v>
                </c:pt>
                <c:pt idx="1165" formatCode="General">
                  <c:v>1.7475000000000001</c:v>
                </c:pt>
                <c:pt idx="1166" formatCode="General">
                  <c:v>1.7490000000000001</c:v>
                </c:pt>
                <c:pt idx="1167" formatCode="General">
                  <c:v>1.7504999999999999</c:v>
                </c:pt>
                <c:pt idx="1168" formatCode="General">
                  <c:v>1.752</c:v>
                </c:pt>
                <c:pt idx="1169" formatCode="General">
                  <c:v>1.7535000000000001</c:v>
                </c:pt>
                <c:pt idx="1170" formatCode="General">
                  <c:v>1.7549999999999999</c:v>
                </c:pt>
                <c:pt idx="1171" formatCode="General">
                  <c:v>1.7565</c:v>
                </c:pt>
                <c:pt idx="1172" formatCode="General">
                  <c:v>1.758</c:v>
                </c:pt>
                <c:pt idx="1173" formatCode="General">
                  <c:v>1.7595000000000001</c:v>
                </c:pt>
                <c:pt idx="1174" formatCode="General">
                  <c:v>1.7609999999999999</c:v>
                </c:pt>
                <c:pt idx="1175" formatCode="General">
                  <c:v>1.7625</c:v>
                </c:pt>
                <c:pt idx="1176" formatCode="General">
                  <c:v>1.764</c:v>
                </c:pt>
                <c:pt idx="1177" formatCode="General">
                  <c:v>1.7655000000000001</c:v>
                </c:pt>
                <c:pt idx="1178" formatCode="General">
                  <c:v>1.7669999999999999</c:v>
                </c:pt>
                <c:pt idx="1179" formatCode="General">
                  <c:v>1.7685</c:v>
                </c:pt>
                <c:pt idx="1180" formatCode="General">
                  <c:v>1.77</c:v>
                </c:pt>
                <c:pt idx="1181" formatCode="General">
                  <c:v>1.7715000000000001</c:v>
                </c:pt>
                <c:pt idx="1182" formatCode="General">
                  <c:v>1.7729999999999999</c:v>
                </c:pt>
                <c:pt idx="1183" formatCode="General">
                  <c:v>1.7745</c:v>
                </c:pt>
                <c:pt idx="1184" formatCode="General">
                  <c:v>1.776</c:v>
                </c:pt>
                <c:pt idx="1185" formatCode="General">
                  <c:v>1.7775000000000001</c:v>
                </c:pt>
                <c:pt idx="1186" formatCode="General">
                  <c:v>1.7789999999999999</c:v>
                </c:pt>
                <c:pt idx="1187" formatCode="General">
                  <c:v>1.7805</c:v>
                </c:pt>
                <c:pt idx="1188" formatCode="General">
                  <c:v>1.782</c:v>
                </c:pt>
                <c:pt idx="1189" formatCode="General">
                  <c:v>1.7835000000000001</c:v>
                </c:pt>
                <c:pt idx="1190" formatCode="General">
                  <c:v>1.7849999999999999</c:v>
                </c:pt>
                <c:pt idx="1191" formatCode="General">
                  <c:v>1.7865</c:v>
                </c:pt>
                <c:pt idx="1192" formatCode="General">
                  <c:v>1.788</c:v>
                </c:pt>
                <c:pt idx="1193" formatCode="General">
                  <c:v>1.7895000000000001</c:v>
                </c:pt>
                <c:pt idx="1194" formatCode="General">
                  <c:v>1.7909999999999999</c:v>
                </c:pt>
                <c:pt idx="1195" formatCode="General">
                  <c:v>1.7925</c:v>
                </c:pt>
                <c:pt idx="1196" formatCode="General">
                  <c:v>1.794</c:v>
                </c:pt>
                <c:pt idx="1197" formatCode="General">
                  <c:v>1.7955000000000001</c:v>
                </c:pt>
                <c:pt idx="1198" formatCode="General">
                  <c:v>1.7969999999999999</c:v>
                </c:pt>
                <c:pt idx="1199" formatCode="General">
                  <c:v>1.7985</c:v>
                </c:pt>
                <c:pt idx="1200" formatCode="General">
                  <c:v>1.8</c:v>
                </c:pt>
                <c:pt idx="1201" formatCode="General">
                  <c:v>1.8015000000000001</c:v>
                </c:pt>
                <c:pt idx="1202" formatCode="General">
                  <c:v>1.8029999999999999</c:v>
                </c:pt>
                <c:pt idx="1203" formatCode="General">
                  <c:v>1.8045</c:v>
                </c:pt>
                <c:pt idx="1204" formatCode="General">
                  <c:v>1.806</c:v>
                </c:pt>
                <c:pt idx="1205" formatCode="General">
                  <c:v>1.8075000000000001</c:v>
                </c:pt>
                <c:pt idx="1206" formatCode="General">
                  <c:v>1.8089999999999999</c:v>
                </c:pt>
                <c:pt idx="1207" formatCode="General">
                  <c:v>1.8105</c:v>
                </c:pt>
                <c:pt idx="1208" formatCode="General">
                  <c:v>1.8120000000000001</c:v>
                </c:pt>
                <c:pt idx="1209" formatCode="General">
                  <c:v>1.8134999999999999</c:v>
                </c:pt>
                <c:pt idx="1210" formatCode="General">
                  <c:v>1.8149999999999999</c:v>
                </c:pt>
                <c:pt idx="1211" formatCode="General">
                  <c:v>1.8165</c:v>
                </c:pt>
                <c:pt idx="1212" formatCode="General">
                  <c:v>1.8180000000000001</c:v>
                </c:pt>
                <c:pt idx="1213" formatCode="General">
                  <c:v>1.8194999999999999</c:v>
                </c:pt>
                <c:pt idx="1214" formatCode="General">
                  <c:v>1.821</c:v>
                </c:pt>
                <c:pt idx="1215" formatCode="General">
                  <c:v>1.8225</c:v>
                </c:pt>
                <c:pt idx="1216" formatCode="General">
                  <c:v>1.8240000000000001</c:v>
                </c:pt>
                <c:pt idx="1217" formatCode="General">
                  <c:v>1.8254999999999999</c:v>
                </c:pt>
                <c:pt idx="1218" formatCode="General">
                  <c:v>1.827</c:v>
                </c:pt>
                <c:pt idx="1219" formatCode="General">
                  <c:v>1.8285</c:v>
                </c:pt>
                <c:pt idx="1220" formatCode="General">
                  <c:v>1.83</c:v>
                </c:pt>
                <c:pt idx="1221" formatCode="General">
                  <c:v>1.8314999999999999</c:v>
                </c:pt>
                <c:pt idx="1222" formatCode="General">
                  <c:v>1.833</c:v>
                </c:pt>
                <c:pt idx="1223" formatCode="General">
                  <c:v>1.8345</c:v>
                </c:pt>
                <c:pt idx="1224" formatCode="General">
                  <c:v>1.8360000000000001</c:v>
                </c:pt>
                <c:pt idx="1225" formatCode="General">
                  <c:v>1.8374999999999999</c:v>
                </c:pt>
                <c:pt idx="1226" formatCode="General">
                  <c:v>1.839</c:v>
                </c:pt>
                <c:pt idx="1227" formatCode="General">
                  <c:v>1.8405</c:v>
                </c:pt>
                <c:pt idx="1228" formatCode="General">
                  <c:v>1.8420000000000001</c:v>
                </c:pt>
                <c:pt idx="1229" formatCode="General">
                  <c:v>1.8434999999999999</c:v>
                </c:pt>
                <c:pt idx="1230" formatCode="General">
                  <c:v>1.845</c:v>
                </c:pt>
                <c:pt idx="1231" formatCode="General">
                  <c:v>1.8465</c:v>
                </c:pt>
                <c:pt idx="1232" formatCode="General">
                  <c:v>1.8480000000000001</c:v>
                </c:pt>
                <c:pt idx="1233" formatCode="General">
                  <c:v>1.8494999999999999</c:v>
                </c:pt>
                <c:pt idx="1234" formatCode="General">
                  <c:v>1.851</c:v>
                </c:pt>
                <c:pt idx="1235" formatCode="General">
                  <c:v>1.8525</c:v>
                </c:pt>
                <c:pt idx="1236" formatCode="General">
                  <c:v>1.8540000000000001</c:v>
                </c:pt>
                <c:pt idx="1237" formatCode="General">
                  <c:v>1.8554999999999999</c:v>
                </c:pt>
                <c:pt idx="1238" formatCode="General">
                  <c:v>1.857</c:v>
                </c:pt>
                <c:pt idx="1239" formatCode="General">
                  <c:v>1.8585</c:v>
                </c:pt>
                <c:pt idx="1240" formatCode="General">
                  <c:v>1.86</c:v>
                </c:pt>
                <c:pt idx="1241" formatCode="General">
                  <c:v>1.8614999999999999</c:v>
                </c:pt>
                <c:pt idx="1242" formatCode="General">
                  <c:v>1.863</c:v>
                </c:pt>
                <c:pt idx="1243" formatCode="General">
                  <c:v>1.8645</c:v>
                </c:pt>
                <c:pt idx="1244" formatCode="General">
                  <c:v>1.8660000000000001</c:v>
                </c:pt>
                <c:pt idx="1245" formatCode="General">
                  <c:v>1.8674999999999999</c:v>
                </c:pt>
                <c:pt idx="1246" formatCode="General">
                  <c:v>1.869</c:v>
                </c:pt>
                <c:pt idx="1247" formatCode="General">
                  <c:v>1.8705000000000001</c:v>
                </c:pt>
                <c:pt idx="1248" formatCode="General">
                  <c:v>1.8720000000000001</c:v>
                </c:pt>
                <c:pt idx="1249" formatCode="General">
                  <c:v>1.8734999999999999</c:v>
                </c:pt>
                <c:pt idx="1250" formatCode="General">
                  <c:v>1.875</c:v>
                </c:pt>
                <c:pt idx="1251" formatCode="General">
                  <c:v>1.8765000000000001</c:v>
                </c:pt>
                <c:pt idx="1252" formatCode="General">
                  <c:v>1.8779999999999999</c:v>
                </c:pt>
                <c:pt idx="1253" formatCode="General">
                  <c:v>1.8794999999999999</c:v>
                </c:pt>
                <c:pt idx="1254" formatCode="General">
                  <c:v>1.881</c:v>
                </c:pt>
                <c:pt idx="1255" formatCode="General">
                  <c:v>1.8825000000000001</c:v>
                </c:pt>
                <c:pt idx="1256" formatCode="General">
                  <c:v>1.8839999999999999</c:v>
                </c:pt>
                <c:pt idx="1257" formatCode="General">
                  <c:v>1.8855</c:v>
                </c:pt>
                <c:pt idx="1258" formatCode="General">
                  <c:v>1.887</c:v>
                </c:pt>
                <c:pt idx="1259" formatCode="General">
                  <c:v>1.8885000000000001</c:v>
                </c:pt>
                <c:pt idx="1260" formatCode="General">
                  <c:v>1.89</c:v>
                </c:pt>
                <c:pt idx="1261" formatCode="General">
                  <c:v>1.8915</c:v>
                </c:pt>
                <c:pt idx="1262" formatCode="General">
                  <c:v>1.893</c:v>
                </c:pt>
                <c:pt idx="1263" formatCode="General">
                  <c:v>1.8945000000000001</c:v>
                </c:pt>
                <c:pt idx="1264" formatCode="General">
                  <c:v>1.8959999999999999</c:v>
                </c:pt>
                <c:pt idx="1265" formatCode="General">
                  <c:v>1.8975</c:v>
                </c:pt>
                <c:pt idx="1266" formatCode="General">
                  <c:v>1.899</c:v>
                </c:pt>
                <c:pt idx="1267" formatCode="General">
                  <c:v>1.9005000000000001</c:v>
                </c:pt>
                <c:pt idx="1268" formatCode="General">
                  <c:v>1.9019999999999999</c:v>
                </c:pt>
                <c:pt idx="1269" formatCode="General">
                  <c:v>1.9035</c:v>
                </c:pt>
                <c:pt idx="1270" formatCode="General">
                  <c:v>1.905</c:v>
                </c:pt>
                <c:pt idx="1271" formatCode="General">
                  <c:v>1.9065000000000001</c:v>
                </c:pt>
                <c:pt idx="1272" formatCode="General">
                  <c:v>1.9079999999999999</c:v>
                </c:pt>
                <c:pt idx="1273" formatCode="General">
                  <c:v>1.9095</c:v>
                </c:pt>
                <c:pt idx="1274" formatCode="General">
                  <c:v>1.911</c:v>
                </c:pt>
                <c:pt idx="1275" formatCode="General">
                  <c:v>1.9125000000000001</c:v>
                </c:pt>
                <c:pt idx="1276" formatCode="General">
                  <c:v>1.9139999999999999</c:v>
                </c:pt>
                <c:pt idx="1277" formatCode="General">
                  <c:v>1.9155</c:v>
                </c:pt>
                <c:pt idx="1278" formatCode="General">
                  <c:v>1.917</c:v>
                </c:pt>
                <c:pt idx="1279" formatCode="General">
                  <c:v>1.9185000000000001</c:v>
                </c:pt>
                <c:pt idx="1280" formatCode="General">
                  <c:v>1.92</c:v>
                </c:pt>
                <c:pt idx="1281" formatCode="General">
                  <c:v>1.9215</c:v>
                </c:pt>
                <c:pt idx="1282" formatCode="General">
                  <c:v>1.923</c:v>
                </c:pt>
                <c:pt idx="1283" formatCode="General">
                  <c:v>1.9245000000000001</c:v>
                </c:pt>
                <c:pt idx="1284" formatCode="General">
                  <c:v>1.9259999999999999</c:v>
                </c:pt>
                <c:pt idx="1285" formatCode="General">
                  <c:v>1.9275</c:v>
                </c:pt>
                <c:pt idx="1286" formatCode="General">
                  <c:v>1.929</c:v>
                </c:pt>
                <c:pt idx="1287" formatCode="General">
                  <c:v>1.9305000000000001</c:v>
                </c:pt>
                <c:pt idx="1288" formatCode="General">
                  <c:v>1.9319999999999999</c:v>
                </c:pt>
                <c:pt idx="1289" formatCode="General">
                  <c:v>1.9335</c:v>
                </c:pt>
                <c:pt idx="1290" formatCode="General">
                  <c:v>1.9350000000000001</c:v>
                </c:pt>
                <c:pt idx="1291" formatCode="General">
                  <c:v>1.9365000000000001</c:v>
                </c:pt>
                <c:pt idx="1292" formatCode="General">
                  <c:v>1.9379999999999999</c:v>
                </c:pt>
                <c:pt idx="1293" formatCode="General">
                  <c:v>1.9395</c:v>
                </c:pt>
                <c:pt idx="1294" formatCode="General">
                  <c:v>1.9410000000000001</c:v>
                </c:pt>
                <c:pt idx="1295" formatCode="General">
                  <c:v>1.9424999999999999</c:v>
                </c:pt>
                <c:pt idx="1296" formatCode="General">
                  <c:v>1.944</c:v>
                </c:pt>
                <c:pt idx="1297" formatCode="General">
                  <c:v>1.9455</c:v>
                </c:pt>
                <c:pt idx="1298" formatCode="General">
                  <c:v>1.9470000000000001</c:v>
                </c:pt>
                <c:pt idx="1299" formatCode="General">
                  <c:v>1.9484999999999999</c:v>
                </c:pt>
                <c:pt idx="1300" formatCode="General">
                  <c:v>1.95</c:v>
                </c:pt>
                <c:pt idx="1301" formatCode="General">
                  <c:v>1.9515</c:v>
                </c:pt>
                <c:pt idx="1302" formatCode="General">
                  <c:v>1.9530000000000001</c:v>
                </c:pt>
                <c:pt idx="1303" formatCode="General">
                  <c:v>1.9544999999999999</c:v>
                </c:pt>
                <c:pt idx="1304" formatCode="General">
                  <c:v>1.956</c:v>
                </c:pt>
                <c:pt idx="1305" formatCode="General">
                  <c:v>1.9575</c:v>
                </c:pt>
                <c:pt idx="1306" formatCode="General">
                  <c:v>1.9590000000000001</c:v>
                </c:pt>
                <c:pt idx="1307" formatCode="General">
                  <c:v>1.9604999999999999</c:v>
                </c:pt>
                <c:pt idx="1308" formatCode="General">
                  <c:v>1.962</c:v>
                </c:pt>
                <c:pt idx="1309" formatCode="General">
                  <c:v>1.9635</c:v>
                </c:pt>
                <c:pt idx="1310" formatCode="General">
                  <c:v>1.9650000000000001</c:v>
                </c:pt>
                <c:pt idx="1311" formatCode="General">
                  <c:v>1.9664999999999999</c:v>
                </c:pt>
                <c:pt idx="1312" formatCode="General">
                  <c:v>1.968</c:v>
                </c:pt>
                <c:pt idx="1313" formatCode="General">
                  <c:v>1.9695</c:v>
                </c:pt>
                <c:pt idx="1314" formatCode="General">
                  <c:v>1.9710000000000001</c:v>
                </c:pt>
                <c:pt idx="1315" formatCode="General">
                  <c:v>1.9724999999999999</c:v>
                </c:pt>
                <c:pt idx="1316" formatCode="General">
                  <c:v>1.974</c:v>
                </c:pt>
                <c:pt idx="1317" formatCode="General">
                  <c:v>1.9755</c:v>
                </c:pt>
                <c:pt idx="1318" formatCode="General">
                  <c:v>1.9770000000000001</c:v>
                </c:pt>
                <c:pt idx="1319" formatCode="General">
                  <c:v>1.9784999999999999</c:v>
                </c:pt>
                <c:pt idx="1320" formatCode="General">
                  <c:v>1.98</c:v>
                </c:pt>
                <c:pt idx="1321" formatCode="General">
                  <c:v>1.9815</c:v>
                </c:pt>
                <c:pt idx="1322" formatCode="General">
                  <c:v>1.9830000000000001</c:v>
                </c:pt>
                <c:pt idx="1323" formatCode="General">
                  <c:v>1.9844999999999999</c:v>
                </c:pt>
                <c:pt idx="1324" formatCode="General">
                  <c:v>1.986</c:v>
                </c:pt>
                <c:pt idx="1325" formatCode="General">
                  <c:v>1.9875</c:v>
                </c:pt>
                <c:pt idx="1326" formatCode="General">
                  <c:v>1.9890000000000001</c:v>
                </c:pt>
                <c:pt idx="1327" formatCode="General">
                  <c:v>1.9904999999999999</c:v>
                </c:pt>
                <c:pt idx="1328" formatCode="General">
                  <c:v>1.992</c:v>
                </c:pt>
                <c:pt idx="1329" formatCode="General">
                  <c:v>1.9935</c:v>
                </c:pt>
                <c:pt idx="1330" formatCode="General">
                  <c:v>1.9950000000000001</c:v>
                </c:pt>
                <c:pt idx="1331" formatCode="General">
                  <c:v>1.9964999999999999</c:v>
                </c:pt>
                <c:pt idx="1332" formatCode="General">
                  <c:v>1.998</c:v>
                </c:pt>
                <c:pt idx="1333" formatCode="General">
                  <c:v>1.9995000000000001</c:v>
                </c:pt>
                <c:pt idx="1334" formatCode="General">
                  <c:v>2.0009999999999999</c:v>
                </c:pt>
                <c:pt idx="1335" formatCode="General">
                  <c:v>2.0024999999999999</c:v>
                </c:pt>
                <c:pt idx="1336" formatCode="General">
                  <c:v>2.004</c:v>
                </c:pt>
                <c:pt idx="1337" formatCode="General">
                  <c:v>2.0055000000000001</c:v>
                </c:pt>
                <c:pt idx="1338" formatCode="General">
                  <c:v>2.0070000000000001</c:v>
                </c:pt>
                <c:pt idx="1339" formatCode="General">
                  <c:v>2.0085000000000002</c:v>
                </c:pt>
                <c:pt idx="1340" formatCode="General">
                  <c:v>2.0099999999999998</c:v>
                </c:pt>
                <c:pt idx="1341" formatCode="General">
                  <c:v>2.0114999999999998</c:v>
                </c:pt>
                <c:pt idx="1342" formatCode="General">
                  <c:v>2.0129999999999999</c:v>
                </c:pt>
                <c:pt idx="1343" formatCode="General">
                  <c:v>2.0145</c:v>
                </c:pt>
                <c:pt idx="1344" formatCode="General">
                  <c:v>2.016</c:v>
                </c:pt>
                <c:pt idx="1345" formatCode="General">
                  <c:v>2.0175000000000001</c:v>
                </c:pt>
                <c:pt idx="1346" formatCode="General">
                  <c:v>2.0190000000000001</c:v>
                </c:pt>
                <c:pt idx="1347" formatCode="General">
                  <c:v>2.0205000000000002</c:v>
                </c:pt>
                <c:pt idx="1348" formatCode="General">
                  <c:v>2.0219999999999998</c:v>
                </c:pt>
                <c:pt idx="1349" formatCode="General">
                  <c:v>2.0234999999999999</c:v>
                </c:pt>
                <c:pt idx="1350" formatCode="General">
                  <c:v>2.0249999999999999</c:v>
                </c:pt>
                <c:pt idx="1351" formatCode="General">
                  <c:v>2.0265</c:v>
                </c:pt>
                <c:pt idx="1352" formatCode="General">
                  <c:v>2.028</c:v>
                </c:pt>
                <c:pt idx="1353" formatCode="General">
                  <c:v>2.0295000000000001</c:v>
                </c:pt>
                <c:pt idx="1354" formatCode="General">
                  <c:v>2.0310000000000001</c:v>
                </c:pt>
                <c:pt idx="1355" formatCode="General">
                  <c:v>2.0325000000000002</c:v>
                </c:pt>
                <c:pt idx="1356" formatCode="General">
                  <c:v>2.0339999999999998</c:v>
                </c:pt>
                <c:pt idx="1357" formatCode="General">
                  <c:v>2.0354999999999999</c:v>
                </c:pt>
                <c:pt idx="1358" formatCode="General">
                  <c:v>2.0369999999999999</c:v>
                </c:pt>
                <c:pt idx="1359" formatCode="General">
                  <c:v>2.0385</c:v>
                </c:pt>
                <c:pt idx="1360" formatCode="General">
                  <c:v>2.04</c:v>
                </c:pt>
                <c:pt idx="1361" formatCode="General">
                  <c:v>2.0415000000000001</c:v>
                </c:pt>
                <c:pt idx="1362" formatCode="General">
                  <c:v>2.0430000000000001</c:v>
                </c:pt>
                <c:pt idx="1363" formatCode="General">
                  <c:v>2.0445000000000002</c:v>
                </c:pt>
                <c:pt idx="1364" formatCode="General">
                  <c:v>2.0459999999999998</c:v>
                </c:pt>
                <c:pt idx="1365" formatCode="General">
                  <c:v>2.0474999999999999</c:v>
                </c:pt>
                <c:pt idx="1366" formatCode="General">
                  <c:v>2.0489999999999999</c:v>
                </c:pt>
                <c:pt idx="1367" formatCode="General">
                  <c:v>2.0505</c:v>
                </c:pt>
                <c:pt idx="1368" formatCode="General">
                  <c:v>2.052</c:v>
                </c:pt>
                <c:pt idx="1369" formatCode="General">
                  <c:v>2.0535000000000001</c:v>
                </c:pt>
                <c:pt idx="1370" formatCode="General">
                  <c:v>2.0550000000000002</c:v>
                </c:pt>
                <c:pt idx="1371" formatCode="General">
                  <c:v>2.0565000000000002</c:v>
                </c:pt>
                <c:pt idx="1372" formatCode="General">
                  <c:v>2.0579999999999998</c:v>
                </c:pt>
                <c:pt idx="1373" formatCode="General">
                  <c:v>2.0594999999999999</c:v>
                </c:pt>
                <c:pt idx="1374" formatCode="General">
                  <c:v>2.0609999999999999</c:v>
                </c:pt>
                <c:pt idx="1375" formatCode="General">
                  <c:v>2.0625</c:v>
                </c:pt>
                <c:pt idx="1376" formatCode="General">
                  <c:v>2.0640000000000001</c:v>
                </c:pt>
                <c:pt idx="1377" formatCode="General">
                  <c:v>2.0655000000000001</c:v>
                </c:pt>
                <c:pt idx="1378" formatCode="General">
                  <c:v>2.0670000000000002</c:v>
                </c:pt>
                <c:pt idx="1379" formatCode="General">
                  <c:v>2.0684999999999998</c:v>
                </c:pt>
                <c:pt idx="1380" formatCode="General">
                  <c:v>2.0699999999999998</c:v>
                </c:pt>
                <c:pt idx="1381" formatCode="General">
                  <c:v>2.0714999999999999</c:v>
                </c:pt>
                <c:pt idx="1382" formatCode="General">
                  <c:v>2.073</c:v>
                </c:pt>
                <c:pt idx="1383" formatCode="General">
                  <c:v>2.0745</c:v>
                </c:pt>
                <c:pt idx="1384" formatCode="General">
                  <c:v>2.0760000000000001</c:v>
                </c:pt>
                <c:pt idx="1385" formatCode="General">
                  <c:v>2.0775000000000001</c:v>
                </c:pt>
                <c:pt idx="1386" formatCode="General">
                  <c:v>2.0790000000000002</c:v>
                </c:pt>
                <c:pt idx="1387" formatCode="General">
                  <c:v>2.0804999999999998</c:v>
                </c:pt>
                <c:pt idx="1388" formatCode="General">
                  <c:v>2.0819999999999999</c:v>
                </c:pt>
                <c:pt idx="1389" formatCode="General">
                  <c:v>2.0834999999999999</c:v>
                </c:pt>
                <c:pt idx="1390" formatCode="General">
                  <c:v>2.085</c:v>
                </c:pt>
                <c:pt idx="1391" formatCode="General">
                  <c:v>2.0865</c:v>
                </c:pt>
                <c:pt idx="1392" formatCode="General">
                  <c:v>2.0880000000000001</c:v>
                </c:pt>
                <c:pt idx="1393" formatCode="General">
                  <c:v>2.0895000000000001</c:v>
                </c:pt>
                <c:pt idx="1394" formatCode="General">
                  <c:v>2.0910000000000002</c:v>
                </c:pt>
                <c:pt idx="1395" formatCode="General">
                  <c:v>2.0924999999999998</c:v>
                </c:pt>
                <c:pt idx="1396" formatCode="General">
                  <c:v>2.0939999999999999</c:v>
                </c:pt>
                <c:pt idx="1397" formatCode="General">
                  <c:v>2.0954999999999999</c:v>
                </c:pt>
                <c:pt idx="1398" formatCode="General">
                  <c:v>2.097</c:v>
                </c:pt>
                <c:pt idx="1399" formatCode="General">
                  <c:v>2.0985</c:v>
                </c:pt>
                <c:pt idx="1400" formatCode="General">
                  <c:v>2.1</c:v>
                </c:pt>
                <c:pt idx="1401" formatCode="General">
                  <c:v>2.1015000000000001</c:v>
                </c:pt>
                <c:pt idx="1402" formatCode="General">
                  <c:v>2.1030000000000002</c:v>
                </c:pt>
                <c:pt idx="1403" formatCode="General">
                  <c:v>2.1044999999999998</c:v>
                </c:pt>
                <c:pt idx="1404" formatCode="General">
                  <c:v>2.1059999999999999</c:v>
                </c:pt>
                <c:pt idx="1405" formatCode="General">
                  <c:v>2.1074999999999999</c:v>
                </c:pt>
                <c:pt idx="1406" formatCode="General">
                  <c:v>2.109</c:v>
                </c:pt>
                <c:pt idx="1407" formatCode="General">
                  <c:v>2.1105</c:v>
                </c:pt>
                <c:pt idx="1408" formatCode="General">
                  <c:v>2.1120000000000001</c:v>
                </c:pt>
                <c:pt idx="1409" formatCode="General">
                  <c:v>2.1135000000000002</c:v>
                </c:pt>
                <c:pt idx="1410" formatCode="General">
                  <c:v>2.1150000000000002</c:v>
                </c:pt>
                <c:pt idx="1411" formatCode="General">
                  <c:v>2.1164999999999998</c:v>
                </c:pt>
                <c:pt idx="1412" formatCode="General">
                  <c:v>2.1179999999999999</c:v>
                </c:pt>
                <c:pt idx="1413" formatCode="General">
                  <c:v>2.1194999999999999</c:v>
                </c:pt>
                <c:pt idx="1414" formatCode="General">
                  <c:v>2.121</c:v>
                </c:pt>
                <c:pt idx="1415" formatCode="General">
                  <c:v>2.1225000000000001</c:v>
                </c:pt>
                <c:pt idx="1416" formatCode="General">
                  <c:v>2.1240000000000001</c:v>
                </c:pt>
                <c:pt idx="1417" formatCode="General">
                  <c:v>2.1255000000000002</c:v>
                </c:pt>
                <c:pt idx="1418" formatCode="General">
                  <c:v>2.1269999999999998</c:v>
                </c:pt>
                <c:pt idx="1419" formatCode="General">
                  <c:v>2.1284999999999998</c:v>
                </c:pt>
                <c:pt idx="1420" formatCode="General">
                  <c:v>2.13</c:v>
                </c:pt>
                <c:pt idx="1421" formatCode="General">
                  <c:v>2.1315</c:v>
                </c:pt>
                <c:pt idx="1422" formatCode="General">
                  <c:v>2.133</c:v>
                </c:pt>
                <c:pt idx="1423" formatCode="General">
                  <c:v>2.1345000000000001</c:v>
                </c:pt>
                <c:pt idx="1424" formatCode="General">
                  <c:v>2.1360000000000001</c:v>
                </c:pt>
                <c:pt idx="1425" formatCode="General">
                  <c:v>2.1375000000000002</c:v>
                </c:pt>
                <c:pt idx="1426" formatCode="General">
                  <c:v>2.1389999999999998</c:v>
                </c:pt>
                <c:pt idx="1427" formatCode="General">
                  <c:v>2.1404999999999998</c:v>
                </c:pt>
                <c:pt idx="1428" formatCode="General">
                  <c:v>2.1419999999999999</c:v>
                </c:pt>
                <c:pt idx="1429" formatCode="General">
                  <c:v>2.1435</c:v>
                </c:pt>
                <c:pt idx="1430" formatCode="General">
                  <c:v>2.145</c:v>
                </c:pt>
                <c:pt idx="1431" formatCode="General">
                  <c:v>2.1465000000000001</c:v>
                </c:pt>
                <c:pt idx="1432" formatCode="General">
                  <c:v>2.1480000000000001</c:v>
                </c:pt>
                <c:pt idx="1433" formatCode="General">
                  <c:v>2.1495000000000002</c:v>
                </c:pt>
                <c:pt idx="1434" formatCode="General">
                  <c:v>2.1509999999999998</c:v>
                </c:pt>
                <c:pt idx="1435" formatCode="General">
                  <c:v>2.1524999999999999</c:v>
                </c:pt>
                <c:pt idx="1436" formatCode="General">
                  <c:v>2.1539999999999999</c:v>
                </c:pt>
                <c:pt idx="1437" formatCode="General">
                  <c:v>2.1555</c:v>
                </c:pt>
                <c:pt idx="1438" formatCode="General">
                  <c:v>2.157</c:v>
                </c:pt>
                <c:pt idx="1439" formatCode="General">
                  <c:v>2.1585000000000001</c:v>
                </c:pt>
                <c:pt idx="1440" formatCode="General">
                  <c:v>2.16</c:v>
                </c:pt>
                <c:pt idx="1441" formatCode="General">
                  <c:v>2.1615000000000002</c:v>
                </c:pt>
                <c:pt idx="1442" formatCode="General">
                  <c:v>2.1629999999999998</c:v>
                </c:pt>
                <c:pt idx="1443" formatCode="General">
                  <c:v>2.1644999999999999</c:v>
                </c:pt>
                <c:pt idx="1444" formatCode="General">
                  <c:v>2.1659999999999999</c:v>
                </c:pt>
                <c:pt idx="1445" formatCode="General">
                  <c:v>2.1675</c:v>
                </c:pt>
                <c:pt idx="1446" formatCode="General">
                  <c:v>2.169</c:v>
                </c:pt>
                <c:pt idx="1447" formatCode="General">
                  <c:v>2.1705000000000001</c:v>
                </c:pt>
                <c:pt idx="1448" formatCode="General">
                  <c:v>2.1720000000000002</c:v>
                </c:pt>
                <c:pt idx="1449" formatCode="General">
                  <c:v>2.1735000000000002</c:v>
                </c:pt>
                <c:pt idx="1450" formatCode="General">
                  <c:v>2.1749999999999998</c:v>
                </c:pt>
                <c:pt idx="1451" formatCode="General">
                  <c:v>2.1764999999999999</c:v>
                </c:pt>
                <c:pt idx="1452" formatCode="General">
                  <c:v>2.1779999999999999</c:v>
                </c:pt>
                <c:pt idx="1453" formatCode="General">
                  <c:v>2.1795</c:v>
                </c:pt>
                <c:pt idx="1454" formatCode="General">
                  <c:v>2.181</c:v>
                </c:pt>
                <c:pt idx="1455" formatCode="General">
                  <c:v>2.1825000000000001</c:v>
                </c:pt>
                <c:pt idx="1456" formatCode="General">
                  <c:v>2.1840000000000002</c:v>
                </c:pt>
                <c:pt idx="1457" formatCode="General">
                  <c:v>2.1855000000000002</c:v>
                </c:pt>
                <c:pt idx="1458" formatCode="General">
                  <c:v>2.1869999999999998</c:v>
                </c:pt>
                <c:pt idx="1459" formatCode="General">
                  <c:v>2.1884999999999999</c:v>
                </c:pt>
                <c:pt idx="1460" formatCode="General">
                  <c:v>2.19</c:v>
                </c:pt>
                <c:pt idx="1461" formatCode="General">
                  <c:v>2.1915</c:v>
                </c:pt>
                <c:pt idx="1462" formatCode="General">
                  <c:v>2.1930000000000001</c:v>
                </c:pt>
                <c:pt idx="1463" formatCode="General">
                  <c:v>2.1945000000000001</c:v>
                </c:pt>
                <c:pt idx="1464" formatCode="General">
                  <c:v>2.1960000000000002</c:v>
                </c:pt>
                <c:pt idx="1465" formatCode="General">
                  <c:v>2.1974999999999998</c:v>
                </c:pt>
                <c:pt idx="1466" formatCode="General">
                  <c:v>2.1989999999999998</c:v>
                </c:pt>
                <c:pt idx="1467" formatCode="General">
                  <c:v>2.2004999999999999</c:v>
                </c:pt>
                <c:pt idx="1468" formatCode="General">
                  <c:v>2.202</c:v>
                </c:pt>
                <c:pt idx="1469" formatCode="General">
                  <c:v>2.2035</c:v>
                </c:pt>
                <c:pt idx="1470" formatCode="General">
                  <c:v>2.2050000000000001</c:v>
                </c:pt>
                <c:pt idx="1471" formatCode="General">
                  <c:v>2.2065000000000001</c:v>
                </c:pt>
                <c:pt idx="1472" formatCode="General">
                  <c:v>2.2080000000000002</c:v>
                </c:pt>
                <c:pt idx="1473" formatCode="General">
                  <c:v>2.2094999999999998</c:v>
                </c:pt>
                <c:pt idx="1474" formatCode="General">
                  <c:v>2.2109999999999999</c:v>
                </c:pt>
                <c:pt idx="1475" formatCode="General">
                  <c:v>2.2124999999999999</c:v>
                </c:pt>
                <c:pt idx="1476" formatCode="General">
                  <c:v>2.214</c:v>
                </c:pt>
                <c:pt idx="1477" formatCode="General">
                  <c:v>2.2155</c:v>
                </c:pt>
                <c:pt idx="1478" formatCode="General">
                  <c:v>2.2170000000000001</c:v>
                </c:pt>
                <c:pt idx="1479" formatCode="General">
                  <c:v>2.2185000000000001</c:v>
                </c:pt>
                <c:pt idx="1480" formatCode="General">
                  <c:v>2.2200000000000002</c:v>
                </c:pt>
                <c:pt idx="1481" formatCode="General">
                  <c:v>2.2214999999999998</c:v>
                </c:pt>
                <c:pt idx="1482" formatCode="General">
                  <c:v>2.2229999999999999</c:v>
                </c:pt>
                <c:pt idx="1483" formatCode="General">
                  <c:v>2.2244999999999999</c:v>
                </c:pt>
                <c:pt idx="1484" formatCode="General">
                  <c:v>2.226</c:v>
                </c:pt>
                <c:pt idx="1485" formatCode="General">
                  <c:v>2.2275</c:v>
                </c:pt>
                <c:pt idx="1486" formatCode="General">
                  <c:v>2.2290000000000001</c:v>
                </c:pt>
                <c:pt idx="1487" formatCode="General">
                  <c:v>2.2305000000000001</c:v>
                </c:pt>
                <c:pt idx="1488" formatCode="General">
                  <c:v>2.2320000000000002</c:v>
                </c:pt>
                <c:pt idx="1489" formatCode="General">
                  <c:v>2.2334999999999998</c:v>
                </c:pt>
                <c:pt idx="1490" formatCode="General">
                  <c:v>2.2349999999999999</c:v>
                </c:pt>
                <c:pt idx="1491" formatCode="General">
                  <c:v>2.2364999999999999</c:v>
                </c:pt>
                <c:pt idx="1492" formatCode="General">
                  <c:v>2.238</c:v>
                </c:pt>
                <c:pt idx="1493" formatCode="General">
                  <c:v>2.2395</c:v>
                </c:pt>
                <c:pt idx="1494" formatCode="General">
                  <c:v>2.2410000000000001</c:v>
                </c:pt>
                <c:pt idx="1495" formatCode="General">
                  <c:v>2.2425000000000002</c:v>
                </c:pt>
                <c:pt idx="1496" formatCode="General">
                  <c:v>2.2440000000000002</c:v>
                </c:pt>
                <c:pt idx="1497" formatCode="General">
                  <c:v>2.2454999999999998</c:v>
                </c:pt>
                <c:pt idx="1498" formatCode="General">
                  <c:v>2.2469999999999999</c:v>
                </c:pt>
                <c:pt idx="1499" formatCode="General">
                  <c:v>2.2484999999999999</c:v>
                </c:pt>
                <c:pt idx="1500" formatCode="General">
                  <c:v>2.25</c:v>
                </c:pt>
                <c:pt idx="1501" formatCode="General">
                  <c:v>2.2515000000000001</c:v>
                </c:pt>
                <c:pt idx="1502" formatCode="General">
                  <c:v>2.2530000000000001</c:v>
                </c:pt>
                <c:pt idx="1503" formatCode="General">
                  <c:v>2.2545000000000002</c:v>
                </c:pt>
                <c:pt idx="1504" formatCode="General">
                  <c:v>2.2559999999999998</c:v>
                </c:pt>
                <c:pt idx="1505" formatCode="General">
                  <c:v>2.2574999999999998</c:v>
                </c:pt>
                <c:pt idx="1506" formatCode="General">
                  <c:v>2.2589999999999999</c:v>
                </c:pt>
                <c:pt idx="1507" formatCode="General">
                  <c:v>2.2605</c:v>
                </c:pt>
                <c:pt idx="1508" formatCode="General">
                  <c:v>2.262</c:v>
                </c:pt>
                <c:pt idx="1509" formatCode="General">
                  <c:v>2.2635000000000001</c:v>
                </c:pt>
                <c:pt idx="1510" formatCode="General">
                  <c:v>2.2650000000000001</c:v>
                </c:pt>
                <c:pt idx="1511" formatCode="General">
                  <c:v>2.2665000000000002</c:v>
                </c:pt>
                <c:pt idx="1512" formatCode="General">
                  <c:v>2.2679999999999998</c:v>
                </c:pt>
                <c:pt idx="1513" formatCode="General">
                  <c:v>2.2694999999999999</c:v>
                </c:pt>
                <c:pt idx="1514" formatCode="General">
                  <c:v>2.2709999999999999</c:v>
                </c:pt>
                <c:pt idx="1515" formatCode="General">
                  <c:v>2.2725</c:v>
                </c:pt>
                <c:pt idx="1516" formatCode="General">
                  <c:v>2.274</c:v>
                </c:pt>
                <c:pt idx="1517" formatCode="General">
                  <c:v>2.2755000000000001</c:v>
                </c:pt>
                <c:pt idx="1518" formatCode="General">
                  <c:v>2.2770000000000001</c:v>
                </c:pt>
                <c:pt idx="1519" formatCode="General">
                  <c:v>2.2785000000000002</c:v>
                </c:pt>
                <c:pt idx="1520" formatCode="General">
                  <c:v>2.2799999999999998</c:v>
                </c:pt>
                <c:pt idx="1521" formatCode="General">
                  <c:v>2.2814999999999999</c:v>
                </c:pt>
                <c:pt idx="1522" formatCode="General">
                  <c:v>2.2829999999999999</c:v>
                </c:pt>
                <c:pt idx="1523" formatCode="General">
                  <c:v>2.2845</c:v>
                </c:pt>
                <c:pt idx="1524" formatCode="General">
                  <c:v>2.286</c:v>
                </c:pt>
                <c:pt idx="1525" formatCode="General">
                  <c:v>2.2875000000000001</c:v>
                </c:pt>
                <c:pt idx="1526" formatCode="General">
                  <c:v>2.2890000000000001</c:v>
                </c:pt>
                <c:pt idx="1527" formatCode="General">
                  <c:v>2.2905000000000002</c:v>
                </c:pt>
                <c:pt idx="1528" formatCode="General">
                  <c:v>2.2919999999999998</c:v>
                </c:pt>
                <c:pt idx="1529" formatCode="General">
                  <c:v>2.2934999999999999</c:v>
                </c:pt>
                <c:pt idx="1530" formatCode="General">
                  <c:v>2.2949999999999999</c:v>
                </c:pt>
                <c:pt idx="1531" formatCode="General">
                  <c:v>2.2965</c:v>
                </c:pt>
                <c:pt idx="1532" formatCode="General">
                  <c:v>2.298</c:v>
                </c:pt>
                <c:pt idx="1533" formatCode="General">
                  <c:v>2.2995000000000001</c:v>
                </c:pt>
                <c:pt idx="1534" formatCode="General">
                  <c:v>2.3010000000000002</c:v>
                </c:pt>
                <c:pt idx="1535" formatCode="General">
                  <c:v>2.3025000000000002</c:v>
                </c:pt>
                <c:pt idx="1536" formatCode="General">
                  <c:v>2.3039999999999998</c:v>
                </c:pt>
                <c:pt idx="1537" formatCode="General">
                  <c:v>2.3054999999999999</c:v>
                </c:pt>
                <c:pt idx="1538" formatCode="General">
                  <c:v>2.3069999999999999</c:v>
                </c:pt>
                <c:pt idx="1539" formatCode="General">
                  <c:v>2.3085</c:v>
                </c:pt>
                <c:pt idx="1540" formatCode="General">
                  <c:v>2.31</c:v>
                </c:pt>
                <c:pt idx="1541" formatCode="General">
                  <c:v>2.3115000000000001</c:v>
                </c:pt>
                <c:pt idx="1542" formatCode="General">
                  <c:v>2.3130000000000002</c:v>
                </c:pt>
                <c:pt idx="1543" formatCode="General">
                  <c:v>2.3144999999999998</c:v>
                </c:pt>
                <c:pt idx="1544" formatCode="General">
                  <c:v>2.3159999999999998</c:v>
                </c:pt>
                <c:pt idx="1545" formatCode="General">
                  <c:v>2.3174999999999999</c:v>
                </c:pt>
                <c:pt idx="1546" formatCode="General">
                  <c:v>2.319</c:v>
                </c:pt>
                <c:pt idx="1547" formatCode="General">
                  <c:v>2.3205</c:v>
                </c:pt>
                <c:pt idx="1548" formatCode="General">
                  <c:v>2.3220000000000001</c:v>
                </c:pt>
                <c:pt idx="1549" formatCode="General">
                  <c:v>2.3235000000000001</c:v>
                </c:pt>
                <c:pt idx="1550" formatCode="General">
                  <c:v>2.3250000000000002</c:v>
                </c:pt>
                <c:pt idx="1551" formatCode="General">
                  <c:v>2.3264999999999998</c:v>
                </c:pt>
                <c:pt idx="1552" formatCode="General">
                  <c:v>2.3279999999999998</c:v>
                </c:pt>
                <c:pt idx="1553" formatCode="General">
                  <c:v>2.3294999999999999</c:v>
                </c:pt>
                <c:pt idx="1554" formatCode="General">
                  <c:v>2.331</c:v>
                </c:pt>
                <c:pt idx="1555" formatCode="General">
                  <c:v>2.3325</c:v>
                </c:pt>
                <c:pt idx="1556" formatCode="General">
                  <c:v>2.3340000000000001</c:v>
                </c:pt>
              </c:numCache>
            </c:numRef>
          </c:xVal>
          <c:yVal>
            <c:numRef>
              <c:f>Sheet1!$C$7:$C$1563</c:f>
              <c:numCache>
                <c:formatCode>General</c:formatCode>
                <c:ptCount val="1557"/>
                <c:pt idx="0">
                  <c:v>0</c:v>
                </c:pt>
                <c:pt idx="1">
                  <c:v>-7.7820147426119818E-6</c:v>
                </c:pt>
                <c:pt idx="2">
                  <c:v>-3.0807865967415544E-5</c:v>
                </c:pt>
                <c:pt idx="3">
                  <c:v>-6.7898053561987629E-5</c:v>
                </c:pt>
                <c:pt idx="4">
                  <c:v>-1.1701264607400476E-4</c:v>
                </c:pt>
                <c:pt idx="5">
                  <c:v>-1.7548904027175994E-4</c:v>
                </c:pt>
                <c:pt idx="6">
                  <c:v>-2.4029029454839353E-4</c:v>
                </c:pt>
                <c:pt idx="7">
                  <c:v>-3.0843415959211698E-4</c:v>
                </c:pt>
                <c:pt idx="8">
                  <c:v>-3.7724314371312065E-4</c:v>
                </c:pt>
                <c:pt idx="9">
                  <c:v>-4.4435362822608577E-4</c:v>
                </c:pt>
                <c:pt idx="10">
                  <c:v>-5.0762045977989381E-4</c:v>
                </c:pt>
                <c:pt idx="11">
                  <c:v>-5.6500786961356851E-4</c:v>
                </c:pt>
                <c:pt idx="12">
                  <c:v>-6.144952812703197E-4</c:v>
                </c:pt>
                <c:pt idx="13">
                  <c:v>-6.5398615677242529E-4</c:v>
                </c:pt>
                <c:pt idx="14">
                  <c:v>-6.8121684279611318E-4</c:v>
                </c:pt>
                <c:pt idx="15">
                  <c:v>-6.9376872451490964E-4</c:v>
                </c:pt>
                <c:pt idx="16">
                  <c:v>-6.8921407171982957E-4</c:v>
                </c:pt>
                <c:pt idx="17">
                  <c:v>-6.6539861567724247E-4</c:v>
                </c:pt>
                <c:pt idx="18">
                  <c:v>-6.2050535680645605E-4</c:v>
                </c:pt>
                <c:pt idx="19">
                  <c:v>-5.5287833395115365E-4</c:v>
                </c:pt>
                <c:pt idx="20">
                  <c:v>-4.609466628584624E-4</c:v>
                </c:pt>
                <c:pt idx="21">
                  <c:v>-3.4327011309151235E-4</c:v>
                </c:pt>
                <c:pt idx="22">
                  <c:v>-1.9831881961873392E-4</c:v>
                </c:pt>
                <c:pt idx="23">
                  <c:v>-2.4289516702419221E-5</c:v>
                </c:pt>
                <c:pt idx="24">
                  <c:v>1.8065715830988655E-4</c:v>
                </c:pt>
                <c:pt idx="25">
                  <c:v>4.1793421124595125E-4</c:v>
                </c:pt>
                <c:pt idx="26">
                  <c:v>6.8827822578194789E-4</c:v>
                </c:pt>
                <c:pt idx="27">
                  <c:v>9.9217596334400839E-4</c:v>
                </c:pt>
                <c:pt idx="28">
                  <c:v>1.3305298468008046E-3</c:v>
                </c:pt>
                <c:pt idx="29">
                  <c:v>1.7045643758697594E-3</c:v>
                </c:pt>
                <c:pt idx="30">
                  <c:v>2.1150057426909826E-3</c:v>
                </c:pt>
                <c:pt idx="31">
                  <c:v>2.5618114088127517E-3</c:v>
                </c:pt>
                <c:pt idx="32">
                  <c:v>3.0451454511202804E-3</c:v>
                </c:pt>
                <c:pt idx="33">
                  <c:v>3.5662111001051305E-3</c:v>
                </c:pt>
                <c:pt idx="34">
                  <c:v>4.1263209708490064E-3</c:v>
                </c:pt>
                <c:pt idx="35">
                  <c:v>4.7257485248272633E-3</c:v>
                </c:pt>
                <c:pt idx="36">
                  <c:v>5.3639164544808183E-3</c:v>
                </c:pt>
                <c:pt idx="37">
                  <c:v>6.0398220677333686E-3</c:v>
                </c:pt>
                <c:pt idx="38">
                  <c:v>6.7525842109421048E-3</c:v>
                </c:pt>
                <c:pt idx="39">
                  <c:v>7.5013824996809616E-3</c:v>
                </c:pt>
                <c:pt idx="40">
                  <c:v>8.2854269341322458E-3</c:v>
                </c:pt>
                <c:pt idx="41">
                  <c:v>9.104504822037349E-3</c:v>
                </c:pt>
                <c:pt idx="42">
                  <c:v>9.9595884708641984E-3</c:v>
                </c:pt>
                <c:pt idx="43">
                  <c:v>1.0852075572597944E-2</c:v>
                </c:pt>
                <c:pt idx="44">
                  <c:v>1.1781874973413467E-2</c:v>
                </c:pt>
                <c:pt idx="45">
                  <c:v>1.2747376289067008E-2</c:v>
                </c:pt>
                <c:pt idx="46">
                  <c:v>1.3746087981672003E-2</c:v>
                </c:pt>
                <c:pt idx="47">
                  <c:v>1.4775974282467474E-2</c:v>
                </c:pt>
                <c:pt idx="48">
                  <c:v>1.5836305960852469E-2</c:v>
                </c:pt>
                <c:pt idx="49">
                  <c:v>1.6926748786134895E-2</c:v>
                </c:pt>
                <c:pt idx="50">
                  <c:v>1.8046543143105429E-2</c:v>
                </c:pt>
                <c:pt idx="51">
                  <c:v>1.9195324416463592E-2</c:v>
                </c:pt>
                <c:pt idx="52">
                  <c:v>2.0373943375243835E-2</c:v>
                </c:pt>
                <c:pt idx="53">
                  <c:v>2.1583098865438723E-2</c:v>
                </c:pt>
                <c:pt idx="54">
                  <c:v>2.2821727425755209E-2</c:v>
                </c:pt>
                <c:pt idx="55">
                  <c:v>2.4087610979782081E-2</c:v>
                </c:pt>
                <c:pt idx="56">
                  <c:v>2.5379412604750934E-2</c:v>
                </c:pt>
                <c:pt idx="57">
                  <c:v>2.6697739992829234E-2</c:v>
                </c:pt>
                <c:pt idx="58">
                  <c:v>2.8044659297386313E-2</c:v>
                </c:pt>
                <c:pt idx="59">
                  <c:v>2.9422449364050147E-2</c:v>
                </c:pt>
                <c:pt idx="60">
                  <c:v>3.0832477500197502E-2</c:v>
                </c:pt>
                <c:pt idx="61">
                  <c:v>3.227513870573722E-2</c:v>
                </c:pt>
                <c:pt idx="62">
                  <c:v>3.3752742210905642E-2</c:v>
                </c:pt>
                <c:pt idx="63">
                  <c:v>3.5269541860874956E-2</c:v>
                </c:pt>
                <c:pt idx="64">
                  <c:v>3.6828879962566161E-2</c:v>
                </c:pt>
                <c:pt idx="65">
                  <c:v>3.8431364208146718E-2</c:v>
                </c:pt>
                <c:pt idx="66">
                  <c:v>4.0077602289784083E-2</c:v>
                </c:pt>
                <c:pt idx="67">
                  <c:v>4.1766986515310807E-2</c:v>
                </c:pt>
                <c:pt idx="68">
                  <c:v>4.3499820730810601E-2</c:v>
                </c:pt>
                <c:pt idx="69">
                  <c:v>4.5276408782367203E-2</c:v>
                </c:pt>
                <c:pt idx="70">
                  <c:v>4.7095231439561971E-2</c:v>
                </c:pt>
                <c:pt idx="71">
                  <c:v>4.8958415624981003E-2</c:v>
                </c:pt>
                <c:pt idx="72">
                  <c:v>5.086960749162904E-2</c:v>
                </c:pt>
                <c:pt idx="73">
                  <c:v>5.2830326269924698E-2</c:v>
                </c:pt>
                <c:pt idx="74">
                  <c:v>5.4839964267700554E-2</c:v>
                </c:pt>
                <c:pt idx="75">
                  <c:v>5.690034456145894E-2</c:v>
                </c:pt>
                <c:pt idx="76">
                  <c:v>5.9013290227702256E-2</c:v>
                </c:pt>
                <c:pt idx="77">
                  <c:v>6.1180016650765383E-2</c:v>
                </c:pt>
                <c:pt idx="78">
                  <c:v>6.3400523830648342E-2</c:v>
                </c:pt>
                <c:pt idx="79">
                  <c:v>6.5670557922178935E-2</c:v>
                </c:pt>
                <c:pt idx="80">
                  <c:v>6.798738431060361E-2</c:v>
                </c:pt>
                <c:pt idx="81">
                  <c:v>7.0351306842006106E-2</c:v>
                </c:pt>
                <c:pt idx="82">
                  <c:v>7.276414859288878E-2</c:v>
                </c:pt>
                <c:pt idx="83">
                  <c:v>7.5229859562340087E-2</c:v>
                </c:pt>
                <c:pt idx="84">
                  <c:v>7.7754820518118342E-2</c:v>
                </c:pt>
                <c:pt idx="85">
                  <c:v>8.0343285305395695E-2</c:v>
                </c:pt>
                <c:pt idx="86">
                  <c:v>8.2994950078088436E-2</c:v>
                </c:pt>
                <c:pt idx="87">
                  <c:v>8.5708295605777932E-2</c:v>
                </c:pt>
                <c:pt idx="88">
                  <c:v>8.8481194965878085E-2</c:v>
                </c:pt>
                <c:pt idx="89">
                  <c:v>9.1313648158388883E-2</c:v>
                </c:pt>
                <c:pt idx="90">
                  <c:v>9.4207174413728972E-2</c:v>
                </c:pt>
                <c:pt idx="91">
                  <c:v>9.716025450147972E-2</c:v>
                </c:pt>
                <c:pt idx="92">
                  <c:v>0.1001671153460503</c:v>
                </c:pt>
                <c:pt idx="93">
                  <c:v>0.10322259156401734</c:v>
                </c:pt>
                <c:pt idx="94">
                  <c:v>0.10632668315538081</c:v>
                </c:pt>
                <c:pt idx="95">
                  <c:v>0.10948425165748037</c:v>
                </c:pt>
                <c:pt idx="96">
                  <c:v>0.11269894322332079</c:v>
                </c:pt>
                <c:pt idx="97">
                  <c:v>0.11597197323723694</c:v>
                </c:pt>
                <c:pt idx="98">
                  <c:v>0.11930060708447528</c:v>
                </c:pt>
                <c:pt idx="99">
                  <c:v>0.12268180630419853</c:v>
                </c:pt>
                <c:pt idx="100">
                  <c:v>0.12611162089731826</c:v>
                </c:pt>
                <c:pt idx="101">
                  <c:v>0.12958427778824358</c:v>
                </c:pt>
                <c:pt idx="102">
                  <c:v>0.13309521928571863</c:v>
                </c:pt>
                <c:pt idx="103">
                  <c:v>0.13664201462107353</c:v>
                </c:pt>
                <c:pt idx="104">
                  <c:v>0.14022527148647579</c:v>
                </c:pt>
                <c:pt idx="105">
                  <c:v>0.14384833218884641</c:v>
                </c:pt>
                <c:pt idx="106">
                  <c:v>0.14750967749776672</c:v>
                </c:pt>
                <c:pt idx="107">
                  <c:v>0.15120201510722728</c:v>
                </c:pt>
                <c:pt idx="108">
                  <c:v>0.15491714117296743</c:v>
                </c:pt>
                <c:pt idx="109">
                  <c:v>0.15865292877240106</c:v>
                </c:pt>
                <c:pt idx="110">
                  <c:v>0.16240907405944444</c:v>
                </c:pt>
                <c:pt idx="111">
                  <c:v>0.16618588088018132</c:v>
                </c:pt>
                <c:pt idx="112">
                  <c:v>0.16998243769636054</c:v>
                </c:pt>
                <c:pt idx="113">
                  <c:v>0.17379844066189831</c:v>
                </c:pt>
                <c:pt idx="114">
                  <c:v>0.17763632054546449</c:v>
                </c:pt>
                <c:pt idx="115">
                  <c:v>0.18149941965398009</c:v>
                </c:pt>
                <c:pt idx="116">
                  <c:v>0.18538834567961254</c:v>
                </c:pt>
                <c:pt idx="117">
                  <c:v>0.18929854093110593</c:v>
                </c:pt>
                <c:pt idx="118">
                  <c:v>0.19322544771720437</c:v>
                </c:pt>
                <c:pt idx="119">
                  <c:v>0.19716572373098684</c:v>
                </c:pt>
                <c:pt idx="120">
                  <c:v>0.20111754589595093</c:v>
                </c:pt>
                <c:pt idx="121">
                  <c:v>0.2050809142120967</c:v>
                </c:pt>
                <c:pt idx="122">
                  <c:v>0.20905613252550787</c:v>
                </c:pt>
                <c:pt idx="123">
                  <c:v>0.21304320083618442</c:v>
                </c:pt>
                <c:pt idx="124">
                  <c:v>0.21704029606762396</c:v>
                </c:pt>
                <c:pt idx="125">
                  <c:v>0.22104711437374283</c:v>
                </c:pt>
                <c:pt idx="126">
                  <c:v>0.22506365575454096</c:v>
                </c:pt>
                <c:pt idx="127">
                  <c:v>0.22908809713351602</c:v>
                </c:pt>
                <c:pt idx="128">
                  <c:v>0.23311648851157954</c:v>
                </c:pt>
                <c:pt idx="129">
                  <c:v>0.23714244912097326</c:v>
                </c:pt>
                <c:pt idx="130">
                  <c:v>0.24116142127044124</c:v>
                </c:pt>
                <c:pt idx="131">
                  <c:v>0.24517097419131365</c:v>
                </c:pt>
                <c:pt idx="132">
                  <c:v>0.24916776557666945</c:v>
                </c:pt>
                <c:pt idx="133">
                  <c:v>0.25314754158133651</c:v>
                </c:pt>
                <c:pt idx="134">
                  <c:v>0.25710635220622641</c:v>
                </c:pt>
                <c:pt idx="135">
                  <c:v>0.26104176668266921</c:v>
                </c:pt>
                <c:pt idx="136">
                  <c:v>0.26495256962633007</c:v>
                </c:pt>
                <c:pt idx="137">
                  <c:v>0.26883663411462289</c:v>
                </c:pt>
                <c:pt idx="138">
                  <c:v>0.27269304860929644</c:v>
                </c:pt>
                <c:pt idx="139">
                  <c:v>0.27652576310943927</c:v>
                </c:pt>
                <c:pt idx="140">
                  <c:v>0.28033811992197233</c:v>
                </c:pt>
                <c:pt idx="141">
                  <c:v>0.28413011904689561</c:v>
                </c:pt>
                <c:pt idx="142">
                  <c:v>0.28789781048512064</c:v>
                </c:pt>
                <c:pt idx="143">
                  <c:v>0.29164210577489863</c:v>
                </c:pt>
                <c:pt idx="144">
                  <c:v>0.29536361260839705</c:v>
                </c:pt>
                <c:pt idx="145">
                  <c:v>0.29906172329344843</c:v>
                </c:pt>
                <c:pt idx="146">
                  <c:v>0.30273188013879687</c:v>
                </c:pt>
                <c:pt idx="147">
                  <c:v>0.30636800622276777</c:v>
                </c:pt>
                <c:pt idx="148">
                  <c:v>0.30997465923661705</c:v>
                </c:pt>
                <c:pt idx="149">
                  <c:v>0.31354485072041904</c:v>
                </c:pt>
                <c:pt idx="150">
                  <c:v>0.31707554221333639</c:v>
                </c:pt>
                <c:pt idx="151">
                  <c:v>0.32056369525453182</c:v>
                </c:pt>
                <c:pt idx="152">
                  <c:v>0.32400627138316812</c:v>
                </c:pt>
                <c:pt idx="153">
                  <c:v>0.32740023213840797</c:v>
                </c:pt>
                <c:pt idx="154">
                  <c:v>0.33074557752025135</c:v>
                </c:pt>
                <c:pt idx="155">
                  <c:v>0.33404230752869823</c:v>
                </c:pt>
                <c:pt idx="156">
                  <c:v>0.33729346062458598</c:v>
                </c:pt>
                <c:pt idx="157">
                  <c:v>0.34049903680791455</c:v>
                </c:pt>
                <c:pt idx="158">
                  <c:v>0.34365903607868392</c:v>
                </c:pt>
                <c:pt idx="159">
                  <c:v>0.34676738151521963</c:v>
                </c:pt>
                <c:pt idx="160">
                  <c:v>0.34981799619584703</c:v>
                </c:pt>
                <c:pt idx="161">
                  <c:v>0.35280480319889151</c:v>
                </c:pt>
                <c:pt idx="162">
                  <c:v>0.35573084098519053</c:v>
                </c:pt>
                <c:pt idx="163">
                  <c:v>0.35860522493725577</c:v>
                </c:pt>
                <c:pt idx="164">
                  <c:v>0.36143403197676183</c:v>
                </c:pt>
                <c:pt idx="165">
                  <c:v>0.36421422364287148</c:v>
                </c:pt>
                <c:pt idx="166">
                  <c:v>0.36693668455307277</c:v>
                </c:pt>
                <c:pt idx="167">
                  <c:v>0.36960141470736579</c:v>
                </c:pt>
                <c:pt idx="168">
                  <c:v>0.37220233718407597</c:v>
                </c:pt>
                <c:pt idx="169">
                  <c:v>0.37473641352236609</c:v>
                </c:pt>
                <c:pt idx="170">
                  <c:v>0.37720972064391062</c:v>
                </c:pt>
                <c:pt idx="171">
                  <c:v>0.37961618162703503</c:v>
                </c:pt>
                <c:pt idx="172">
                  <c:v>0.38195883493257649</c:v>
                </c:pt>
                <c:pt idx="173">
                  <c:v>0.38423160363886072</c:v>
                </c:pt>
                <c:pt idx="174">
                  <c:v>0.3864436031283992</c:v>
                </c:pt>
                <c:pt idx="175">
                  <c:v>0.38860091032286687</c:v>
                </c:pt>
                <c:pt idx="176">
                  <c:v>0.39069744830058883</c:v>
                </c:pt>
                <c:pt idx="177">
                  <c:v>0.39273017860072801</c:v>
                </c:pt>
                <c:pt idx="178">
                  <c:v>0.39468694737993526</c:v>
                </c:pt>
                <c:pt idx="179">
                  <c:v>0.39657687002072228</c:v>
                </c:pt>
                <c:pt idx="180">
                  <c:v>0.39840602344476378</c:v>
                </c:pt>
                <c:pt idx="181">
                  <c:v>0.40017136919122254</c:v>
                </c:pt>
                <c:pt idx="182">
                  <c:v>0.40186379187758642</c:v>
                </c:pt>
                <c:pt idx="183">
                  <c:v>0.40347721458218122</c:v>
                </c:pt>
                <c:pt idx="184">
                  <c:v>0.40500556038333219</c:v>
                </c:pt>
                <c:pt idx="185">
                  <c:v>0.40645490620271391</c:v>
                </c:pt>
                <c:pt idx="186">
                  <c:v>0.4078343674228383</c:v>
                </c:pt>
                <c:pt idx="187">
                  <c:v>0.40916217480872885</c:v>
                </c:pt>
                <c:pt idx="188">
                  <c:v>0.41044136682122306</c:v>
                </c:pt>
                <c:pt idx="189">
                  <c:v>0.41166586653864612</c:v>
                </c:pt>
                <c:pt idx="190">
                  <c:v>0.41282048165681196</c:v>
                </c:pt>
                <c:pt idx="191">
                  <c:v>0.4138991352540457</c:v>
                </c:pt>
                <c:pt idx="192">
                  <c:v>0.4149048657911848</c:v>
                </c:pt>
                <c:pt idx="193">
                  <c:v>0.41584982711157836</c:v>
                </c:pt>
                <c:pt idx="194">
                  <c:v>0.41672794229355176</c:v>
                </c:pt>
                <c:pt idx="195">
                  <c:v>0.41754224979794236</c:v>
                </c:pt>
                <c:pt idx="196">
                  <c:v>0.41828971116391284</c:v>
                </c:pt>
                <c:pt idx="197">
                  <c:v>0.41896728793062588</c:v>
                </c:pt>
                <c:pt idx="198">
                  <c:v>0.41957498009808147</c:v>
                </c:pt>
                <c:pt idx="199">
                  <c:v>0.42011582612711701</c:v>
                </c:pt>
                <c:pt idx="200">
                  <c:v>0.42058071063522057</c:v>
                </c:pt>
                <c:pt idx="201">
                  <c:v>0.4209696336223922</c:v>
                </c:pt>
                <c:pt idx="202">
                  <c:v>0.42128259508863186</c:v>
                </c:pt>
                <c:pt idx="203">
                  <c:v>0.42152263349477681</c:v>
                </c:pt>
                <c:pt idx="204">
                  <c:v>0.42169278730166443</c:v>
                </c:pt>
                <c:pt idx="205">
                  <c:v>0.42180217189180647</c:v>
                </c:pt>
                <c:pt idx="206">
                  <c:v>0.42185078726520286</c:v>
                </c:pt>
                <c:pt idx="207">
                  <c:v>0.42183559496101658</c:v>
                </c:pt>
                <c:pt idx="208">
                  <c:v>0.42174747959673548</c:v>
                </c:pt>
                <c:pt idx="209">
                  <c:v>0.42158644117235977</c:v>
                </c:pt>
                <c:pt idx="210">
                  <c:v>0.42135855660956384</c:v>
                </c:pt>
                <c:pt idx="211">
                  <c:v>0.42105774898667331</c:v>
                </c:pt>
                <c:pt idx="212">
                  <c:v>0.42069313368619987</c:v>
                </c:pt>
                <c:pt idx="213">
                  <c:v>0.42026167224730637</c:v>
                </c:pt>
                <c:pt idx="214">
                  <c:v>0.41976336466999276</c:v>
                </c:pt>
                <c:pt idx="215">
                  <c:v>0.41918909557174716</c:v>
                </c:pt>
                <c:pt idx="216">
                  <c:v>0.41853278803089505</c:v>
                </c:pt>
                <c:pt idx="217">
                  <c:v>0.41780051896911097</c:v>
                </c:pt>
                <c:pt idx="218">
                  <c:v>0.41700140376890682</c:v>
                </c:pt>
                <c:pt idx="219">
                  <c:v>0.41614151935195703</c:v>
                </c:pt>
                <c:pt idx="220">
                  <c:v>0.41521175033574986</c:v>
                </c:pt>
                <c:pt idx="221">
                  <c:v>0.41422121210279722</c:v>
                </c:pt>
                <c:pt idx="222">
                  <c:v>0.41317598157477342</c:v>
                </c:pt>
                <c:pt idx="223">
                  <c:v>0.41207909721251595</c:v>
                </c:pt>
                <c:pt idx="224">
                  <c:v>0.41093663593769941</c:v>
                </c:pt>
                <c:pt idx="225">
                  <c:v>0.40975163621116084</c:v>
                </c:pt>
                <c:pt idx="226">
                  <c:v>0.40852409803290041</c:v>
                </c:pt>
                <c:pt idx="227">
                  <c:v>0.40725705986375538</c:v>
                </c:pt>
                <c:pt idx="228">
                  <c:v>0.40595659862540029</c:v>
                </c:pt>
                <c:pt idx="229">
                  <c:v>0.40461967585699787</c:v>
                </c:pt>
                <c:pt idx="230">
                  <c:v>0.40324021463687354</c:v>
                </c:pt>
                <c:pt idx="231">
                  <c:v>0.40182429188670188</c:v>
                </c:pt>
                <c:pt idx="232">
                  <c:v>0.40037798452815737</c:v>
                </c:pt>
                <c:pt idx="233">
                  <c:v>0.39891344640458926</c:v>
                </c:pt>
                <c:pt idx="234">
                  <c:v>0.39744890828102114</c:v>
                </c:pt>
                <c:pt idx="235">
                  <c:v>0.39600260092247669</c:v>
                </c:pt>
                <c:pt idx="236">
                  <c:v>0.39457148586811863</c:v>
                </c:pt>
                <c:pt idx="237">
                  <c:v>0.39314037081376058</c:v>
                </c:pt>
                <c:pt idx="238">
                  <c:v>0.39170014037689066</c:v>
                </c:pt>
                <c:pt idx="239">
                  <c:v>0.39025687147918348</c:v>
                </c:pt>
                <c:pt idx="240">
                  <c:v>0.38882271796398815</c:v>
                </c:pt>
                <c:pt idx="241">
                  <c:v>0.38739767983130463</c:v>
                </c:pt>
                <c:pt idx="242">
                  <c:v>0.38599694938531937</c:v>
                </c:pt>
                <c:pt idx="243">
                  <c:v>0.38462356508686957</c:v>
                </c:pt>
                <c:pt idx="244">
                  <c:v>0.38327752693595529</c:v>
                </c:pt>
                <c:pt idx="245">
                  <c:v>0.38194971955006474</c:v>
                </c:pt>
                <c:pt idx="246">
                  <c:v>0.38062798908584861</c:v>
                </c:pt>
                <c:pt idx="247">
                  <c:v>0.37933056630833084</c:v>
                </c:pt>
                <c:pt idx="248">
                  <c:v>0.37806960506086035</c:v>
                </c:pt>
                <c:pt idx="249">
                  <c:v>0.37685118226511177</c:v>
                </c:pt>
                <c:pt idx="250">
                  <c:v>0.37566922099941052</c:v>
                </c:pt>
                <c:pt idx="251">
                  <c:v>0.37452675972459387</c:v>
                </c:pt>
                <c:pt idx="252">
                  <c:v>0.37342379844066187</c:v>
                </c:pt>
                <c:pt idx="253">
                  <c:v>0.372366414069289</c:v>
                </c:pt>
                <c:pt idx="254">
                  <c:v>0.3713515681496381</c:v>
                </c:pt>
                <c:pt idx="255">
                  <c:v>0.37037318376003453</c:v>
                </c:pt>
                <c:pt idx="256">
                  <c:v>0.36944037628299009</c:v>
                </c:pt>
                <c:pt idx="257">
                  <c:v>0.36856226110101664</c:v>
                </c:pt>
                <c:pt idx="258">
                  <c:v>0.36773883821411424</c:v>
                </c:pt>
                <c:pt idx="259">
                  <c:v>0.36696706916144556</c:v>
                </c:pt>
                <c:pt idx="260">
                  <c:v>0.36624087702133606</c:v>
                </c:pt>
                <c:pt idx="261">
                  <c:v>0.36556937717629756</c:v>
                </c:pt>
                <c:pt idx="262">
                  <c:v>0.36496168500884191</c:v>
                </c:pt>
                <c:pt idx="263">
                  <c:v>0.36443906974483004</c:v>
                </c:pt>
                <c:pt idx="264">
                  <c:v>0.3640106467667738</c:v>
                </c:pt>
                <c:pt idx="265">
                  <c:v>0.36367337761383595</c:v>
                </c:pt>
                <c:pt idx="266">
                  <c:v>0.36342118536434181</c:v>
                </c:pt>
                <c:pt idx="267">
                  <c:v>0.36325407001829152</c:v>
                </c:pt>
                <c:pt idx="268">
                  <c:v>0.36317203157568501</c:v>
                </c:pt>
                <c:pt idx="269">
                  <c:v>0.36318418541903408</c:v>
                </c:pt>
                <c:pt idx="270">
                  <c:v>0.36329357000917617</c:v>
                </c:pt>
                <c:pt idx="271">
                  <c:v>0.36350322380694833</c:v>
                </c:pt>
                <c:pt idx="272">
                  <c:v>0.36382226219486252</c:v>
                </c:pt>
                <c:pt idx="273">
                  <c:v>0.36424156979040695</c:v>
                </c:pt>
                <c:pt idx="274">
                  <c:v>0.36476114659358155</c:v>
                </c:pt>
                <c:pt idx="275">
                  <c:v>0.36537187722187447</c:v>
                </c:pt>
                <c:pt idx="276">
                  <c:v>0.36607680013612304</c:v>
                </c:pt>
                <c:pt idx="277">
                  <c:v>0.36688806917967631</c:v>
                </c:pt>
                <c:pt idx="278">
                  <c:v>0.36781479973504616</c:v>
                </c:pt>
                <c:pt idx="279">
                  <c:v>0.3688661071847445</c:v>
                </c:pt>
                <c:pt idx="280">
                  <c:v>0.37002983768542208</c:v>
                </c:pt>
                <c:pt idx="281">
                  <c:v>0.37130902969791624</c:v>
                </c:pt>
                <c:pt idx="282">
                  <c:v>0.37270976014390145</c:v>
                </c:pt>
                <c:pt idx="283">
                  <c:v>0.37423202902337788</c:v>
                </c:pt>
                <c:pt idx="284">
                  <c:v>0.37587887479718274</c:v>
                </c:pt>
                <c:pt idx="285">
                  <c:v>0.37764725900447865</c:v>
                </c:pt>
                <c:pt idx="286">
                  <c:v>0.37953414318442846</c:v>
                </c:pt>
                <c:pt idx="287">
                  <c:v>0.38153345041535763</c:v>
                </c:pt>
                <c:pt idx="288">
                  <c:v>0.38364214223642873</c:v>
                </c:pt>
                <c:pt idx="289">
                  <c:v>0.38585414172596727</c:v>
                </c:pt>
                <c:pt idx="290">
                  <c:v>0.38816641042313604</c:v>
                </c:pt>
                <c:pt idx="291">
                  <c:v>0.39056983294542313</c:v>
                </c:pt>
                <c:pt idx="292">
                  <c:v>0.3930644092928286</c:v>
                </c:pt>
                <c:pt idx="293">
                  <c:v>0.39565621638702697</c:v>
                </c:pt>
                <c:pt idx="294">
                  <c:v>0.3983452542280182</c:v>
                </c:pt>
                <c:pt idx="295">
                  <c:v>0.40112240743329053</c:v>
                </c:pt>
                <c:pt idx="296">
                  <c:v>0.40399679138535582</c:v>
                </c:pt>
                <c:pt idx="297">
                  <c:v>0.4069805599275631</c:v>
                </c:pt>
                <c:pt idx="298">
                  <c:v>0.41007067459907504</c:v>
                </c:pt>
                <c:pt idx="299">
                  <c:v>0.41325802001737993</c:v>
                </c:pt>
                <c:pt idx="300">
                  <c:v>0.41654867310415233</c:v>
                </c:pt>
                <c:pt idx="301">
                  <c:v>0.41993351847688032</c:v>
                </c:pt>
                <c:pt idx="302">
                  <c:v>0.42341863305723854</c:v>
                </c:pt>
                <c:pt idx="303">
                  <c:v>0.42698882454104042</c:v>
                </c:pt>
                <c:pt idx="304">
                  <c:v>0.4306440929282862</c:v>
                </c:pt>
                <c:pt idx="305">
                  <c:v>0.43439355360148763</c:v>
                </c:pt>
                <c:pt idx="306">
                  <c:v>0.43824328348231917</c:v>
                </c:pt>
                <c:pt idx="307">
                  <c:v>0.44219632103161821</c:v>
                </c:pt>
                <c:pt idx="308">
                  <c:v>0.4462526662493847</c:v>
                </c:pt>
                <c:pt idx="309">
                  <c:v>0.45041231913561863</c:v>
                </c:pt>
                <c:pt idx="310">
                  <c:v>0.45467224122948274</c:v>
                </c:pt>
                <c:pt idx="311">
                  <c:v>0.45902027868762801</c:v>
                </c:pt>
                <c:pt idx="312">
                  <c:v>0.46345643151005422</c:v>
                </c:pt>
                <c:pt idx="313">
                  <c:v>0.46798069969676154</c:v>
                </c:pt>
                <c:pt idx="314">
                  <c:v>0.47260523709109914</c:v>
                </c:pt>
                <c:pt idx="315">
                  <c:v>0.47733004369306686</c:v>
                </c:pt>
                <c:pt idx="316">
                  <c:v>0.48216119642433924</c:v>
                </c:pt>
                <c:pt idx="317">
                  <c:v>0.48710173374575377</c:v>
                </c:pt>
                <c:pt idx="318">
                  <c:v>0.49213342489228656</c:v>
                </c:pt>
                <c:pt idx="319">
                  <c:v>0.49725019294226314</c:v>
                </c:pt>
                <c:pt idx="320">
                  <c:v>0.50244292251317169</c:v>
                </c:pt>
                <c:pt idx="321">
                  <c:v>0.50772376744836134</c:v>
                </c:pt>
                <c:pt idx="322">
                  <c:v>0.51310184313034379</c:v>
                </c:pt>
                <c:pt idx="323">
                  <c:v>0.51858626494163107</c:v>
                </c:pt>
                <c:pt idx="324">
                  <c:v>0.52418614826473497</c:v>
                </c:pt>
                <c:pt idx="325">
                  <c:v>0.52991364694300458</c:v>
                </c:pt>
                <c:pt idx="326">
                  <c:v>0.53577483789811431</c:v>
                </c:pt>
                <c:pt idx="327">
                  <c:v>0.54177579805173881</c:v>
                </c:pt>
                <c:pt idx="328">
                  <c:v>0.5479165274038782</c:v>
                </c:pt>
                <c:pt idx="329">
                  <c:v>0.55419094903285793</c:v>
                </c:pt>
                <c:pt idx="330">
                  <c:v>0.56059906293867778</c:v>
                </c:pt>
                <c:pt idx="331">
                  <c:v>0.56713783066050061</c:v>
                </c:pt>
                <c:pt idx="332">
                  <c:v>0.5738072521983264</c:v>
                </c:pt>
                <c:pt idx="333">
                  <c:v>0.58059213524796871</c:v>
                </c:pt>
                <c:pt idx="334">
                  <c:v>0.58747424904440404</c:v>
                </c:pt>
                <c:pt idx="335">
                  <c:v>0.5944414397442831</c:v>
                </c:pt>
                <c:pt idx="336">
                  <c:v>0.60149978426928052</c:v>
                </c:pt>
                <c:pt idx="337">
                  <c:v>0.60864624415855895</c:v>
                </c:pt>
                <c:pt idx="338">
                  <c:v>0.61588689633379312</c:v>
                </c:pt>
                <c:pt idx="339">
                  <c:v>0.62320654849079649</c:v>
                </c:pt>
                <c:pt idx="340">
                  <c:v>0.6305900083253827</c:v>
                </c:pt>
                <c:pt idx="341">
                  <c:v>0.63802512199420258</c:v>
                </c:pt>
                <c:pt idx="342">
                  <c:v>0.64550277411474444</c:v>
                </c:pt>
                <c:pt idx="343">
                  <c:v>0.65301384930449624</c:v>
                </c:pt>
                <c:pt idx="344">
                  <c:v>0.66056746294597013</c:v>
                </c:pt>
                <c:pt idx="345">
                  <c:v>0.66816361503916566</c:v>
                </c:pt>
                <c:pt idx="346">
                  <c:v>0.67581142096659519</c:v>
                </c:pt>
                <c:pt idx="347">
                  <c:v>0.68350784226742101</c:v>
                </c:pt>
                <c:pt idx="348">
                  <c:v>0.69124376355913142</c:v>
                </c:pt>
                <c:pt idx="349">
                  <c:v>0.69902222330256381</c:v>
                </c:pt>
                <c:pt idx="350">
                  <c:v>0.70684018303688079</c:v>
                </c:pt>
                <c:pt idx="351">
                  <c:v>0.71470068122291974</c:v>
                </c:pt>
                <c:pt idx="352">
                  <c:v>0.72260371786068045</c:v>
                </c:pt>
                <c:pt idx="353">
                  <c:v>0.7305523314110004</c:v>
                </c:pt>
                <c:pt idx="354">
                  <c:v>0.73855867571722866</c:v>
                </c:pt>
                <c:pt idx="355">
                  <c:v>0.74663490462271431</c:v>
                </c:pt>
                <c:pt idx="356">
                  <c:v>0.75477797966661997</c:v>
                </c:pt>
                <c:pt idx="357">
                  <c:v>0.76297270854475963</c:v>
                </c:pt>
                <c:pt idx="358">
                  <c:v>0.77120086049210912</c:v>
                </c:pt>
                <c:pt idx="359">
                  <c:v>0.77944420474364495</c:v>
                </c:pt>
                <c:pt idx="360">
                  <c:v>0.78769058745601828</c:v>
                </c:pt>
                <c:pt idx="361">
                  <c:v>0.79591266248169323</c:v>
                </c:pt>
                <c:pt idx="362">
                  <c:v>0.80408004521229715</c:v>
                </c:pt>
                <c:pt idx="363">
                  <c:v>0.81216842796113187</c:v>
                </c:pt>
                <c:pt idx="364">
                  <c:v>0.82016869534568559</c:v>
                </c:pt>
                <c:pt idx="365">
                  <c:v>0.82807173198344641</c:v>
                </c:pt>
                <c:pt idx="366">
                  <c:v>0.83586842249190252</c:v>
                </c:pt>
                <c:pt idx="367">
                  <c:v>0.84353445918435555</c:v>
                </c:pt>
                <c:pt idx="368">
                  <c:v>0.85104553437410735</c:v>
                </c:pt>
                <c:pt idx="369">
                  <c:v>0.85836822499194809</c:v>
                </c:pt>
                <c:pt idx="370">
                  <c:v>0.86548733873369099</c:v>
                </c:pt>
                <c:pt idx="371">
                  <c:v>0.87240287559933627</c:v>
                </c:pt>
                <c:pt idx="372">
                  <c:v>0.87912091251055857</c:v>
                </c:pt>
                <c:pt idx="373">
                  <c:v>0.88565360331070686</c:v>
                </c:pt>
                <c:pt idx="374">
                  <c:v>0.89200702492145578</c:v>
                </c:pt>
                <c:pt idx="375">
                  <c:v>0.89818725426447965</c:v>
                </c:pt>
                <c:pt idx="376">
                  <c:v>0.90418213749642973</c:v>
                </c:pt>
                <c:pt idx="377">
                  <c:v>0.9099704053914448</c:v>
                </c:pt>
                <c:pt idx="378">
                  <c:v>0.91553078872366422</c:v>
                </c:pt>
                <c:pt idx="379">
                  <c:v>0.9208663259539247</c:v>
                </c:pt>
                <c:pt idx="380">
                  <c:v>0.92600132476892494</c:v>
                </c:pt>
                <c:pt idx="381">
                  <c:v>0.93096009285536307</c:v>
                </c:pt>
                <c:pt idx="382">
                  <c:v>0.9357547840565883</c:v>
                </c:pt>
                <c:pt idx="383">
                  <c:v>0.94037628299008857</c:v>
                </c:pt>
                <c:pt idx="384">
                  <c:v>0.94481851273418926</c:v>
                </c:pt>
                <c:pt idx="385">
                  <c:v>0.9490905886714025</c:v>
                </c:pt>
                <c:pt idx="386">
                  <c:v>0.95320466464507736</c:v>
                </c:pt>
                <c:pt idx="387">
                  <c:v>0.95716377911605099</c:v>
                </c:pt>
                <c:pt idx="388">
                  <c:v>0.96097400900599783</c:v>
                </c:pt>
                <c:pt idx="389">
                  <c:v>0.96464143123659274</c:v>
                </c:pt>
                <c:pt idx="390">
                  <c:v>0.96818123811202184</c:v>
                </c:pt>
                <c:pt idx="391">
                  <c:v>0.97160254501479726</c:v>
                </c:pt>
                <c:pt idx="392">
                  <c:v>0.97490839040575594</c:v>
                </c:pt>
                <c:pt idx="393">
                  <c:v>0.97808965890238631</c:v>
                </c:pt>
                <c:pt idx="394">
                  <c:v>0.98116154280887458</c:v>
                </c:pt>
                <c:pt idx="395">
                  <c:v>0.98413923442940743</c:v>
                </c:pt>
                <c:pt idx="396">
                  <c:v>0.98703792606817098</c:v>
                </c:pt>
                <c:pt idx="397">
                  <c:v>0.98984546388181605</c:v>
                </c:pt>
                <c:pt idx="398">
                  <c:v>0.9925557709486682</c:v>
                </c:pt>
                <c:pt idx="399">
                  <c:v>0.99515669342537827</c:v>
                </c:pt>
                <c:pt idx="400">
                  <c:v>0.99764519285110931</c:v>
                </c:pt>
                <c:pt idx="401">
                  <c:v>1.0000243076866981</c:v>
                </c:pt>
                <c:pt idx="402">
                  <c:v>1.0023122686971686</c:v>
                </c:pt>
                <c:pt idx="403">
                  <c:v>1.0045181912650327</c:v>
                </c:pt>
                <c:pt idx="404">
                  <c:v>1.006629921546941</c:v>
                </c:pt>
                <c:pt idx="405">
                  <c:v>1.0086353056995447</c:v>
                </c:pt>
                <c:pt idx="406">
                  <c:v>1.0105130744969828</c:v>
                </c:pt>
                <c:pt idx="407">
                  <c:v>1.0122510740959059</c:v>
                </c:pt>
                <c:pt idx="408">
                  <c:v>1.013846266035477</c:v>
                </c:pt>
                <c:pt idx="409">
                  <c:v>1.0153077656982079</c:v>
                </c:pt>
                <c:pt idx="410">
                  <c:v>1.0166507653882848</c:v>
                </c:pt>
                <c:pt idx="411">
                  <c:v>1.0178691881840334</c:v>
                </c:pt>
                <c:pt idx="412">
                  <c:v>1.0189569571637791</c:v>
                </c:pt>
                <c:pt idx="413">
                  <c:v>1.0198988800233353</c:v>
                </c:pt>
                <c:pt idx="414">
                  <c:v>1.0206888798410279</c:v>
                </c:pt>
                <c:pt idx="415">
                  <c:v>1.0213269566168561</c:v>
                </c:pt>
                <c:pt idx="416">
                  <c:v>1.0218009565074715</c:v>
                </c:pt>
                <c:pt idx="417">
                  <c:v>1.0220956872086875</c:v>
                </c:pt>
                <c:pt idx="418">
                  <c:v>1.0222111487205041</c:v>
                </c:pt>
                <c:pt idx="419">
                  <c:v>1.0221382256604092</c:v>
                </c:pt>
                <c:pt idx="420">
                  <c:v>1.0218647641850545</c:v>
                </c:pt>
                <c:pt idx="421">
                  <c:v>1.0213846873727643</c:v>
                </c:pt>
                <c:pt idx="422">
                  <c:v>1.0206979952235395</c:v>
                </c:pt>
                <c:pt idx="423">
                  <c:v>1.019786456972356</c:v>
                </c:pt>
                <c:pt idx="424">
                  <c:v>1.0186470341583767</c:v>
                </c:pt>
                <c:pt idx="425">
                  <c:v>1.0172584575557404</c:v>
                </c:pt>
                <c:pt idx="426">
                  <c:v>1.0156116117819356</c:v>
                </c:pt>
                <c:pt idx="427">
                  <c:v>1.0137004199152877</c:v>
                </c:pt>
                <c:pt idx="428">
                  <c:v>1.0115066511907727</c:v>
                </c:pt>
                <c:pt idx="429">
                  <c:v>1.0090272671475538</c:v>
                </c:pt>
                <c:pt idx="430">
                  <c:v>1.0062713831681422</c:v>
                </c:pt>
                <c:pt idx="431">
                  <c:v>1.003254191556725</c:v>
                </c:pt>
                <c:pt idx="432">
                  <c:v>0.99997569231330174</c:v>
                </c:pt>
                <c:pt idx="433">
                  <c:v>0.99643892389870981</c:v>
                </c:pt>
                <c:pt idx="434">
                  <c:v>0.99264084785211193</c:v>
                </c:pt>
                <c:pt idx="435">
                  <c:v>0.98857234879099642</c:v>
                </c:pt>
                <c:pt idx="436">
                  <c:v>0.98423646517620023</c:v>
                </c:pt>
                <c:pt idx="437">
                  <c:v>0.97963623546856093</c:v>
                </c:pt>
                <c:pt idx="438">
                  <c:v>0.97478381351142762</c:v>
                </c:pt>
                <c:pt idx="439">
                  <c:v>0.96969135314814925</c:v>
                </c:pt>
                <c:pt idx="440">
                  <c:v>0.96437708514374954</c:v>
                </c:pt>
                <c:pt idx="441">
                  <c:v>0.95884708641990313</c:v>
                </c:pt>
                <c:pt idx="442">
                  <c:v>0.95310439543744718</c:v>
                </c:pt>
                <c:pt idx="443">
                  <c:v>0.94714597373554454</c:v>
                </c:pt>
                <c:pt idx="444">
                  <c:v>0.9409627059316833</c:v>
                </c:pt>
                <c:pt idx="445">
                  <c:v>0.93456370740837524</c:v>
                </c:pt>
                <c:pt idx="446">
                  <c:v>0.92795201662645765</c:v>
                </c:pt>
                <c:pt idx="447">
                  <c:v>0.92113978742927971</c:v>
                </c:pt>
                <c:pt idx="448">
                  <c:v>0.91414221212102786</c:v>
                </c:pt>
                <c:pt idx="449">
                  <c:v>0.90698055992756299</c:v>
                </c:pt>
                <c:pt idx="450">
                  <c:v>0.89966698469223427</c:v>
                </c:pt>
                <c:pt idx="451">
                  <c:v>0.89221060179755329</c:v>
                </c:pt>
                <c:pt idx="452">
                  <c:v>0.88459925740017131</c:v>
                </c:pt>
                <c:pt idx="453">
                  <c:v>0.87681168227422723</c:v>
                </c:pt>
                <c:pt idx="454">
                  <c:v>0.86883268411553438</c:v>
                </c:pt>
                <c:pt idx="455">
                  <c:v>0.86066833984576774</c:v>
                </c:pt>
                <c:pt idx="456">
                  <c:v>0.85233991869078796</c:v>
                </c:pt>
                <c:pt idx="457">
                  <c:v>0.84386565141561876</c:v>
                </c:pt>
                <c:pt idx="458">
                  <c:v>0.83525769186360954</c:v>
                </c:pt>
                <c:pt idx="459">
                  <c:v>0.82652515541727178</c:v>
                </c:pt>
                <c:pt idx="460">
                  <c:v>0.8176771574591174</c:v>
                </c:pt>
                <c:pt idx="461">
                  <c:v>0.80872585183249568</c:v>
                </c:pt>
                <c:pt idx="462">
                  <c:v>0.79969858468494193</c:v>
                </c:pt>
                <c:pt idx="463">
                  <c:v>0.7906105483206427</c:v>
                </c:pt>
                <c:pt idx="464">
                  <c:v>0.78147693504378424</c:v>
                </c:pt>
                <c:pt idx="465">
                  <c:v>0.77229166793269199</c:v>
                </c:pt>
                <c:pt idx="466">
                  <c:v>0.76304259314401701</c:v>
                </c:pt>
                <c:pt idx="467">
                  <c:v>0.75375097990362006</c:v>
                </c:pt>
                <c:pt idx="468">
                  <c:v>0.74444417435903665</c:v>
                </c:pt>
                <c:pt idx="469">
                  <c:v>0.73514344573612789</c:v>
                </c:pt>
                <c:pt idx="470">
                  <c:v>0.72585790941740547</c:v>
                </c:pt>
                <c:pt idx="471">
                  <c:v>0.71660275770705584</c:v>
                </c:pt>
                <c:pt idx="472">
                  <c:v>0.70739318290926545</c:v>
                </c:pt>
                <c:pt idx="473">
                  <c:v>0.698238300406546</c:v>
                </c:pt>
                <c:pt idx="474">
                  <c:v>0.68914418712057224</c:v>
                </c:pt>
                <c:pt idx="475">
                  <c:v>0.68011388151218122</c:v>
                </c:pt>
                <c:pt idx="476">
                  <c:v>0.67116257588555939</c:v>
                </c:pt>
                <c:pt idx="477">
                  <c:v>0.66228419331903221</c:v>
                </c:pt>
                <c:pt idx="478">
                  <c:v>0.65347873381259991</c:v>
                </c:pt>
                <c:pt idx="479">
                  <c:v>0.64475531274877396</c:v>
                </c:pt>
                <c:pt idx="480">
                  <c:v>0.63612608397090364</c:v>
                </c:pt>
                <c:pt idx="481">
                  <c:v>0.62759712440066362</c:v>
                </c:pt>
                <c:pt idx="482">
                  <c:v>0.61916539557721639</c:v>
                </c:pt>
                <c:pt idx="483">
                  <c:v>0.61083697442223661</c:v>
                </c:pt>
                <c:pt idx="484">
                  <c:v>0.60262097631823619</c:v>
                </c:pt>
                <c:pt idx="485">
                  <c:v>0.5945295551085642</c:v>
                </c:pt>
                <c:pt idx="486">
                  <c:v>0.58657790309740698</c:v>
                </c:pt>
                <c:pt idx="487">
                  <c:v>0.57878121258895088</c:v>
                </c:pt>
                <c:pt idx="488">
                  <c:v>0.57114252204403337</c:v>
                </c:pt>
                <c:pt idx="489">
                  <c:v>0.56364967761930518</c:v>
                </c:pt>
                <c:pt idx="490">
                  <c:v>0.55627837162806804</c:v>
                </c:pt>
                <c:pt idx="491">
                  <c:v>0.54902556560948479</c:v>
                </c:pt>
                <c:pt idx="492">
                  <c:v>0.54190037494606735</c:v>
                </c:pt>
                <c:pt idx="493">
                  <c:v>0.53491191502032731</c:v>
                </c:pt>
                <c:pt idx="494">
                  <c:v>0.52804499352807843</c:v>
                </c:pt>
                <c:pt idx="495">
                  <c:v>0.52128137970429689</c:v>
                </c:pt>
                <c:pt idx="496">
                  <c:v>0.51462411200982028</c:v>
                </c:pt>
                <c:pt idx="497">
                  <c:v>0.50808230582716019</c:v>
                </c:pt>
                <c:pt idx="498">
                  <c:v>0.50166811499966579</c:v>
                </c:pt>
                <c:pt idx="499">
                  <c:v>0.49539673183152338</c:v>
                </c:pt>
                <c:pt idx="500">
                  <c:v>0.48926511786189586</c:v>
                </c:pt>
                <c:pt idx="501">
                  <c:v>0.48326415770827125</c:v>
                </c:pt>
                <c:pt idx="502">
                  <c:v>0.47739081290981239</c:v>
                </c:pt>
                <c:pt idx="503">
                  <c:v>0.47164812192735645</c:v>
                </c:pt>
                <c:pt idx="504">
                  <c:v>0.46602696937839172</c:v>
                </c:pt>
                <c:pt idx="505">
                  <c:v>0.46050912449789433</c:v>
                </c:pt>
                <c:pt idx="506">
                  <c:v>0.45508243344251531</c:v>
                </c:pt>
                <c:pt idx="507">
                  <c:v>0.44974993467309199</c:v>
                </c:pt>
                <c:pt idx="508">
                  <c:v>0.44452682049381065</c:v>
                </c:pt>
                <c:pt idx="509">
                  <c:v>0.43941612936550856</c:v>
                </c:pt>
                <c:pt idx="510">
                  <c:v>0.43440874590567402</c:v>
                </c:pt>
                <c:pt idx="511">
                  <c:v>0.4294925162709578</c:v>
                </c:pt>
                <c:pt idx="512">
                  <c:v>0.42466744046135985</c:v>
                </c:pt>
                <c:pt idx="513">
                  <c:v>0.4199699800069277</c:v>
                </c:pt>
                <c:pt idx="514">
                  <c:v>0.4154244425943594</c:v>
                </c:pt>
                <c:pt idx="515">
                  <c:v>0.41103994360616686</c:v>
                </c:pt>
                <c:pt idx="516">
                  <c:v>0.40681344458151281</c:v>
                </c:pt>
                <c:pt idx="517">
                  <c:v>0.40274494552039719</c:v>
                </c:pt>
                <c:pt idx="518">
                  <c:v>0.39883748488365728</c:v>
                </c:pt>
                <c:pt idx="519">
                  <c:v>0.39509106267129324</c:v>
                </c:pt>
                <c:pt idx="520">
                  <c:v>0.39151479426581665</c:v>
                </c:pt>
                <c:pt idx="521">
                  <c:v>0.38810867966722778</c:v>
                </c:pt>
                <c:pt idx="522">
                  <c:v>0.38488791117971283</c:v>
                </c:pt>
                <c:pt idx="523">
                  <c:v>0.3818555272641091</c:v>
                </c:pt>
                <c:pt idx="524">
                  <c:v>0.37902368176376572</c:v>
                </c:pt>
                <c:pt idx="525">
                  <c:v>0.37640452852203188</c:v>
                </c:pt>
                <c:pt idx="526">
                  <c:v>0.37400414446058206</c:v>
                </c:pt>
                <c:pt idx="527">
                  <c:v>0.37184076034443991</c:v>
                </c:pt>
                <c:pt idx="528">
                  <c:v>0.36993564539946644</c:v>
                </c:pt>
                <c:pt idx="529">
                  <c:v>0.36832526115570891</c:v>
                </c:pt>
                <c:pt idx="530">
                  <c:v>0.36702783837819114</c:v>
                </c:pt>
                <c:pt idx="531">
                  <c:v>0.36605249244942478</c:v>
                </c:pt>
                <c:pt idx="532">
                  <c:v>0.36540530029108453</c:v>
                </c:pt>
                <c:pt idx="533">
                  <c:v>0.36509233882484488</c:v>
                </c:pt>
                <c:pt idx="534">
                  <c:v>0.3651439926590786</c:v>
                </c:pt>
                <c:pt idx="535">
                  <c:v>0.36557241563713483</c:v>
                </c:pt>
                <c:pt idx="536">
                  <c:v>0.36637760775901357</c:v>
                </c:pt>
                <c:pt idx="537">
                  <c:v>0.36755956902471482</c:v>
                </c:pt>
                <c:pt idx="538">
                  <c:v>0.36913653019926224</c:v>
                </c:pt>
                <c:pt idx="539">
                  <c:v>0.37113583743019135</c:v>
                </c:pt>
                <c:pt idx="540">
                  <c:v>0.3735726830216885</c:v>
                </c:pt>
                <c:pt idx="541">
                  <c:v>0.37643491313040467</c:v>
                </c:pt>
                <c:pt idx="542">
                  <c:v>0.37970125853047881</c:v>
                </c:pt>
                <c:pt idx="543">
                  <c:v>0.38335044999605</c:v>
                </c:pt>
                <c:pt idx="544">
                  <c:v>0.38737033368376911</c:v>
                </c:pt>
                <c:pt idx="545">
                  <c:v>0.39178521728033444</c:v>
                </c:pt>
                <c:pt idx="546">
                  <c:v>0.3966194084724442</c:v>
                </c:pt>
                <c:pt idx="547">
                  <c:v>0.40188202264261014</c:v>
                </c:pt>
                <c:pt idx="548">
                  <c:v>0.40757609825166963</c:v>
                </c:pt>
                <c:pt idx="549">
                  <c:v>0.41369251991711076</c:v>
                </c:pt>
                <c:pt idx="550">
                  <c:v>0.42020394149139811</c:v>
                </c:pt>
                <c:pt idx="551">
                  <c:v>0.4270890937486706</c:v>
                </c:pt>
                <c:pt idx="552">
                  <c:v>0.43434189976725385</c:v>
                </c:pt>
                <c:pt idx="553">
                  <c:v>0.44197451339049693</c:v>
                </c:pt>
                <c:pt idx="554">
                  <c:v>0.44999605000091153</c:v>
                </c:pt>
                <c:pt idx="555">
                  <c:v>0.45840954805933504</c:v>
                </c:pt>
                <c:pt idx="556">
                  <c:v>0.46719069987906925</c:v>
                </c:pt>
                <c:pt idx="557">
                  <c:v>0.47630608239090405</c:v>
                </c:pt>
                <c:pt idx="558">
                  <c:v>0.48571923406479212</c:v>
                </c:pt>
                <c:pt idx="559">
                  <c:v>0.49541192413570978</c:v>
                </c:pt>
                <c:pt idx="560">
                  <c:v>0.50538111414281983</c:v>
                </c:pt>
                <c:pt idx="561">
                  <c:v>0.5156419963903085</c:v>
                </c:pt>
                <c:pt idx="562">
                  <c:v>0.52618241703482682</c:v>
                </c:pt>
                <c:pt idx="563">
                  <c:v>0.53697806838967643</c:v>
                </c:pt>
                <c:pt idx="564">
                  <c:v>0.54799856584648476</c:v>
                </c:pt>
                <c:pt idx="565">
                  <c:v>0.55922871710106525</c:v>
                </c:pt>
                <c:pt idx="566">
                  <c:v>0.57065636831006883</c:v>
                </c:pt>
                <c:pt idx="567">
                  <c:v>0.58229671177768194</c:v>
                </c:pt>
                <c:pt idx="568">
                  <c:v>0.59415886288641617</c:v>
                </c:pt>
                <c:pt idx="569">
                  <c:v>0.60623370625376005</c:v>
                </c:pt>
                <c:pt idx="570">
                  <c:v>0.6184969341930151</c:v>
                </c:pt>
                <c:pt idx="571">
                  <c:v>0.63091512363497138</c:v>
                </c:pt>
                <c:pt idx="572">
                  <c:v>0.64346396689293062</c:v>
                </c:pt>
                <c:pt idx="573">
                  <c:v>0.65613434858438102</c:v>
                </c:pt>
                <c:pt idx="574">
                  <c:v>0.66892323024848521</c:v>
                </c:pt>
                <c:pt idx="575">
                  <c:v>0.68183668880691795</c:v>
                </c:pt>
                <c:pt idx="576">
                  <c:v>0.69488080118135354</c:v>
                </c:pt>
                <c:pt idx="577">
                  <c:v>0.70805252891095483</c:v>
                </c:pt>
                <c:pt idx="578">
                  <c:v>0.72134579507404728</c:v>
                </c:pt>
                <c:pt idx="579">
                  <c:v>0.73474236890560718</c:v>
                </c:pt>
                <c:pt idx="580">
                  <c:v>0.748214904258099</c:v>
                </c:pt>
                <c:pt idx="581">
                  <c:v>0.7617390934448246</c:v>
                </c:pt>
                <c:pt idx="582">
                  <c:v>0.77529974416159742</c:v>
                </c:pt>
                <c:pt idx="583">
                  <c:v>0.78889077948674313</c:v>
                </c:pt>
                <c:pt idx="584">
                  <c:v>0.80251523788109891</c:v>
                </c:pt>
                <c:pt idx="585">
                  <c:v>0.81617008088382736</c:v>
                </c:pt>
                <c:pt idx="586">
                  <c:v>0.82983707772990511</c:v>
                </c:pt>
                <c:pt idx="587">
                  <c:v>0.84351318995849467</c:v>
                </c:pt>
                <c:pt idx="588">
                  <c:v>0.85717714834373493</c:v>
                </c:pt>
                <c:pt idx="589">
                  <c:v>0.87082591442478896</c:v>
                </c:pt>
                <c:pt idx="590">
                  <c:v>0.88445644974081916</c:v>
                </c:pt>
                <c:pt idx="591">
                  <c:v>0.89808698505684947</c:v>
                </c:pt>
                <c:pt idx="592">
                  <c:v>0.91173271267706624</c:v>
                </c:pt>
                <c:pt idx="593">
                  <c:v>0.92540274798398114</c:v>
                </c:pt>
                <c:pt idx="594">
                  <c:v>0.93910012943843157</c:v>
                </c:pt>
                <c:pt idx="595">
                  <c:v>0.95283093396209206</c:v>
                </c:pt>
                <c:pt idx="596">
                  <c:v>0.96660123847663726</c:v>
                </c:pt>
                <c:pt idx="597">
                  <c:v>0.98040192759955513</c:v>
                </c:pt>
                <c:pt idx="598">
                  <c:v>0.99422692440917126</c:v>
                </c:pt>
                <c:pt idx="599">
                  <c:v>1.0080762289054856</c:v>
                </c:pt>
                <c:pt idx="600">
                  <c:v>1.0219650333926846</c:v>
                </c:pt>
                <c:pt idx="601">
                  <c:v>1.0359054917141173</c:v>
                </c:pt>
                <c:pt idx="602">
                  <c:v>1.049900642330621</c:v>
                </c:pt>
                <c:pt idx="603">
                  <c:v>1.0639504852421957</c:v>
                </c:pt>
                <c:pt idx="604">
                  <c:v>1.0780428666054922</c:v>
                </c:pt>
                <c:pt idx="605">
                  <c:v>1.092168671037999</c:v>
                </c:pt>
                <c:pt idx="606">
                  <c:v>1.1063278985397156</c:v>
                </c:pt>
                <c:pt idx="607">
                  <c:v>1.120526626032317</c:v>
                </c:pt>
                <c:pt idx="608">
                  <c:v>1.1348104304283622</c:v>
                </c:pt>
                <c:pt idx="609">
                  <c:v>1.1491945040320375</c:v>
                </c:pt>
                <c:pt idx="610">
                  <c:v>1.1636545391566449</c:v>
                </c:pt>
                <c:pt idx="611">
                  <c:v>1.1781601511938111</c:v>
                </c:pt>
                <c:pt idx="612">
                  <c:v>1.1926931093785131</c:v>
                </c:pt>
                <c:pt idx="613">
                  <c:v>1.2072442983282388</c:v>
                </c:pt>
                <c:pt idx="614">
                  <c:v>1.2218167565038254</c:v>
                </c:pt>
                <c:pt idx="615">
                  <c:v>1.2364074454444356</c:v>
                </c:pt>
                <c:pt idx="616">
                  <c:v>1.2510194036109068</c:v>
                </c:pt>
                <c:pt idx="617">
                  <c:v>1.2656404771598899</c:v>
                </c:pt>
                <c:pt idx="618">
                  <c:v>1.2802554737871983</c:v>
                </c:pt>
                <c:pt idx="619">
                  <c:v>1.2948492011886459</c:v>
                </c:pt>
                <c:pt idx="620">
                  <c:v>1.3094277362859068</c:v>
                </c:pt>
                <c:pt idx="621">
                  <c:v>1.3239728483139581</c:v>
                </c:pt>
                <c:pt idx="622">
                  <c:v>1.3384632680469379</c:v>
                </c:pt>
                <c:pt idx="623">
                  <c:v>1.3528746877981488</c:v>
                </c:pt>
                <c:pt idx="624">
                  <c:v>1.3671736844983804</c:v>
                </c:pt>
                <c:pt idx="625">
                  <c:v>1.3813207581567482</c:v>
                </c:pt>
                <c:pt idx="626">
                  <c:v>1.3952794472432044</c:v>
                </c:pt>
                <c:pt idx="627">
                  <c:v>1.4090406363752377</c:v>
                </c:pt>
                <c:pt idx="628">
                  <c:v>1.4225982486311732</c:v>
                </c:pt>
                <c:pt idx="629">
                  <c:v>1.4359401301676622</c:v>
                </c:pt>
                <c:pt idx="630">
                  <c:v>1.4490389348371688</c:v>
                </c:pt>
                <c:pt idx="631">
                  <c:v>1.4618764318746695</c:v>
                </c:pt>
                <c:pt idx="632">
                  <c:v>1.4744435058976524</c:v>
                </c:pt>
                <c:pt idx="633">
                  <c:v>1.4867219261410938</c:v>
                </c:pt>
                <c:pt idx="634">
                  <c:v>1.4986904233791329</c:v>
                </c:pt>
                <c:pt idx="635">
                  <c:v>1.5103246899250715</c:v>
                </c:pt>
                <c:pt idx="636">
                  <c:v>1.5216186488572347</c:v>
                </c:pt>
                <c:pt idx="637">
                  <c:v>1.5325783770972974</c:v>
                </c:pt>
                <c:pt idx="638">
                  <c:v>1.5432129900277716</c:v>
                </c:pt>
                <c:pt idx="639">
                  <c:v>1.5535194491878193</c:v>
                </c:pt>
                <c:pt idx="640">
                  <c:v>1.5634643315082311</c:v>
                </c:pt>
                <c:pt idx="641">
                  <c:v>1.5730172523806341</c:v>
                </c:pt>
                <c:pt idx="642">
                  <c:v>1.5821630195008414</c:v>
                </c:pt>
                <c:pt idx="643">
                  <c:v>1.5909016328688541</c:v>
                </c:pt>
                <c:pt idx="644">
                  <c:v>1.5992300540238338</c:v>
                </c:pt>
                <c:pt idx="645">
                  <c:v>1.607151321426618</c:v>
                </c:pt>
                <c:pt idx="646">
                  <c:v>1.6146472043121833</c:v>
                </c:pt>
                <c:pt idx="647">
                  <c:v>1.6217177026805303</c:v>
                </c:pt>
                <c:pt idx="648">
                  <c:v>1.6283597780708201</c:v>
                </c:pt>
                <c:pt idx="649">
                  <c:v>1.6345582381788679</c:v>
                </c:pt>
                <c:pt idx="650">
                  <c:v>1.6402918137788121</c:v>
                </c:pt>
                <c:pt idx="651">
                  <c:v>1.6455453125664663</c:v>
                </c:pt>
                <c:pt idx="652">
                  <c:v>1.650324811463505</c:v>
                </c:pt>
                <c:pt idx="653">
                  <c:v>1.6546485412349521</c:v>
                </c:pt>
                <c:pt idx="654">
                  <c:v>1.6585195403416446</c:v>
                </c:pt>
                <c:pt idx="655">
                  <c:v>1.6619195780185589</c:v>
                </c:pt>
                <c:pt idx="656">
                  <c:v>1.664836500422346</c:v>
                </c:pt>
                <c:pt idx="657">
                  <c:v>1.6672672690921686</c:v>
                </c:pt>
                <c:pt idx="658">
                  <c:v>1.6692331532538875</c:v>
                </c:pt>
                <c:pt idx="659">
                  <c:v>1.6707675759767129</c:v>
                </c:pt>
                <c:pt idx="660">
                  <c:v>1.6719191526340416</c:v>
                </c:pt>
                <c:pt idx="661">
                  <c:v>1.6726848447650358</c:v>
                </c:pt>
                <c:pt idx="662">
                  <c:v>1.673049460065509</c:v>
                </c:pt>
                <c:pt idx="663">
                  <c:v>1.6730221139179735</c:v>
                </c:pt>
                <c:pt idx="664">
                  <c:v>1.6726331909308019</c:v>
                </c:pt>
                <c:pt idx="665">
                  <c:v>1.6718887680256689</c:v>
                </c:pt>
                <c:pt idx="666">
                  <c:v>1.6708040375067603</c:v>
                </c:pt>
                <c:pt idx="667">
                  <c:v>1.6694002685999378</c:v>
                </c:pt>
                <c:pt idx="668">
                  <c:v>1.6676926536093877</c:v>
                </c:pt>
                <c:pt idx="669">
                  <c:v>1.6656842309959468</c:v>
                </c:pt>
                <c:pt idx="670">
                  <c:v>1.6633658853771032</c:v>
                </c:pt>
                <c:pt idx="671">
                  <c:v>1.6607254629095087</c:v>
                </c:pt>
                <c:pt idx="672">
                  <c:v>1.6577447328281387</c:v>
                </c:pt>
                <c:pt idx="673">
                  <c:v>1.6544115412896443</c:v>
                </c:pt>
                <c:pt idx="674">
                  <c:v>1.6507258882940257</c:v>
                </c:pt>
                <c:pt idx="675">
                  <c:v>1.6467090430671436</c:v>
                </c:pt>
                <c:pt idx="676">
                  <c:v>1.6423913902173712</c:v>
                </c:pt>
                <c:pt idx="677">
                  <c:v>1.6378093912747558</c:v>
                </c:pt>
                <c:pt idx="678">
                  <c:v>1.6329934308476695</c:v>
                </c:pt>
                <c:pt idx="679">
                  <c:v>1.6279617397011368</c:v>
                </c:pt>
                <c:pt idx="680">
                  <c:v>1.6227021639918082</c:v>
                </c:pt>
                <c:pt idx="681">
                  <c:v>1.61719647295466</c:v>
                </c:pt>
                <c:pt idx="682">
                  <c:v>1.611429474285506</c:v>
                </c:pt>
                <c:pt idx="683">
                  <c:v>1.6053859756801594</c:v>
                </c:pt>
                <c:pt idx="684">
                  <c:v>1.5990720540602952</c:v>
                </c:pt>
                <c:pt idx="685">
                  <c:v>1.592484670965076</c:v>
                </c:pt>
                <c:pt idx="686">
                  <c:v>1.5856359802378506</c:v>
                </c:pt>
                <c:pt idx="687">
                  <c:v>1.5785472511044805</c:v>
                </c:pt>
                <c:pt idx="688">
                  <c:v>1.5712488681733381</c:v>
                </c:pt>
                <c:pt idx="689">
                  <c:v>1.5637529852877727</c:v>
                </c:pt>
                <c:pt idx="690">
                  <c:v>1.5560687178302959</c:v>
                </c:pt>
                <c:pt idx="691">
                  <c:v>1.548196065800908</c:v>
                </c:pt>
                <c:pt idx="692">
                  <c:v>1.5401411061212833</c:v>
                </c:pt>
                <c:pt idx="693">
                  <c:v>1.5318947234089098</c:v>
                </c:pt>
                <c:pt idx="694">
                  <c:v>1.5234569176637882</c:v>
                </c:pt>
                <c:pt idx="695">
                  <c:v>1.5148155350425687</c:v>
                </c:pt>
                <c:pt idx="696">
                  <c:v>1.5059614601627398</c:v>
                </c:pt>
                <c:pt idx="697">
                  <c:v>1.4968795007201152</c:v>
                </c:pt>
                <c:pt idx="698">
                  <c:v>1.4875514259496709</c:v>
                </c:pt>
                <c:pt idx="699">
                  <c:v>1.4779681204688953</c:v>
                </c:pt>
                <c:pt idx="700">
                  <c:v>1.4681326227386253</c:v>
                </c:pt>
                <c:pt idx="701">
                  <c:v>1.4580570866022107</c:v>
                </c:pt>
                <c:pt idx="702">
                  <c:v>1.4477506274421628</c:v>
                </c:pt>
                <c:pt idx="703">
                  <c:v>1.4372041298759699</c:v>
                </c:pt>
                <c:pt idx="704">
                  <c:v>1.426384170834422</c:v>
                </c:pt>
                <c:pt idx="705">
                  <c:v>1.4152725195524953</c:v>
                </c:pt>
                <c:pt idx="706">
                  <c:v>1.4038630991085157</c:v>
                </c:pt>
                <c:pt idx="707">
                  <c:v>1.3921559095024822</c:v>
                </c:pt>
                <c:pt idx="708">
                  <c:v>1.3801357584302096</c:v>
                </c:pt>
                <c:pt idx="709">
                  <c:v>1.3677692228224869</c:v>
                </c:pt>
                <c:pt idx="710">
                  <c:v>1.3550198411492673</c:v>
                </c:pt>
                <c:pt idx="711">
                  <c:v>1.3418633057238525</c:v>
                </c:pt>
                <c:pt idx="712">
                  <c:v>1.328317847311266</c:v>
                </c:pt>
                <c:pt idx="713">
                  <c:v>1.3143925812940196</c:v>
                </c:pt>
                <c:pt idx="714">
                  <c:v>1.3000783922896015</c:v>
                </c:pt>
                <c:pt idx="715">
                  <c:v>1.2853783187588494</c:v>
                </c:pt>
                <c:pt idx="716">
                  <c:v>1.2703105914667865</c:v>
                </c:pt>
                <c:pt idx="717">
                  <c:v>1.2548843257959248</c:v>
                </c:pt>
                <c:pt idx="718">
                  <c:v>1.2391086371287761</c:v>
                </c:pt>
                <c:pt idx="719">
                  <c:v>1.2229865639261777</c:v>
                </c:pt>
                <c:pt idx="720">
                  <c:v>1.2065211446489665</c:v>
                </c:pt>
                <c:pt idx="721">
                  <c:v>1.1897245331404922</c:v>
                </c:pt>
                <c:pt idx="722">
                  <c:v>1.172599767861592</c:v>
                </c:pt>
                <c:pt idx="723">
                  <c:v>1.1551650795772892</c:v>
                </c:pt>
                <c:pt idx="724">
                  <c:v>1.1374326221309332</c:v>
                </c:pt>
                <c:pt idx="725">
                  <c:v>1.1194267032092222</c:v>
                </c:pt>
                <c:pt idx="726">
                  <c:v>1.1011837843422034</c:v>
                </c:pt>
                <c:pt idx="727">
                  <c:v>1.0827403270599245</c:v>
                </c:pt>
                <c:pt idx="728">
                  <c:v>1.0641267159707577</c:v>
                </c:pt>
                <c:pt idx="729">
                  <c:v>1.0453520664572153</c:v>
                </c:pt>
                <c:pt idx="730">
                  <c:v>1.0264194169801346</c:v>
                </c:pt>
                <c:pt idx="731">
                  <c:v>1.0073621906087253</c:v>
                </c:pt>
                <c:pt idx="732">
                  <c:v>0.98823507963805846</c:v>
                </c:pt>
                <c:pt idx="733">
                  <c:v>0.96909581482404261</c:v>
                </c:pt>
                <c:pt idx="734">
                  <c:v>0.94999301154007421</c:v>
                </c:pt>
                <c:pt idx="735">
                  <c:v>0.93095097747285138</c:v>
                </c:pt>
                <c:pt idx="736">
                  <c:v>0.91196667416153665</c:v>
                </c:pt>
                <c:pt idx="737">
                  <c:v>0.89304010160613034</c:v>
                </c:pt>
                <c:pt idx="738">
                  <c:v>0.87418949057165607</c:v>
                </c:pt>
                <c:pt idx="739">
                  <c:v>0.85543307182313721</c:v>
                </c:pt>
                <c:pt idx="740">
                  <c:v>0.8367799607430858</c:v>
                </c:pt>
                <c:pt idx="741">
                  <c:v>0.81825750347903758</c:v>
                </c:pt>
                <c:pt idx="742">
                  <c:v>0.79991127694355146</c:v>
                </c:pt>
                <c:pt idx="743">
                  <c:v>0.78176862728416285</c:v>
                </c:pt>
                <c:pt idx="744">
                  <c:v>0.7638569006484075</c:v>
                </c:pt>
                <c:pt idx="745">
                  <c:v>0.74620040472298343</c:v>
                </c:pt>
                <c:pt idx="746">
                  <c:v>0.72883256257710094</c:v>
                </c:pt>
                <c:pt idx="747">
                  <c:v>0.71177464343662067</c:v>
                </c:pt>
                <c:pt idx="748">
                  <c:v>0.69504183960572929</c:v>
                </c:pt>
                <c:pt idx="749">
                  <c:v>0.6786432664669384</c:v>
                </c:pt>
                <c:pt idx="750">
                  <c:v>0.66260627016778373</c:v>
                </c:pt>
                <c:pt idx="751">
                  <c:v>0.64694908147328889</c:v>
                </c:pt>
                <c:pt idx="752">
                  <c:v>0.63166258500094186</c:v>
                </c:pt>
                <c:pt idx="753">
                  <c:v>0.6167315884465564</c:v>
                </c:pt>
                <c:pt idx="754">
                  <c:v>0.60215609181013263</c:v>
                </c:pt>
                <c:pt idx="755">
                  <c:v>0.5879391335525076</c:v>
                </c:pt>
                <c:pt idx="756">
                  <c:v>0.57409286751703059</c:v>
                </c:pt>
                <c:pt idx="757">
                  <c:v>0.56063248600788784</c:v>
                </c:pt>
                <c:pt idx="758">
                  <c:v>0.54755798902507946</c:v>
                </c:pt>
                <c:pt idx="759">
                  <c:v>0.53484810734274435</c:v>
                </c:pt>
                <c:pt idx="760">
                  <c:v>0.52247853327418459</c:v>
                </c:pt>
                <c:pt idx="761">
                  <c:v>0.51044622835856268</c:v>
                </c:pt>
                <c:pt idx="762">
                  <c:v>0.4987451156742041</c:v>
                </c:pt>
                <c:pt idx="763">
                  <c:v>0.48735392599524785</c:v>
                </c:pt>
                <c:pt idx="764">
                  <c:v>0.47625442855667027</c:v>
                </c:pt>
                <c:pt idx="765">
                  <c:v>0.465440546436797</c:v>
                </c:pt>
                <c:pt idx="766">
                  <c:v>0.45492443347897682</c:v>
                </c:pt>
                <c:pt idx="767">
                  <c:v>0.44469089737902368</c:v>
                </c:pt>
                <c:pt idx="768">
                  <c:v>0.43473082275442554</c:v>
                </c:pt>
                <c:pt idx="769">
                  <c:v>0.42505332498769416</c:v>
                </c:pt>
                <c:pt idx="770">
                  <c:v>0.41567359638301621</c:v>
                </c:pt>
                <c:pt idx="771">
                  <c:v>0.40660379078374054</c:v>
                </c:pt>
                <c:pt idx="772">
                  <c:v>0.39784694665070458</c:v>
                </c:pt>
                <c:pt idx="773">
                  <c:v>0.38938483321888456</c:v>
                </c:pt>
                <c:pt idx="774">
                  <c:v>0.38120833510576879</c:v>
                </c:pt>
                <c:pt idx="775">
                  <c:v>0.3733083369288453</c:v>
                </c:pt>
                <c:pt idx="776">
                  <c:v>0.36565749254057867</c:v>
                </c:pt>
                <c:pt idx="777">
                  <c:v>0.35823453271510786</c:v>
                </c:pt>
                <c:pt idx="778">
                  <c:v>0.35103034206992106</c:v>
                </c:pt>
                <c:pt idx="779">
                  <c:v>0.34404492060501829</c:v>
                </c:pt>
                <c:pt idx="780">
                  <c:v>0.33728434524207418</c:v>
                </c:pt>
                <c:pt idx="781">
                  <c:v>0.33077292366778682</c:v>
                </c:pt>
                <c:pt idx="782">
                  <c:v>0.32453496356885453</c:v>
                </c:pt>
                <c:pt idx="783">
                  <c:v>0.31856134956276549</c:v>
                </c:pt>
                <c:pt idx="784">
                  <c:v>0.31284904318868234</c:v>
                </c:pt>
                <c:pt idx="785">
                  <c:v>0.3073950059857678</c:v>
                </c:pt>
                <c:pt idx="786">
                  <c:v>0.30219194564801255</c:v>
                </c:pt>
                <c:pt idx="787">
                  <c:v>0.29724138140583506</c:v>
                </c:pt>
                <c:pt idx="788">
                  <c:v>0.29254665556615639</c:v>
                </c:pt>
                <c:pt idx="789">
                  <c:v>0.28809014505612035</c:v>
                </c:pt>
                <c:pt idx="790">
                  <c:v>0.28383933834476804</c:v>
                </c:pt>
                <c:pt idx="791">
                  <c:v>0.27977600466707581</c:v>
                </c:pt>
                <c:pt idx="792">
                  <c:v>0.27590774017513686</c:v>
                </c:pt>
                <c:pt idx="793">
                  <c:v>0.27225551024872841</c:v>
                </c:pt>
                <c:pt idx="794">
                  <c:v>0.26884909180405575</c:v>
                </c:pt>
                <c:pt idx="795">
                  <c:v>0.26572464252508249</c:v>
                </c:pt>
                <c:pt idx="796">
                  <c:v>0.26290859702109298</c:v>
                </c:pt>
                <c:pt idx="797">
                  <c:v>0.26041402067368752</c:v>
                </c:pt>
                <c:pt idx="798">
                  <c:v>0.25824820578887558</c:v>
                </c:pt>
                <c:pt idx="799">
                  <c:v>0.25640507544498259</c:v>
                </c:pt>
                <c:pt idx="800">
                  <c:v>0.25487277964474314</c:v>
                </c:pt>
                <c:pt idx="801">
                  <c:v>0.25366316838542269</c:v>
                </c:pt>
                <c:pt idx="802">
                  <c:v>0.25281604550398945</c:v>
                </c:pt>
                <c:pt idx="803">
                  <c:v>0.25238367252684479</c:v>
                </c:pt>
                <c:pt idx="804">
                  <c:v>0.25240980329004536</c:v>
                </c:pt>
                <c:pt idx="805">
                  <c:v>0.25291023778994509</c:v>
                </c:pt>
                <c:pt idx="806">
                  <c:v>0.25388254525787418</c:v>
                </c:pt>
                <c:pt idx="807">
                  <c:v>0.25534282953627008</c:v>
                </c:pt>
                <c:pt idx="808">
                  <c:v>0.25733545215335718</c:v>
                </c:pt>
                <c:pt idx="809">
                  <c:v>0.25990599002169457</c:v>
                </c:pt>
                <c:pt idx="810">
                  <c:v>0.26308543544182256</c:v>
                </c:pt>
                <c:pt idx="811">
                  <c:v>0.26689384225526713</c:v>
                </c:pt>
                <c:pt idx="812">
                  <c:v>0.27133850276803778</c:v>
                </c:pt>
                <c:pt idx="813">
                  <c:v>0.27641972082621824</c:v>
                </c:pt>
                <c:pt idx="814">
                  <c:v>0.2821435733514831</c:v>
                </c:pt>
                <c:pt idx="815">
                  <c:v>0.28852160649501385</c:v>
                </c:pt>
                <c:pt idx="816">
                  <c:v>0.29556688563841099</c:v>
                </c:pt>
                <c:pt idx="817">
                  <c:v>0.30327941078167442</c:v>
                </c:pt>
                <c:pt idx="818">
                  <c:v>0.31164277423628284</c:v>
                </c:pt>
                <c:pt idx="819">
                  <c:v>0.32063357985378921</c:v>
                </c:pt>
                <c:pt idx="820">
                  <c:v>0.33024423148210041</c:v>
                </c:pt>
                <c:pt idx="821">
                  <c:v>0.34047472912121635</c:v>
                </c:pt>
                <c:pt idx="822">
                  <c:v>0.35132507277113706</c:v>
                </c:pt>
                <c:pt idx="823">
                  <c:v>0.36278918551018796</c:v>
                </c:pt>
                <c:pt idx="824">
                  <c:v>0.37484579811250812</c:v>
                </c:pt>
                <c:pt idx="825">
                  <c:v>0.38746756443056202</c:v>
                </c:pt>
                <c:pt idx="826">
                  <c:v>0.40062409985597691</c:v>
                </c:pt>
                <c:pt idx="827">
                  <c:v>0.41429413516289187</c:v>
                </c:pt>
                <c:pt idx="828">
                  <c:v>0.4284624780471204</c:v>
                </c:pt>
                <c:pt idx="829">
                  <c:v>0.44312305158698806</c:v>
                </c:pt>
                <c:pt idx="830">
                  <c:v>0.45825458655663387</c:v>
                </c:pt>
                <c:pt idx="831">
                  <c:v>0.47382669834768498</c:v>
                </c:pt>
                <c:pt idx="832">
                  <c:v>0.4898059638909314</c:v>
                </c:pt>
                <c:pt idx="833">
                  <c:v>0.50614072935213938</c:v>
                </c:pt>
                <c:pt idx="834">
                  <c:v>0.52279453320126146</c:v>
                </c:pt>
                <c:pt idx="835">
                  <c:v>0.53974306775159964</c:v>
                </c:pt>
                <c:pt idx="836">
                  <c:v>0.55695290993394375</c:v>
                </c:pt>
                <c:pt idx="837">
                  <c:v>0.57440279052243293</c:v>
                </c:pt>
                <c:pt idx="838">
                  <c:v>0.59205624798701961</c:v>
                </c:pt>
                <c:pt idx="839">
                  <c:v>0.60987985925849397</c:v>
                </c:pt>
                <c:pt idx="840">
                  <c:v>0.62782804742429676</c:v>
                </c:pt>
                <c:pt idx="841">
                  <c:v>0.64586131249354328</c:v>
                </c:pt>
                <c:pt idx="842">
                  <c:v>0.66394623139702358</c:v>
                </c:pt>
                <c:pt idx="843">
                  <c:v>0.68205545798720202</c:v>
                </c:pt>
                <c:pt idx="844">
                  <c:v>0.70014949227319401</c:v>
                </c:pt>
                <c:pt idx="845">
                  <c:v>0.71821314195081332</c:v>
                </c:pt>
                <c:pt idx="846">
                  <c:v>0.73623121471587349</c:v>
                </c:pt>
                <c:pt idx="847">
                  <c:v>0.75420067210753716</c:v>
                </c:pt>
                <c:pt idx="848">
                  <c:v>0.77212455258664159</c:v>
                </c:pt>
                <c:pt idx="849">
                  <c:v>0.78997247154481431</c:v>
                </c:pt>
                <c:pt idx="850">
                  <c:v>0.80772012129535664</c:v>
                </c:pt>
                <c:pt idx="851">
                  <c:v>0.82532496338654682</c:v>
                </c:pt>
                <c:pt idx="852">
                  <c:v>0.84277180551419872</c:v>
                </c:pt>
                <c:pt idx="853">
                  <c:v>0.86004241691328842</c:v>
                </c:pt>
                <c:pt idx="854">
                  <c:v>0.87712464374046673</c:v>
                </c:pt>
                <c:pt idx="855">
                  <c:v>0.89400329369154763</c:v>
                </c:pt>
                <c:pt idx="856">
                  <c:v>0.91066621292318162</c:v>
                </c:pt>
                <c:pt idx="857">
                  <c:v>0.92711643989620607</c:v>
                </c:pt>
                <c:pt idx="858">
                  <c:v>0.9433539746106212</c:v>
                </c:pt>
                <c:pt idx="859">
                  <c:v>0.95935754784056593</c:v>
                </c:pt>
                <c:pt idx="860">
                  <c:v>0.97511196728185368</c:v>
                </c:pt>
                <c:pt idx="861">
                  <c:v>0.99062634831699647</c:v>
                </c:pt>
                <c:pt idx="862">
                  <c:v>1.0059280370935297</c:v>
                </c:pt>
                <c:pt idx="863">
                  <c:v>1.0210534951415009</c:v>
                </c:pt>
                <c:pt idx="864">
                  <c:v>1.0360270301476084</c:v>
                </c:pt>
                <c:pt idx="865">
                  <c:v>1.0508790267202246</c:v>
                </c:pt>
                <c:pt idx="866">
                  <c:v>1.0656368310068851</c:v>
                </c:pt>
                <c:pt idx="867">
                  <c:v>1.0803095583901019</c:v>
                </c:pt>
                <c:pt idx="868">
                  <c:v>1.094875939644014</c:v>
                </c:pt>
                <c:pt idx="869">
                  <c:v>1.109311667081923</c:v>
                </c:pt>
                <c:pt idx="870">
                  <c:v>1.1236076253213172</c:v>
                </c:pt>
                <c:pt idx="871">
                  <c:v>1.137788122048895</c:v>
                </c:pt>
                <c:pt idx="872">
                  <c:v>1.1518835418730289</c:v>
                </c:pt>
                <c:pt idx="873">
                  <c:v>1.1659212309412543</c:v>
                </c:pt>
                <c:pt idx="874">
                  <c:v>1.1799103046360835</c:v>
                </c:pt>
                <c:pt idx="875">
                  <c:v>1.1938507629575161</c:v>
                </c:pt>
                <c:pt idx="876">
                  <c:v>1.2077547597489016</c:v>
                </c:pt>
                <c:pt idx="877">
                  <c:v>1.2216435642361003</c:v>
                </c:pt>
                <c:pt idx="878">
                  <c:v>1.2355293302624621</c:v>
                </c:pt>
                <c:pt idx="879">
                  <c:v>1.2494029424454747</c:v>
                </c:pt>
                <c:pt idx="880">
                  <c:v>1.2632795930893246</c:v>
                </c:pt>
                <c:pt idx="881">
                  <c:v>1.27718358988071</c:v>
                </c:pt>
                <c:pt idx="882">
                  <c:v>1.2911453174280034</c:v>
                </c:pt>
                <c:pt idx="883">
                  <c:v>1.3051647757312055</c:v>
                </c:pt>
                <c:pt idx="884">
                  <c:v>1.3192358878686412</c:v>
                </c:pt>
                <c:pt idx="885">
                  <c:v>1.3333282692319379</c:v>
                </c:pt>
                <c:pt idx="886">
                  <c:v>1.3473993813693734</c:v>
                </c:pt>
                <c:pt idx="887">
                  <c:v>1.361412762750901</c:v>
                </c:pt>
                <c:pt idx="888">
                  <c:v>1.3753623364548455</c:v>
                </c:pt>
                <c:pt idx="889">
                  <c:v>1.3892602563245562</c:v>
                </c:pt>
                <c:pt idx="890">
                  <c:v>1.4031277915858942</c:v>
                </c:pt>
                <c:pt idx="891">
                  <c:v>1.4169619037780221</c:v>
                </c:pt>
                <c:pt idx="892">
                  <c:v>1.4307443621359164</c:v>
                </c:pt>
                <c:pt idx="893">
                  <c:v>1.4444569358945532</c:v>
                </c:pt>
                <c:pt idx="894">
                  <c:v>1.4580753173672343</c:v>
                </c:pt>
                <c:pt idx="895">
                  <c:v>1.4715660834847499</c:v>
                </c:pt>
                <c:pt idx="896">
                  <c:v>1.4848927727170524</c:v>
                </c:pt>
                <c:pt idx="897">
                  <c:v>1.4980219619949318</c:v>
                </c:pt>
                <c:pt idx="898">
                  <c:v>1.5109141513275035</c:v>
                </c:pt>
                <c:pt idx="899">
                  <c:v>1.5235359176455574</c:v>
                </c:pt>
                <c:pt idx="900">
                  <c:v>1.535872068644907</c:v>
                </c:pt>
                <c:pt idx="901">
                  <c:v>1.5479104504822037</c:v>
                </c:pt>
                <c:pt idx="902">
                  <c:v>1.5596358708532605</c:v>
                </c:pt>
                <c:pt idx="903">
                  <c:v>1.571020983610542</c:v>
                </c:pt>
                <c:pt idx="904">
                  <c:v>1.5820202118414897</c:v>
                </c:pt>
                <c:pt idx="905">
                  <c:v>1.5926092478594043</c:v>
                </c:pt>
                <c:pt idx="906">
                  <c:v>1.6027728993601003</c:v>
                </c:pt>
                <c:pt idx="907">
                  <c:v>1.6124990125002276</c:v>
                </c:pt>
                <c:pt idx="908">
                  <c:v>1.6217754334364385</c:v>
                </c:pt>
                <c:pt idx="909">
                  <c:v>1.6305839314037081</c:v>
                </c:pt>
                <c:pt idx="910">
                  <c:v>1.6389093140978503</c:v>
                </c:pt>
                <c:pt idx="911">
                  <c:v>1.6467546199797027</c:v>
                </c:pt>
                <c:pt idx="912">
                  <c:v>1.6541076952059166</c:v>
                </c:pt>
                <c:pt idx="913">
                  <c:v>1.6609563859331418</c:v>
                </c:pt>
                <c:pt idx="914">
                  <c:v>1.667270307553006</c:v>
                </c:pt>
                <c:pt idx="915">
                  <c:v>1.6730221139179735</c:v>
                </c:pt>
                <c:pt idx="916">
                  <c:v>1.6781996511846957</c:v>
                </c:pt>
                <c:pt idx="917">
                  <c:v>1.6827694962839621</c:v>
                </c:pt>
                <c:pt idx="918">
                  <c:v>1.6866951876857259</c:v>
                </c:pt>
                <c:pt idx="919">
                  <c:v>1.6899554561641255</c:v>
                </c:pt>
                <c:pt idx="920">
                  <c:v>1.692571570945022</c:v>
                </c:pt>
                <c:pt idx="921">
                  <c:v>1.6945648012542767</c:v>
                </c:pt>
                <c:pt idx="922">
                  <c:v>1.6959533778569129</c:v>
                </c:pt>
                <c:pt idx="923">
                  <c:v>1.6967281853704188</c:v>
                </c:pt>
                <c:pt idx="924">
                  <c:v>1.6968892237947946</c:v>
                </c:pt>
                <c:pt idx="925">
                  <c:v>1.6964638392775755</c:v>
                </c:pt>
                <c:pt idx="926">
                  <c:v>1.69547633950546</c:v>
                </c:pt>
                <c:pt idx="927">
                  <c:v>1.693960147547658</c:v>
                </c:pt>
                <c:pt idx="928">
                  <c:v>1.6919274172475192</c:v>
                </c:pt>
                <c:pt idx="929">
                  <c:v>1.6893963793700664</c:v>
                </c:pt>
                <c:pt idx="930">
                  <c:v>1.6863761492978115</c:v>
                </c:pt>
                <c:pt idx="931">
                  <c:v>1.6828788808741042</c:v>
                </c:pt>
                <c:pt idx="932">
                  <c:v>1.6789106510206189</c:v>
                </c:pt>
                <c:pt idx="933">
                  <c:v>1.6744896905023789</c:v>
                </c:pt>
                <c:pt idx="934">
                  <c:v>1.6696554993102692</c:v>
                </c:pt>
                <c:pt idx="935">
                  <c:v>1.6644506158960117</c:v>
                </c:pt>
                <c:pt idx="936">
                  <c:v>1.6589449248588632</c:v>
                </c:pt>
                <c:pt idx="937">
                  <c:v>1.6532083107980819</c:v>
                </c:pt>
                <c:pt idx="938">
                  <c:v>1.6472924275479013</c:v>
                </c:pt>
                <c:pt idx="939">
                  <c:v>1.6412003135691584</c:v>
                </c:pt>
                <c:pt idx="940">
                  <c:v>1.6349319688618531</c:v>
                </c:pt>
                <c:pt idx="941">
                  <c:v>1.6284904318868232</c:v>
                </c:pt>
                <c:pt idx="942">
                  <c:v>1.6218908949482549</c:v>
                </c:pt>
                <c:pt idx="943">
                  <c:v>1.6151515888111716</c:v>
                </c:pt>
                <c:pt idx="944">
                  <c:v>1.6082846673189228</c:v>
                </c:pt>
                <c:pt idx="945">
                  <c:v>1.6012962073931827</c:v>
                </c:pt>
                <c:pt idx="946">
                  <c:v>1.5941862090339518</c:v>
                </c:pt>
                <c:pt idx="947">
                  <c:v>1.5869425183978803</c:v>
                </c:pt>
                <c:pt idx="948">
                  <c:v>1.579556020102457</c:v>
                </c:pt>
                <c:pt idx="949">
                  <c:v>1.5720145603043323</c:v>
                </c:pt>
                <c:pt idx="950">
                  <c:v>1.5643029466993199</c:v>
                </c:pt>
                <c:pt idx="951">
                  <c:v>1.5563968716007219</c:v>
                </c:pt>
                <c:pt idx="952">
                  <c:v>1.5482781042435143</c:v>
                </c:pt>
                <c:pt idx="953">
                  <c:v>1.5399314523235108</c:v>
                </c:pt>
                <c:pt idx="954">
                  <c:v>1.5313417235365254</c:v>
                </c:pt>
                <c:pt idx="955">
                  <c:v>1.5224754948133472</c:v>
                </c:pt>
                <c:pt idx="956">
                  <c:v>1.5133175738497906</c:v>
                </c:pt>
                <c:pt idx="957">
                  <c:v>1.5039074606367397</c:v>
                </c:pt>
                <c:pt idx="958">
                  <c:v>1.4943484628426624</c:v>
                </c:pt>
                <c:pt idx="959">
                  <c:v>1.4847286958318393</c:v>
                </c:pt>
                <c:pt idx="960">
                  <c:v>1.4750694288301318</c:v>
                </c:pt>
                <c:pt idx="961">
                  <c:v>1.4653220464641432</c:v>
                </c:pt>
                <c:pt idx="962">
                  <c:v>1.4554105872129413</c:v>
                </c:pt>
                <c:pt idx="963">
                  <c:v>1.4452682049381065</c:v>
                </c:pt>
                <c:pt idx="964">
                  <c:v>1.4348705919529403</c:v>
                </c:pt>
                <c:pt idx="965">
                  <c:v>1.4242359790224663</c:v>
                </c:pt>
                <c:pt idx="966">
                  <c:v>1.4133947507550575</c:v>
                </c:pt>
                <c:pt idx="967">
                  <c:v>1.4023864071415981</c:v>
                </c:pt>
                <c:pt idx="968">
                  <c:v>1.3912534866338107</c:v>
                </c:pt>
                <c:pt idx="969">
                  <c:v>1.3800172584575556</c:v>
                </c:pt>
                <c:pt idx="970">
                  <c:v>1.3687111456820431</c:v>
                </c:pt>
                <c:pt idx="971">
                  <c:v>1.3573473021506226</c:v>
                </c:pt>
                <c:pt idx="972">
                  <c:v>1.3459105355591072</c:v>
                </c:pt>
                <c:pt idx="973">
                  <c:v>1.3343704612991243</c:v>
                </c:pt>
                <c:pt idx="974">
                  <c:v>1.3226784639972773</c:v>
                </c:pt>
                <c:pt idx="975">
                  <c:v>1.3107980821235194</c:v>
                </c:pt>
                <c:pt idx="976">
                  <c:v>1.2986989310694774</c:v>
                </c:pt>
                <c:pt idx="977">
                  <c:v>1.2863688569918021</c:v>
                </c:pt>
                <c:pt idx="978">
                  <c:v>1.2737987445079819</c:v>
                </c:pt>
                <c:pt idx="979">
                  <c:v>1.2609825166963422</c:v>
                </c:pt>
                <c:pt idx="980">
                  <c:v>1.2479171350960456</c:v>
                </c:pt>
                <c:pt idx="981">
                  <c:v>1.2345904458637431</c:v>
                </c:pt>
                <c:pt idx="982">
                  <c:v>1.2210237182252957</c:v>
                </c:pt>
                <c:pt idx="983">
                  <c:v>1.2072412598674016</c:v>
                </c:pt>
                <c:pt idx="984">
                  <c:v>1.1932643400159215</c:v>
                </c:pt>
                <c:pt idx="985">
                  <c:v>1.1790595356016456</c:v>
                </c:pt>
                <c:pt idx="986">
                  <c:v>1.1646086158595501</c:v>
                </c:pt>
                <c:pt idx="987">
                  <c:v>1.1499176577113097</c:v>
                </c:pt>
                <c:pt idx="988">
                  <c:v>1.1350140073044599</c:v>
                </c:pt>
                <c:pt idx="989">
                  <c:v>1.119915895404024</c:v>
                </c:pt>
                <c:pt idx="990">
                  <c:v>1.1046233220100026</c:v>
                </c:pt>
                <c:pt idx="991">
                  <c:v>1.0891362871223953</c:v>
                </c:pt>
                <c:pt idx="992">
                  <c:v>1.0734699830453884</c:v>
                </c:pt>
                <c:pt idx="993">
                  <c:v>1.0576183328573079</c:v>
                </c:pt>
                <c:pt idx="994">
                  <c:v>1.0415934904015023</c:v>
                </c:pt>
                <c:pt idx="995">
                  <c:v>1.025398494138809</c:v>
                </c:pt>
                <c:pt idx="996">
                  <c:v>1.00904245945174</c:v>
                </c:pt>
                <c:pt idx="997">
                  <c:v>0.99254057864448175</c:v>
                </c:pt>
                <c:pt idx="998">
                  <c:v>0.9759050055603834</c:v>
                </c:pt>
                <c:pt idx="999">
                  <c:v>0.95915397096446808</c:v>
                </c:pt>
                <c:pt idx="1000">
                  <c:v>0.94229051331757374</c:v>
                </c:pt>
                <c:pt idx="1001">
                  <c:v>0.92533286338472376</c:v>
                </c:pt>
                <c:pt idx="1002">
                  <c:v>0.90829317500926721</c:v>
                </c:pt>
                <c:pt idx="1003">
                  <c:v>0.89119271741706518</c:v>
                </c:pt>
                <c:pt idx="1004">
                  <c:v>0.87403756752979211</c:v>
                </c:pt>
                <c:pt idx="1005">
                  <c:v>0.85684291765163434</c:v>
                </c:pt>
                <c:pt idx="1006">
                  <c:v>0.83962092162594115</c:v>
                </c:pt>
                <c:pt idx="1007">
                  <c:v>0.82239284867857332</c:v>
                </c:pt>
                <c:pt idx="1008">
                  <c:v>0.80519212187874112</c:v>
                </c:pt>
                <c:pt idx="1009">
                  <c:v>0.78804608737397985</c:v>
                </c:pt>
                <c:pt idx="1010">
                  <c:v>0.77097297592931324</c:v>
                </c:pt>
                <c:pt idx="1011">
                  <c:v>0.75398494138809047</c:v>
                </c:pt>
                <c:pt idx="1012">
                  <c:v>0.73709717605449776</c:v>
                </c:pt>
                <c:pt idx="1013">
                  <c:v>0.72034006453690813</c:v>
                </c:pt>
                <c:pt idx="1014">
                  <c:v>0.70374095298285699</c:v>
                </c:pt>
                <c:pt idx="1015">
                  <c:v>0.68732718753987976</c:v>
                </c:pt>
                <c:pt idx="1016">
                  <c:v>0.67112307589467468</c:v>
                </c:pt>
                <c:pt idx="1017">
                  <c:v>0.65514381035142832</c:v>
                </c:pt>
                <c:pt idx="1018">
                  <c:v>0.63939546783181511</c:v>
                </c:pt>
                <c:pt idx="1019">
                  <c:v>0.62387500987499767</c:v>
                </c:pt>
                <c:pt idx="1020">
                  <c:v>0.60857939802013883</c:v>
                </c:pt>
                <c:pt idx="1021">
                  <c:v>0.59351774764975052</c:v>
                </c:pt>
                <c:pt idx="1022">
                  <c:v>0.5787204433722053</c:v>
                </c:pt>
                <c:pt idx="1023">
                  <c:v>0.56421179287420165</c:v>
                </c:pt>
                <c:pt idx="1024">
                  <c:v>0.54998875769490208</c:v>
                </c:pt>
                <c:pt idx="1025">
                  <c:v>0.53602703014760833</c:v>
                </c:pt>
                <c:pt idx="1026">
                  <c:v>0.52231141792813429</c:v>
                </c:pt>
                <c:pt idx="1027">
                  <c:v>0.50882065181061875</c:v>
                </c:pt>
                <c:pt idx="1028">
                  <c:v>0.49557903948176008</c:v>
                </c:pt>
                <c:pt idx="1029">
                  <c:v>0.4826017732457446</c:v>
                </c:pt>
                <c:pt idx="1030">
                  <c:v>0.46990404540675879</c:v>
                </c:pt>
                <c:pt idx="1031">
                  <c:v>0.45747066366061606</c:v>
                </c:pt>
                <c:pt idx="1032">
                  <c:v>0.44529858954647927</c:v>
                </c:pt>
                <c:pt idx="1033">
                  <c:v>0.43338478460351126</c:v>
                </c:pt>
                <c:pt idx="1034">
                  <c:v>0.42170494114501356</c:v>
                </c:pt>
                <c:pt idx="1035">
                  <c:v>0.41024994378847451</c:v>
                </c:pt>
                <c:pt idx="1036">
                  <c:v>0.39902586945556856</c:v>
                </c:pt>
                <c:pt idx="1037">
                  <c:v>0.38805094891131942</c:v>
                </c:pt>
                <c:pt idx="1038">
                  <c:v>0.37734645138158812</c:v>
                </c:pt>
                <c:pt idx="1039">
                  <c:v>0.36691541532721184</c:v>
                </c:pt>
                <c:pt idx="1040">
                  <c:v>0.35674872536567875</c:v>
                </c:pt>
                <c:pt idx="1041">
                  <c:v>0.34682511227112789</c:v>
                </c:pt>
                <c:pt idx="1042">
                  <c:v>0.33715065296523394</c:v>
                </c:pt>
                <c:pt idx="1043">
                  <c:v>0.32773446283050855</c:v>
                </c:pt>
                <c:pt idx="1044">
                  <c:v>0.3185704649452773</c:v>
                </c:pt>
                <c:pt idx="1045">
                  <c:v>0.30963739008367919</c:v>
                </c:pt>
                <c:pt idx="1046">
                  <c:v>0.30088874979490388</c:v>
                </c:pt>
                <c:pt idx="1047">
                  <c:v>0.29230236331483922</c:v>
                </c:pt>
                <c:pt idx="1048">
                  <c:v>0.28386789987663846</c:v>
                </c:pt>
                <c:pt idx="1049">
                  <c:v>0.27559447486281347</c:v>
                </c:pt>
                <c:pt idx="1050">
                  <c:v>0.2675118651895696</c:v>
                </c:pt>
                <c:pt idx="1051">
                  <c:v>0.259646505466191</c:v>
                </c:pt>
                <c:pt idx="1052">
                  <c:v>0.25200994184385955</c:v>
                </c:pt>
                <c:pt idx="1053">
                  <c:v>0.24461007432075205</c:v>
                </c:pt>
                <c:pt idx="1054">
                  <c:v>0.2374529798185431</c:v>
                </c:pt>
                <c:pt idx="1055">
                  <c:v>0.23052741603213475</c:v>
                </c:pt>
                <c:pt idx="1056">
                  <c:v>0.2237984406618983</c:v>
                </c:pt>
                <c:pt idx="1057">
                  <c:v>0.21723414986904233</c:v>
                </c:pt>
                <c:pt idx="1058">
                  <c:v>0.21082846673189229</c:v>
                </c:pt>
                <c:pt idx="1059">
                  <c:v>0.20458686047995525</c:v>
                </c:pt>
                <c:pt idx="1060">
                  <c:v>0.19851480034273838</c:v>
                </c:pt>
                <c:pt idx="1061">
                  <c:v>0.19263385939218627</c:v>
                </c:pt>
                <c:pt idx="1062">
                  <c:v>0.18698049915834633</c:v>
                </c:pt>
                <c:pt idx="1063">
                  <c:v>0.18157993886616794</c:v>
                </c:pt>
                <c:pt idx="1064">
                  <c:v>0.17642792467047891</c:v>
                </c:pt>
                <c:pt idx="1065">
                  <c:v>0.17150166811499964</c:v>
                </c:pt>
                <c:pt idx="1066">
                  <c:v>0.16678628074162752</c:v>
                </c:pt>
                <c:pt idx="1067">
                  <c:v>0.16228480101119974</c:v>
                </c:pt>
                <c:pt idx="1068">
                  <c:v>0.15800604046014449</c:v>
                </c:pt>
                <c:pt idx="1069">
                  <c:v>0.15395425293363393</c:v>
                </c:pt>
                <c:pt idx="1070">
                  <c:v>0.15013521150725886</c:v>
                </c:pt>
                <c:pt idx="1071">
                  <c:v>0.14655195464185661</c:v>
                </c:pt>
                <c:pt idx="1072">
                  <c:v>0.14320569772176206</c:v>
                </c:pt>
                <c:pt idx="1073">
                  <c:v>0.14010677151382195</c:v>
                </c:pt>
                <c:pt idx="1074">
                  <c:v>0.13727887601256708</c:v>
                </c:pt>
                <c:pt idx="1075">
                  <c:v>0.13475087659595156</c:v>
                </c:pt>
                <c:pt idx="1076">
                  <c:v>0.13255376556451562</c:v>
                </c:pt>
                <c:pt idx="1077">
                  <c:v>0.13070698906761791</c:v>
                </c:pt>
                <c:pt idx="1078">
                  <c:v>0.12920963556700715</c:v>
                </c:pt>
                <c:pt idx="1079">
                  <c:v>0.12805775506359499</c:v>
                </c:pt>
                <c:pt idx="1080">
                  <c:v>0.12725924755555823</c:v>
                </c:pt>
                <c:pt idx="1081">
                  <c:v>0.12682657073232981</c:v>
                </c:pt>
                <c:pt idx="1082">
                  <c:v>0.12676914382250526</c:v>
                </c:pt>
                <c:pt idx="1083">
                  <c:v>0.12709182836342423</c:v>
                </c:pt>
                <c:pt idx="1084">
                  <c:v>0.1277970551237565</c:v>
                </c:pt>
                <c:pt idx="1085">
                  <c:v>0.1288878625643394</c:v>
                </c:pt>
                <c:pt idx="1086">
                  <c:v>0.13037002376076376</c:v>
                </c:pt>
                <c:pt idx="1087">
                  <c:v>0.13225022332687153</c:v>
                </c:pt>
                <c:pt idx="1088">
                  <c:v>0.13454000741384442</c:v>
                </c:pt>
                <c:pt idx="1089">
                  <c:v>0.13725396063370141</c:v>
                </c:pt>
                <c:pt idx="1090">
                  <c:v>0.14040454067587524</c:v>
                </c:pt>
                <c:pt idx="1091">
                  <c:v>0.14400055907679404</c:v>
                </c:pt>
                <c:pt idx="1092">
                  <c:v>0.14804080045212298</c:v>
                </c:pt>
                <c:pt idx="1093">
                  <c:v>0.15250916095942438</c:v>
                </c:pt>
                <c:pt idx="1094">
                  <c:v>0.15739044829451193</c:v>
                </c:pt>
                <c:pt idx="1095">
                  <c:v>0.16267888938179476</c:v>
                </c:pt>
                <c:pt idx="1096">
                  <c:v>0.1683705342221844</c:v>
                </c:pt>
                <c:pt idx="1097">
                  <c:v>0.17446234435484359</c:v>
                </c:pt>
                <c:pt idx="1098">
                  <c:v>0.18095371208760488</c:v>
                </c:pt>
                <c:pt idx="1099">
                  <c:v>0.18784494126655199</c:v>
                </c:pt>
                <c:pt idx="1100">
                  <c:v>0.19513268958476393</c:v>
                </c:pt>
                <c:pt idx="1101">
                  <c:v>0.20279720704679835</c:v>
                </c:pt>
                <c:pt idx="1102">
                  <c:v>0.2108026398147754</c:v>
                </c:pt>
                <c:pt idx="1103">
                  <c:v>0.21911829943423858</c:v>
                </c:pt>
                <c:pt idx="1104">
                  <c:v>0.22772899360100146</c:v>
                </c:pt>
                <c:pt idx="1105">
                  <c:v>0.23663624154548271</c:v>
                </c:pt>
                <c:pt idx="1106">
                  <c:v>0.24584976634236161</c:v>
                </c:pt>
                <c:pt idx="1107">
                  <c:v>0.25537169491422423</c:v>
                </c:pt>
                <c:pt idx="1108">
                  <c:v>0.2651874426490517</c:v>
                </c:pt>
                <c:pt idx="1109">
                  <c:v>0.2752781710896528</c:v>
                </c:pt>
                <c:pt idx="1110">
                  <c:v>0.28563628408393443</c:v>
                </c:pt>
                <c:pt idx="1111">
                  <c:v>0.29626208547798022</c:v>
                </c:pt>
                <c:pt idx="1112">
                  <c:v>0.30715192911878558</c:v>
                </c:pt>
                <c:pt idx="1113">
                  <c:v>0.31828484962657316</c:v>
                </c:pt>
                <c:pt idx="1114">
                  <c:v>0.32963350085380749</c:v>
                </c:pt>
                <c:pt idx="1115">
                  <c:v>0.34114926742709212</c:v>
                </c:pt>
                <c:pt idx="1116">
                  <c:v>0.35281088012056611</c:v>
                </c:pt>
                <c:pt idx="1117">
                  <c:v>0.3646092235517176</c:v>
                </c:pt>
                <c:pt idx="1118">
                  <c:v>0.37656252848557031</c:v>
                </c:pt>
                <c:pt idx="1119">
                  <c:v>0.38867383338296152</c:v>
                </c:pt>
                <c:pt idx="1120">
                  <c:v>0.4009492151655657</c:v>
                </c:pt>
                <c:pt idx="1121">
                  <c:v>0.41337044306835929</c:v>
                </c:pt>
                <c:pt idx="1122">
                  <c:v>0.42590105556129482</c:v>
                </c:pt>
                <c:pt idx="1123">
                  <c:v>0.4385197834185115</c:v>
                </c:pt>
                <c:pt idx="1124">
                  <c:v>0.45121751125749737</c:v>
                </c:pt>
                <c:pt idx="1125">
                  <c:v>0.46398208523490342</c:v>
                </c:pt>
                <c:pt idx="1126">
                  <c:v>0.47681046688989226</c:v>
                </c:pt>
                <c:pt idx="1127">
                  <c:v>0.48969961776162668</c:v>
                </c:pt>
                <c:pt idx="1128">
                  <c:v>0.50265257631094384</c:v>
                </c:pt>
                <c:pt idx="1129">
                  <c:v>0.51565718869449484</c:v>
                </c:pt>
                <c:pt idx="1130">
                  <c:v>0.52869522414725589</c:v>
                </c:pt>
                <c:pt idx="1131">
                  <c:v>0.54173933652169159</c:v>
                </c:pt>
                <c:pt idx="1132">
                  <c:v>0.55478344889612718</c:v>
                </c:pt>
                <c:pt idx="1133">
                  <c:v>0.56782756127056278</c:v>
                </c:pt>
                <c:pt idx="1134">
                  <c:v>0.58087167364499837</c:v>
                </c:pt>
                <c:pt idx="1135">
                  <c:v>0.59391578601943396</c:v>
                </c:pt>
                <c:pt idx="1136">
                  <c:v>0.60696293685470681</c:v>
                </c:pt>
                <c:pt idx="1137">
                  <c:v>0.62002224153332886</c:v>
                </c:pt>
                <c:pt idx="1138">
                  <c:v>0.63309370005529997</c:v>
                </c:pt>
                <c:pt idx="1139">
                  <c:v>0.64617731242062015</c:v>
                </c:pt>
                <c:pt idx="1140">
                  <c:v>0.65926700170761499</c:v>
                </c:pt>
                <c:pt idx="1141">
                  <c:v>0.67236276791628435</c:v>
                </c:pt>
                <c:pt idx="1142">
                  <c:v>0.68546764950746542</c:v>
                </c:pt>
                <c:pt idx="1143">
                  <c:v>0.69857860802032123</c:v>
                </c:pt>
                <c:pt idx="1144">
                  <c:v>0.71167741268982776</c:v>
                </c:pt>
                <c:pt idx="1145">
                  <c:v>0.72475798659431068</c:v>
                </c:pt>
                <c:pt idx="1146">
                  <c:v>0.73782032973376999</c:v>
                </c:pt>
                <c:pt idx="1147">
                  <c:v>0.7508917882557411</c:v>
                </c:pt>
                <c:pt idx="1148">
                  <c:v>0.76398755446441058</c:v>
                </c:pt>
                <c:pt idx="1149">
                  <c:v>0.77712889758563897</c:v>
                </c:pt>
                <c:pt idx="1150">
                  <c:v>0.79031581761942671</c:v>
                </c:pt>
                <c:pt idx="1151">
                  <c:v>0.80355135302661074</c:v>
                </c:pt>
                <c:pt idx="1152">
                  <c:v>0.81680815765965586</c:v>
                </c:pt>
                <c:pt idx="1153">
                  <c:v>0.8300740776752128</c:v>
                </c:pt>
                <c:pt idx="1154">
                  <c:v>0.84333392076909519</c:v>
                </c:pt>
                <c:pt idx="1155">
                  <c:v>0.85659984078465201</c:v>
                </c:pt>
                <c:pt idx="1156">
                  <c:v>0.86987487618272075</c:v>
                </c:pt>
                <c:pt idx="1157">
                  <c:v>0.88317118080665047</c:v>
                </c:pt>
                <c:pt idx="1158">
                  <c:v>0.89649483157811571</c:v>
                </c:pt>
                <c:pt idx="1159">
                  <c:v>0.90983975157544195</c:v>
                </c:pt>
                <c:pt idx="1160">
                  <c:v>0.92319682541611725</c:v>
                </c:pt>
                <c:pt idx="1161">
                  <c:v>0.93654478387428064</c:v>
                </c:pt>
                <c:pt idx="1162">
                  <c:v>0.94986235772407113</c:v>
                </c:pt>
                <c:pt idx="1163">
                  <c:v>0.96313435466130271</c:v>
                </c:pt>
                <c:pt idx="1164">
                  <c:v>0.97635773622513766</c:v>
                </c:pt>
                <c:pt idx="1165">
                  <c:v>0.98952946395473906</c:v>
                </c:pt>
                <c:pt idx="1166">
                  <c:v>1.0026556147717811</c:v>
                </c:pt>
                <c:pt idx="1167">
                  <c:v>1.0157483425196132</c:v>
                </c:pt>
                <c:pt idx="1168">
                  <c:v>1.0288015702765605</c:v>
                </c:pt>
                <c:pt idx="1169">
                  <c:v>1.0417909903559253</c:v>
                </c:pt>
                <c:pt idx="1170">
                  <c:v>1.0546922950710087</c:v>
                </c:pt>
                <c:pt idx="1171">
                  <c:v>1.0674842151959503</c:v>
                </c:pt>
                <c:pt idx="1172">
                  <c:v>1.0801637122699126</c:v>
                </c:pt>
                <c:pt idx="1173">
                  <c:v>1.0927216709103835</c:v>
                </c:pt>
                <c:pt idx="1174">
                  <c:v>1.1051459372740144</c:v>
                </c:pt>
                <c:pt idx="1175">
                  <c:v>1.1174182805957813</c:v>
                </c:pt>
                <c:pt idx="1176">
                  <c:v>1.1295143931889862</c:v>
                </c:pt>
                <c:pt idx="1177">
                  <c:v>1.1414221212102795</c:v>
                </c:pt>
                <c:pt idx="1178">
                  <c:v>1.1531293108163128</c:v>
                </c:pt>
                <c:pt idx="1179">
                  <c:v>1.1646146927812246</c:v>
                </c:pt>
                <c:pt idx="1180">
                  <c:v>1.1758630748008287</c:v>
                </c:pt>
                <c:pt idx="1181">
                  <c:v>1.1868501491884269</c:v>
                </c:pt>
                <c:pt idx="1182">
                  <c:v>1.1975607236398329</c:v>
                </c:pt>
                <c:pt idx="1183">
                  <c:v>1.2079978366158839</c:v>
                </c:pt>
                <c:pt idx="1184">
                  <c:v>1.2181584496557423</c:v>
                </c:pt>
                <c:pt idx="1185">
                  <c:v>1.2280334473768966</c:v>
                </c:pt>
                <c:pt idx="1186">
                  <c:v>1.237601560553486</c:v>
                </c:pt>
                <c:pt idx="1187">
                  <c:v>1.2468445584204864</c:v>
                </c:pt>
                <c:pt idx="1188">
                  <c:v>1.2557381332911999</c:v>
                </c:pt>
                <c:pt idx="1189">
                  <c:v>1.2642762082439518</c:v>
                </c:pt>
                <c:pt idx="1190">
                  <c:v>1.2724496678962305</c:v>
                </c:pt>
                <c:pt idx="1191">
                  <c:v>1.2802585122480354</c:v>
                </c:pt>
                <c:pt idx="1192">
                  <c:v>1.2876966643776928</c:v>
                </c:pt>
                <c:pt idx="1193">
                  <c:v>1.2947641242852019</c:v>
                </c:pt>
                <c:pt idx="1194">
                  <c:v>1.3014578535097261</c:v>
                </c:pt>
                <c:pt idx="1195">
                  <c:v>1.3077778520512648</c:v>
                </c:pt>
                <c:pt idx="1196">
                  <c:v>1.3137150045273067</c:v>
                </c:pt>
                <c:pt idx="1197">
                  <c:v>1.3192510801728277</c:v>
                </c:pt>
                <c:pt idx="1198">
                  <c:v>1.324376963605316</c:v>
                </c:pt>
                <c:pt idx="1199">
                  <c:v>1.3290774625205855</c:v>
                </c:pt>
                <c:pt idx="1200">
                  <c:v>1.333340423075287</c:v>
                </c:pt>
                <c:pt idx="1201">
                  <c:v>1.3371719221910947</c:v>
                </c:pt>
                <c:pt idx="1202">
                  <c:v>1.3405901906330329</c:v>
                </c:pt>
                <c:pt idx="1203">
                  <c:v>1.3436073822444501</c:v>
                </c:pt>
                <c:pt idx="1204">
                  <c:v>1.3462174201036721</c:v>
                </c:pt>
                <c:pt idx="1205">
                  <c:v>1.348420304210699</c:v>
                </c:pt>
                <c:pt idx="1206">
                  <c:v>1.3502221114872051</c:v>
                </c:pt>
                <c:pt idx="1207">
                  <c:v>1.3516380342373766</c:v>
                </c:pt>
                <c:pt idx="1208">
                  <c:v>1.3526741493828887</c:v>
                </c:pt>
                <c:pt idx="1209">
                  <c:v>1.3533426107670898</c:v>
                </c:pt>
                <c:pt idx="1210">
                  <c:v>1.3536464568508175</c:v>
                </c:pt>
                <c:pt idx="1211">
                  <c:v>1.3535917645557465</c:v>
                </c:pt>
                <c:pt idx="1212">
                  <c:v>1.3531876492643886</c:v>
                </c:pt>
                <c:pt idx="1213">
                  <c:v>1.3524371494375809</c:v>
                </c:pt>
                <c:pt idx="1214">
                  <c:v>1.3513524189186725</c:v>
                </c:pt>
                <c:pt idx="1215">
                  <c:v>1.3499456115510127</c:v>
                </c:pt>
                <c:pt idx="1216">
                  <c:v>1.3482228042562758</c:v>
                </c:pt>
                <c:pt idx="1217">
                  <c:v>1.3461870354952996</c:v>
                </c:pt>
                <c:pt idx="1218">
                  <c:v>1.343847420650595</c:v>
                </c:pt>
                <c:pt idx="1219">
                  <c:v>1.3412100366438375</c:v>
                </c:pt>
                <c:pt idx="1220">
                  <c:v>1.3382900757792133</c:v>
                </c:pt>
                <c:pt idx="1221">
                  <c:v>1.3350996919000711</c:v>
                </c:pt>
                <c:pt idx="1222">
                  <c:v>1.3316510388497602</c:v>
                </c:pt>
                <c:pt idx="1223">
                  <c:v>1.3279532320107925</c:v>
                </c:pt>
                <c:pt idx="1224">
                  <c:v>1.3240214636873544</c:v>
                </c:pt>
                <c:pt idx="1225">
                  <c:v>1.3198618108011206</c:v>
                </c:pt>
                <c:pt idx="1226">
                  <c:v>1.3154712348912534</c:v>
                </c:pt>
                <c:pt idx="1227">
                  <c:v>1.310846697496916</c:v>
                </c:pt>
                <c:pt idx="1228">
                  <c:v>1.3059821216964334</c:v>
                </c:pt>
                <c:pt idx="1229">
                  <c:v>1.3008805459506432</c:v>
                </c:pt>
                <c:pt idx="1230">
                  <c:v>1.2955419702595452</c:v>
                </c:pt>
                <c:pt idx="1231">
                  <c:v>1.2899633561623023</c:v>
                </c:pt>
                <c:pt idx="1232">
                  <c:v>1.284141665198077</c:v>
                </c:pt>
                <c:pt idx="1233">
                  <c:v>1.2780738589060325</c:v>
                </c:pt>
                <c:pt idx="1234">
                  <c:v>1.2717720911295174</c:v>
                </c:pt>
                <c:pt idx="1235">
                  <c:v>1.265239400329369</c:v>
                </c:pt>
                <c:pt idx="1236">
                  <c:v>1.2584818634272623</c:v>
                </c:pt>
                <c:pt idx="1237">
                  <c:v>1.2514994804231967</c:v>
                </c:pt>
                <c:pt idx="1238">
                  <c:v>1.2442892128563354</c:v>
                </c:pt>
                <c:pt idx="1239">
                  <c:v>1.2368510607266783</c:v>
                </c:pt>
                <c:pt idx="1240">
                  <c:v>1.2291850240342252</c:v>
                </c:pt>
                <c:pt idx="1241">
                  <c:v>1.2212850258573018</c:v>
                </c:pt>
                <c:pt idx="1242">
                  <c:v>1.2131449892742332</c:v>
                </c:pt>
                <c:pt idx="1243">
                  <c:v>1.2047588373633451</c:v>
                </c:pt>
                <c:pt idx="1244">
                  <c:v>1.196120493202963</c:v>
                </c:pt>
                <c:pt idx="1245">
                  <c:v>1.1872299567930868</c:v>
                </c:pt>
                <c:pt idx="1246">
                  <c:v>1.1780902665945538</c:v>
                </c:pt>
                <c:pt idx="1247">
                  <c:v>1.1686923072248521</c:v>
                </c:pt>
                <c:pt idx="1248">
                  <c:v>1.15902696330147</c:v>
                </c:pt>
                <c:pt idx="1249">
                  <c:v>1.1490820809810582</c:v>
                </c:pt>
                <c:pt idx="1250">
                  <c:v>1.1388515833419421</c:v>
                </c:pt>
                <c:pt idx="1251">
                  <c:v>1.1283293934624476</c:v>
                </c:pt>
                <c:pt idx="1252">
                  <c:v>1.1175094344208998</c:v>
                </c:pt>
                <c:pt idx="1253">
                  <c:v>1.1063977831389731</c:v>
                </c:pt>
                <c:pt idx="1254">
                  <c:v>1.094988362694993</c:v>
                </c:pt>
                <c:pt idx="1255">
                  <c:v>1.0832750961672855</c:v>
                </c:pt>
                <c:pt idx="1256">
                  <c:v>1.0712488681733381</c:v>
                </c:pt>
                <c:pt idx="1257">
                  <c:v>1.0589066402523137</c:v>
                </c:pt>
                <c:pt idx="1258">
                  <c:v>1.046245373943375</c:v>
                </c:pt>
                <c:pt idx="1259">
                  <c:v>1.0332681077073598</c:v>
                </c:pt>
                <c:pt idx="1260">
                  <c:v>1.0199778800051047</c:v>
                </c:pt>
                <c:pt idx="1261">
                  <c:v>1.0063807677582843</c:v>
                </c:pt>
                <c:pt idx="1262">
                  <c:v>0.99248588634941082</c:v>
                </c:pt>
                <c:pt idx="1263">
                  <c:v>0.97829931270015846</c:v>
                </c:pt>
                <c:pt idx="1264">
                  <c:v>0.96383623911471394</c:v>
                </c:pt>
                <c:pt idx="1265">
                  <c:v>0.94910578097558884</c:v>
                </c:pt>
                <c:pt idx="1266">
                  <c:v>0.93411401520445791</c:v>
                </c:pt>
                <c:pt idx="1267">
                  <c:v>0.91887005718383286</c:v>
                </c:pt>
                <c:pt idx="1268">
                  <c:v>0.90337390691371378</c:v>
                </c:pt>
                <c:pt idx="1269">
                  <c:v>0.88762556439410045</c:v>
                </c:pt>
                <c:pt idx="1270">
                  <c:v>0.87162806808583038</c:v>
                </c:pt>
                <c:pt idx="1271">
                  <c:v>0.85539661029309</c:v>
                </c:pt>
                <c:pt idx="1272">
                  <c:v>0.83895246024173986</c:v>
                </c:pt>
                <c:pt idx="1273">
                  <c:v>0.82231081023596675</c:v>
                </c:pt>
                <c:pt idx="1274">
                  <c:v>0.80548685257995711</c:v>
                </c:pt>
                <c:pt idx="1275">
                  <c:v>0.78850489496040888</c:v>
                </c:pt>
                <c:pt idx="1276">
                  <c:v>0.77139228352485756</c:v>
                </c:pt>
                <c:pt idx="1277">
                  <c:v>0.75417636442083891</c:v>
                </c:pt>
                <c:pt idx="1278">
                  <c:v>0.73686017610919008</c:v>
                </c:pt>
                <c:pt idx="1279">
                  <c:v>0.71945891089409741</c:v>
                </c:pt>
                <c:pt idx="1280">
                  <c:v>0.7019847226189101</c:v>
                </c:pt>
                <c:pt idx="1281">
                  <c:v>0.68444672666613993</c:v>
                </c:pt>
                <c:pt idx="1282">
                  <c:v>0.66686619226164789</c:v>
                </c:pt>
                <c:pt idx="1283">
                  <c:v>0.64925527324878307</c:v>
                </c:pt>
                <c:pt idx="1284">
                  <c:v>0.63162004654921999</c:v>
                </c:pt>
                <c:pt idx="1285">
                  <c:v>0.61396962754547058</c:v>
                </c:pt>
                <c:pt idx="1286">
                  <c:v>0.59632528546339558</c:v>
                </c:pt>
                <c:pt idx="1287">
                  <c:v>0.57870221260718169</c:v>
                </c:pt>
                <c:pt idx="1288">
                  <c:v>0.56113079358520146</c:v>
                </c:pt>
                <c:pt idx="1289">
                  <c:v>0.54362318224080408</c:v>
                </c:pt>
                <c:pt idx="1290">
                  <c:v>0.52620064779985043</c:v>
                </c:pt>
                <c:pt idx="1291">
                  <c:v>0.50887230564485253</c:v>
                </c:pt>
                <c:pt idx="1292">
                  <c:v>0.49164423269748475</c:v>
                </c:pt>
                <c:pt idx="1293">
                  <c:v>0.47452858280109628</c:v>
                </c:pt>
                <c:pt idx="1294">
                  <c:v>0.45753143287736159</c:v>
                </c:pt>
                <c:pt idx="1295">
                  <c:v>0.44065278292628079</c:v>
                </c:pt>
                <c:pt idx="1296">
                  <c:v>0.4238926329478539</c:v>
                </c:pt>
                <c:pt idx="1297">
                  <c:v>0.40726617524626718</c:v>
                </c:pt>
                <c:pt idx="1298">
                  <c:v>0.39077948674319535</c:v>
                </c:pt>
                <c:pt idx="1299">
                  <c:v>0.37444168282115009</c:v>
                </c:pt>
                <c:pt idx="1300">
                  <c:v>0.35824668655845693</c:v>
                </c:pt>
                <c:pt idx="1301">
                  <c:v>0.34220665179846493</c:v>
                </c:pt>
                <c:pt idx="1302">
                  <c:v>0.32632461700201143</c:v>
                </c:pt>
                <c:pt idx="1303">
                  <c:v>0.31060362062993369</c:v>
                </c:pt>
                <c:pt idx="1304">
                  <c:v>0.29504578960481775</c:v>
                </c:pt>
                <c:pt idx="1305">
                  <c:v>0.27965355469533354</c:v>
                </c:pt>
                <c:pt idx="1306">
                  <c:v>0.26442326974847619</c:v>
                </c:pt>
                <c:pt idx="1307">
                  <c:v>0.24935675784074815</c:v>
                </c:pt>
                <c:pt idx="1308">
                  <c:v>0.23446981896850327</c:v>
                </c:pt>
                <c:pt idx="1309">
                  <c:v>0.21977643005159309</c:v>
                </c:pt>
                <c:pt idx="1310">
                  <c:v>0.20527203339876152</c:v>
                </c:pt>
                <c:pt idx="1311">
                  <c:v>0.19094325978232465</c:v>
                </c:pt>
                <c:pt idx="1312">
                  <c:v>0.17678281689627301</c:v>
                </c:pt>
                <c:pt idx="1313">
                  <c:v>0.16279009704843914</c:v>
                </c:pt>
                <c:pt idx="1314">
                  <c:v>0.14895841562498099</c:v>
                </c:pt>
                <c:pt idx="1315">
                  <c:v>0.13528017647380544</c:v>
                </c:pt>
                <c:pt idx="1316">
                  <c:v>0.12175264498015885</c:v>
                </c:pt>
                <c:pt idx="1317">
                  <c:v>0.10837673268229245</c:v>
                </c:pt>
                <c:pt idx="1318">
                  <c:v>9.5154566502792345E-2</c:v>
                </c:pt>
                <c:pt idx="1319">
                  <c:v>8.2091615671165616E-2</c:v>
                </c:pt>
                <c:pt idx="1320">
                  <c:v>6.9196691723840367E-2</c:v>
                </c:pt>
                <c:pt idx="1321">
                  <c:v>5.6474656198156267E-2</c:v>
                </c:pt>
                <c:pt idx="1322">
                  <c:v>4.3923382171527185E-2</c:v>
                </c:pt>
                <c:pt idx="1323">
                  <c:v>3.1532538877106407E-2</c:v>
                </c:pt>
                <c:pt idx="1324">
                  <c:v>1.9286052857064726E-2</c:v>
                </c:pt>
                <c:pt idx="1325">
                  <c:v>7.1725602678707071E-3</c:v>
                </c:pt>
                <c:pt idx="1326">
                  <c:v>-4.803259660786232E-3</c:v>
                </c:pt>
                <c:pt idx="1327">
                  <c:v>-1.6621900010330766E-2</c:v>
                </c:pt>
                <c:pt idx="1328">
                  <c:v>-2.8263793092970821E-2</c:v>
                </c:pt>
                <c:pt idx="1329">
                  <c:v>-3.971876006490152E-2</c:v>
                </c:pt>
                <c:pt idx="1330">
                  <c:v>-5.0979903620022242E-2</c:v>
                </c:pt>
                <c:pt idx="1331">
                  <c:v>-6.2037166452961583E-2</c:v>
                </c:pt>
                <c:pt idx="1332">
                  <c:v>-7.2885687026379917E-2</c:v>
                </c:pt>
                <c:pt idx="1333">
                  <c:v>-8.3528199955030774E-2</c:v>
                </c:pt>
                <c:pt idx="1334">
                  <c:v>-9.39650090849979E-2</c:v>
                </c:pt>
                <c:pt idx="1335">
                  <c:v>-0.10419125287894165</c:v>
                </c:pt>
                <c:pt idx="1336">
                  <c:v>-0.11420115826127117</c:v>
                </c:pt>
                <c:pt idx="1337">
                  <c:v>-0.12399107907898176</c:v>
                </c:pt>
                <c:pt idx="1338">
                  <c:v>-0.13356101533207337</c:v>
                </c:pt>
                <c:pt idx="1339">
                  <c:v>-0.14290671317537387</c:v>
                </c:pt>
                <c:pt idx="1340">
                  <c:v>-0.1520157149194504</c:v>
                </c:pt>
                <c:pt idx="1341">
                  <c:v>-0.16087799364353991</c:v>
                </c:pt>
                <c:pt idx="1342">
                  <c:v>-0.16948959934855398</c:v>
                </c:pt>
                <c:pt idx="1343">
                  <c:v>-0.17784445511281805</c:v>
                </c:pt>
                <c:pt idx="1344">
                  <c:v>-0.18593223016948535</c:v>
                </c:pt>
                <c:pt idx="1345">
                  <c:v>-0.19374867067338367</c:v>
                </c:pt>
                <c:pt idx="1346">
                  <c:v>-0.20129620739318291</c:v>
                </c:pt>
                <c:pt idx="1347">
                  <c:v>-0.20856967494545961</c:v>
                </c:pt>
                <c:pt idx="1348">
                  <c:v>-0.21555570410252983</c:v>
                </c:pt>
                <c:pt idx="1349">
                  <c:v>-0.22224001409845826</c:v>
                </c:pt>
                <c:pt idx="1350">
                  <c:v>-0.22861197032031452</c:v>
                </c:pt>
                <c:pt idx="1351">
                  <c:v>-0.23466184969341927</c:v>
                </c:pt>
                <c:pt idx="1352">
                  <c:v>-0.24038084068134444</c:v>
                </c:pt>
                <c:pt idx="1353">
                  <c:v>-0.24576408174675035</c:v>
                </c:pt>
                <c:pt idx="1354">
                  <c:v>-0.2508094459670509</c:v>
                </c:pt>
                <c:pt idx="1355">
                  <c:v>-0.25550994488232037</c:v>
                </c:pt>
                <c:pt idx="1356">
                  <c:v>-0.25985524772571206</c:v>
                </c:pt>
                <c:pt idx="1357">
                  <c:v>-0.26383958142163505</c:v>
                </c:pt>
                <c:pt idx="1358">
                  <c:v>-0.26746233827792193</c:v>
                </c:pt>
                <c:pt idx="1359">
                  <c:v>-0.27072078367981911</c:v>
                </c:pt>
                <c:pt idx="1360">
                  <c:v>-0.27360610609089858</c:v>
                </c:pt>
                <c:pt idx="1361">
                  <c:v>-0.27611101320515075</c:v>
                </c:pt>
                <c:pt idx="1362">
                  <c:v>-0.2782370242529944</c:v>
                </c:pt>
                <c:pt idx="1363">
                  <c:v>-0.27998444308051312</c:v>
                </c:pt>
                <c:pt idx="1364">
                  <c:v>-0.28134536968953006</c:v>
                </c:pt>
                <c:pt idx="1365">
                  <c:v>-0.28231099254361708</c:v>
                </c:pt>
                <c:pt idx="1366">
                  <c:v>-0.28288100779669051</c:v>
                </c:pt>
                <c:pt idx="1367">
                  <c:v>-0.28306149237042483</c:v>
                </c:pt>
                <c:pt idx="1368">
                  <c:v>-0.28285183857265267</c:v>
                </c:pt>
                <c:pt idx="1369">
                  <c:v>-0.28224718486603423</c:v>
                </c:pt>
                <c:pt idx="1370">
                  <c:v>-0.28124813894273715</c:v>
                </c:pt>
                <c:pt idx="1371">
                  <c:v>-0.27986320849310575</c:v>
                </c:pt>
                <c:pt idx="1372">
                  <c:v>-0.27810120505356806</c:v>
                </c:pt>
                <c:pt idx="1373">
                  <c:v>-0.27596668631538007</c:v>
                </c:pt>
                <c:pt idx="1374">
                  <c:v>-0.27346329843154649</c:v>
                </c:pt>
                <c:pt idx="1375">
                  <c:v>-0.27059711832374195</c:v>
                </c:pt>
                <c:pt idx="1376">
                  <c:v>-0.26738242675790153</c:v>
                </c:pt>
                <c:pt idx="1377">
                  <c:v>-0.2638338083460442</c:v>
                </c:pt>
                <c:pt idx="1378">
                  <c:v>-0.25996007462459814</c:v>
                </c:pt>
                <c:pt idx="1379">
                  <c:v>-0.25576426405440061</c:v>
                </c:pt>
                <c:pt idx="1380">
                  <c:v>-0.25125123817279116</c:v>
                </c:pt>
                <c:pt idx="1381">
                  <c:v>-0.24642646620927702</c:v>
                </c:pt>
                <c:pt idx="1382">
                  <c:v>-0.24129724046986756</c:v>
                </c:pt>
                <c:pt idx="1383">
                  <c:v>-0.23587419556749334</c:v>
                </c:pt>
                <c:pt idx="1384">
                  <c:v>-0.23017191611417318</c:v>
                </c:pt>
                <c:pt idx="1385">
                  <c:v>-0.22420346749150752</c:v>
                </c:pt>
                <c:pt idx="1386">
                  <c:v>-0.21798161123501275</c:v>
                </c:pt>
                <c:pt idx="1387">
                  <c:v>-0.21152002041845683</c:v>
                </c:pt>
                <c:pt idx="1388">
                  <c:v>-0.20483206426952363</c:v>
                </c:pt>
                <c:pt idx="1389">
                  <c:v>-0.19792533894030639</c:v>
                </c:pt>
                <c:pt idx="1390">
                  <c:v>-0.19080440212206104</c:v>
                </c:pt>
                <c:pt idx="1391">
                  <c:v>-0.18347867304338314</c:v>
                </c:pt>
                <c:pt idx="1392">
                  <c:v>-0.17596152093195672</c:v>
                </c:pt>
                <c:pt idx="1393">
                  <c:v>-0.16826388424679592</c:v>
                </c:pt>
                <c:pt idx="1394">
                  <c:v>-0.16039366298607777</c:v>
                </c:pt>
                <c:pt idx="1395">
                  <c:v>-0.15236027637839775</c:v>
                </c:pt>
                <c:pt idx="1396">
                  <c:v>-0.14417587826710501</c:v>
                </c:pt>
                <c:pt idx="1397">
                  <c:v>-0.13585292634163237</c:v>
                </c:pt>
                <c:pt idx="1398">
                  <c:v>-0.12739871290798932</c:v>
                </c:pt>
                <c:pt idx="1399">
                  <c:v>-0.11882113796435277</c:v>
                </c:pt>
                <c:pt idx="1400">
                  <c:v>-0.11013083612365321</c:v>
                </c:pt>
                <c:pt idx="1401">
                  <c:v>-0.10133206123106278</c:v>
                </c:pt>
                <c:pt idx="1402">
                  <c:v>-9.2419647903158167E-2</c:v>
                </c:pt>
                <c:pt idx="1403">
                  <c:v>-8.3389038448683436E-2</c:v>
                </c:pt>
                <c:pt idx="1404">
                  <c:v>-7.4245398251061939E-2</c:v>
                </c:pt>
                <c:pt idx="1405">
                  <c:v>-6.5002704230145175E-2</c:v>
                </c:pt>
                <c:pt idx="1406">
                  <c:v>-5.56703756145287E-2</c:v>
                </c:pt>
                <c:pt idx="1407">
                  <c:v>-4.625327394155216E-2</c:v>
                </c:pt>
                <c:pt idx="1408">
                  <c:v>-3.6754741518136569E-2</c:v>
                </c:pt>
                <c:pt idx="1409">
                  <c:v>-2.7178546035720147E-2</c:v>
                </c:pt>
                <c:pt idx="1410">
                  <c:v>-1.7522044033374453E-2</c:v>
                </c:pt>
                <c:pt idx="1411">
                  <c:v>-7.7806778198435799E-3</c:v>
                </c:pt>
                <c:pt idx="1412">
                  <c:v>2.0471417198903723E-3</c:v>
                </c:pt>
                <c:pt idx="1413">
                  <c:v>1.1958713394143061E-2</c:v>
                </c:pt>
                <c:pt idx="1414">
                  <c:v>2.1948656088771671E-2</c:v>
                </c:pt>
                <c:pt idx="1415">
                  <c:v>3.2010488766810286E-2</c:v>
                </c:pt>
                <c:pt idx="1416">
                  <c:v>4.2138894121793662E-2</c:v>
                </c:pt>
                <c:pt idx="1417">
                  <c:v>5.2332322538694798E-2</c:v>
                </c:pt>
                <c:pt idx="1418">
                  <c:v>6.2594724016602141E-2</c:v>
                </c:pt>
                <c:pt idx="1419">
                  <c:v>7.2932479323273999E-2</c:v>
                </c:pt>
                <c:pt idx="1420">
                  <c:v>8.3348323073463904E-2</c:v>
                </c:pt>
                <c:pt idx="1421">
                  <c:v>9.38383052680834E-2</c:v>
                </c:pt>
                <c:pt idx="1422">
                  <c:v>0.10439574129329048</c:v>
                </c:pt>
                <c:pt idx="1423">
                  <c:v>0.11501425038132683</c:v>
                </c:pt>
                <c:pt idx="1424">
                  <c:v>0.12569079407135522</c:v>
                </c:pt>
                <c:pt idx="1425">
                  <c:v>0.13642385313295696</c:v>
                </c:pt>
                <c:pt idx="1426">
                  <c:v>0.14721099679746227</c:v>
                </c:pt>
                <c:pt idx="1427">
                  <c:v>0.15804918660403386</c:v>
                </c:pt>
                <c:pt idx="1428">
                  <c:v>0.1689359917840019</c:v>
                </c:pt>
                <c:pt idx="1429">
                  <c:v>0.17987080464519892</c:v>
                </c:pt>
                <c:pt idx="1430">
                  <c:v>0.19085240980329002</c:v>
                </c:pt>
                <c:pt idx="1431">
                  <c:v>0.20187807264352167</c:v>
                </c:pt>
                <c:pt idx="1432">
                  <c:v>0.21294627393547522</c:v>
                </c:pt>
                <c:pt idx="1433">
                  <c:v>0.22405731752523439</c:v>
                </c:pt>
                <c:pt idx="1434">
                  <c:v>0.23520755725979445</c:v>
                </c:pt>
                <c:pt idx="1435">
                  <c:v>0.24638970083314596</c:v>
                </c:pt>
                <c:pt idx="1436">
                  <c:v>0.25759372132452585</c:v>
                </c:pt>
                <c:pt idx="1437">
                  <c:v>0.26881293412009211</c:v>
                </c:pt>
                <c:pt idx="1438">
                  <c:v>0.28004126229817022</c:v>
                </c:pt>
                <c:pt idx="1439">
                  <c:v>0.29127232509100187</c:v>
                </c:pt>
                <c:pt idx="1440">
                  <c:v>0.30249731096215898</c:v>
                </c:pt>
                <c:pt idx="1441">
                  <c:v>0.31370892760563207</c:v>
                </c:pt>
                <c:pt idx="1442">
                  <c:v>0.32489957886932791</c:v>
                </c:pt>
                <c:pt idx="1443">
                  <c:v>0.33606288398548834</c:v>
                </c:pt>
                <c:pt idx="1444">
                  <c:v>0.34718668911076406</c:v>
                </c:pt>
                <c:pt idx="1445">
                  <c:v>0.35825580194096873</c:v>
                </c:pt>
                <c:pt idx="1446">
                  <c:v>0.36926110709359067</c:v>
                </c:pt>
                <c:pt idx="1447">
                  <c:v>0.38019045072528052</c:v>
                </c:pt>
                <c:pt idx="1448">
                  <c:v>0.39103167899268942</c:v>
                </c:pt>
                <c:pt idx="1449">
                  <c:v>0.40177567651330537</c:v>
                </c:pt>
                <c:pt idx="1450">
                  <c:v>0.4124133279046166</c:v>
                </c:pt>
                <c:pt idx="1451">
                  <c:v>0.42293247932327399</c:v>
                </c:pt>
                <c:pt idx="1452">
                  <c:v>0.43331793846509109</c:v>
                </c:pt>
                <c:pt idx="1453">
                  <c:v>0.44355451302588156</c:v>
                </c:pt>
                <c:pt idx="1454">
                  <c:v>0.45363308762313365</c:v>
                </c:pt>
                <c:pt idx="1455">
                  <c:v>0.46353543149182347</c:v>
                </c:pt>
                <c:pt idx="1456">
                  <c:v>0.47325242924943939</c:v>
                </c:pt>
                <c:pt idx="1457">
                  <c:v>0.4827688885917949</c:v>
                </c:pt>
                <c:pt idx="1458">
                  <c:v>0.49207873259721557</c:v>
                </c:pt>
                <c:pt idx="1459">
                  <c:v>0.50117588434402671</c:v>
                </c:pt>
                <c:pt idx="1460">
                  <c:v>0.51006034383222831</c:v>
                </c:pt>
                <c:pt idx="1461">
                  <c:v>0.51871388029679688</c:v>
                </c:pt>
                <c:pt idx="1462">
                  <c:v>0.52713345527689492</c:v>
                </c:pt>
                <c:pt idx="1463">
                  <c:v>0.53530387646833621</c:v>
                </c:pt>
                <c:pt idx="1464">
                  <c:v>0.54321906694944599</c:v>
                </c:pt>
                <c:pt idx="1465">
                  <c:v>0.55087598825938722</c:v>
                </c:pt>
                <c:pt idx="1466">
                  <c:v>0.55826248655481081</c:v>
                </c:pt>
                <c:pt idx="1467">
                  <c:v>0.56536033107069283</c:v>
                </c:pt>
                <c:pt idx="1468">
                  <c:v>0.57216344488535886</c:v>
                </c:pt>
                <c:pt idx="1469">
                  <c:v>0.57866271261629709</c:v>
                </c:pt>
                <c:pt idx="1470">
                  <c:v>0.58485205734183288</c:v>
                </c:pt>
                <c:pt idx="1471">
                  <c:v>0.59073147906196632</c:v>
                </c:pt>
                <c:pt idx="1472">
                  <c:v>0.59630097777669744</c:v>
                </c:pt>
                <c:pt idx="1473">
                  <c:v>0.60156359194686337</c:v>
                </c:pt>
                <c:pt idx="1474">
                  <c:v>0.60651628311162697</c:v>
                </c:pt>
                <c:pt idx="1475">
                  <c:v>0.61116512819266267</c:v>
                </c:pt>
                <c:pt idx="1476">
                  <c:v>0.61550405026829602</c:v>
                </c:pt>
                <c:pt idx="1477">
                  <c:v>0.61953304933852704</c:v>
                </c:pt>
                <c:pt idx="1478">
                  <c:v>0.62325820232503015</c:v>
                </c:pt>
                <c:pt idx="1479">
                  <c:v>0.62667950922780546</c:v>
                </c:pt>
                <c:pt idx="1480">
                  <c:v>0.62979697004685298</c:v>
                </c:pt>
                <c:pt idx="1481">
                  <c:v>0.63260754632133542</c:v>
                </c:pt>
                <c:pt idx="1482">
                  <c:v>0.63511731497292723</c:v>
                </c:pt>
                <c:pt idx="1483">
                  <c:v>0.63732627600162861</c:v>
                </c:pt>
                <c:pt idx="1484">
                  <c:v>0.63924050632911389</c:v>
                </c:pt>
                <c:pt idx="1485">
                  <c:v>0.6408569674945459</c:v>
                </c:pt>
                <c:pt idx="1486">
                  <c:v>0.64218477488043657</c:v>
                </c:pt>
                <c:pt idx="1487">
                  <c:v>0.64321785156511113</c:v>
                </c:pt>
                <c:pt idx="1488">
                  <c:v>0.64395923600940708</c:v>
                </c:pt>
                <c:pt idx="1489">
                  <c:v>0.64441500513499872</c:v>
                </c:pt>
                <c:pt idx="1490">
                  <c:v>0.64459123586356093</c:v>
                </c:pt>
                <c:pt idx="1491">
                  <c:v>0.64449096665593075</c:v>
                </c:pt>
                <c:pt idx="1492">
                  <c:v>0.6441233128946201</c:v>
                </c:pt>
                <c:pt idx="1493">
                  <c:v>0.64349435150130341</c:v>
                </c:pt>
                <c:pt idx="1494">
                  <c:v>0.64261319785849269</c:v>
                </c:pt>
                <c:pt idx="1495">
                  <c:v>0.64148289042702522</c:v>
                </c:pt>
                <c:pt idx="1496">
                  <c:v>0.64011558305025007</c:v>
                </c:pt>
                <c:pt idx="1497">
                  <c:v>0.63851431418900439</c:v>
                </c:pt>
                <c:pt idx="1498">
                  <c:v>0.63668212230412558</c:v>
                </c:pt>
                <c:pt idx="1499">
                  <c:v>0.63462812277812541</c:v>
                </c:pt>
                <c:pt idx="1500">
                  <c:v>0.63234927715016676</c:v>
                </c:pt>
                <c:pt idx="1501">
                  <c:v>0.62985773926359867</c:v>
                </c:pt>
                <c:pt idx="1502">
                  <c:v>0.62715047065758367</c:v>
                </c:pt>
                <c:pt idx="1503">
                  <c:v>0.62422747133212197</c:v>
                </c:pt>
                <c:pt idx="1504">
                  <c:v>0.62109785666972539</c:v>
                </c:pt>
                <c:pt idx="1505">
                  <c:v>0.6177616266703938</c:v>
                </c:pt>
                <c:pt idx="1506">
                  <c:v>0.61421878133412733</c:v>
                </c:pt>
                <c:pt idx="1507">
                  <c:v>0.61046932066092596</c:v>
                </c:pt>
                <c:pt idx="1508">
                  <c:v>0.60651324465078971</c:v>
                </c:pt>
                <c:pt idx="1509">
                  <c:v>0.60235359176455572</c:v>
                </c:pt>
                <c:pt idx="1510">
                  <c:v>0.59799036200222411</c:v>
                </c:pt>
                <c:pt idx="1511">
                  <c:v>0.59342355536379487</c:v>
                </c:pt>
                <c:pt idx="1512">
                  <c:v>0.58864709492759337</c:v>
                </c:pt>
                <c:pt idx="1513">
                  <c:v>0.58366401915445709</c:v>
                </c:pt>
                <c:pt idx="1514">
                  <c:v>0.57846825112271127</c:v>
                </c:pt>
                <c:pt idx="1515">
                  <c:v>0.57305979083235592</c:v>
                </c:pt>
                <c:pt idx="1516">
                  <c:v>0.5674325613617166</c:v>
                </c:pt>
                <c:pt idx="1517">
                  <c:v>0.56158352424995583</c:v>
                </c:pt>
                <c:pt idx="1518">
                  <c:v>0.55550964103623657</c:v>
                </c:pt>
                <c:pt idx="1519">
                  <c:v>0.5492109117205588</c:v>
                </c:pt>
                <c:pt idx="1520">
                  <c:v>0.54268429784208516</c:v>
                </c:pt>
                <c:pt idx="1521">
                  <c:v>0.535923722479141</c:v>
                </c:pt>
                <c:pt idx="1522">
                  <c:v>0.52892918563172642</c:v>
                </c:pt>
                <c:pt idx="1523">
                  <c:v>0.52169461037816678</c:v>
                </c:pt>
                <c:pt idx="1524">
                  <c:v>0.5142199967184623</c:v>
                </c:pt>
                <c:pt idx="1525">
                  <c:v>0.5065023061917755</c:v>
                </c:pt>
                <c:pt idx="1526">
                  <c:v>0.49854153879810642</c:v>
                </c:pt>
                <c:pt idx="1527">
                  <c:v>0.4903346560766178</c:v>
                </c:pt>
                <c:pt idx="1528">
                  <c:v>0.48187861956647243</c:v>
                </c:pt>
                <c:pt idx="1529">
                  <c:v>0.47317950618934473</c:v>
                </c:pt>
                <c:pt idx="1530">
                  <c:v>0.4642342774843975</c:v>
                </c:pt>
                <c:pt idx="1531">
                  <c:v>0.45504293345163072</c:v>
                </c:pt>
                <c:pt idx="1532">
                  <c:v>0.44560851255188172</c:v>
                </c:pt>
                <c:pt idx="1533">
                  <c:v>0.43592797632431307</c:v>
                </c:pt>
                <c:pt idx="1534">
                  <c:v>0.42600132476892499</c:v>
                </c:pt>
                <c:pt idx="1535">
                  <c:v>0.41583767326822924</c:v>
                </c:pt>
                <c:pt idx="1536">
                  <c:v>0.40543702182222568</c:v>
                </c:pt>
                <c:pt idx="1537">
                  <c:v>0.39480240889175178</c:v>
                </c:pt>
                <c:pt idx="1538">
                  <c:v>0.38393991139848199</c:v>
                </c:pt>
                <c:pt idx="1539">
                  <c:v>0.37285560626409087</c:v>
                </c:pt>
                <c:pt idx="1540">
                  <c:v>0.3615494934885784</c:v>
                </c:pt>
                <c:pt idx="1541">
                  <c:v>0.35003068845445651</c:v>
                </c:pt>
                <c:pt idx="1542">
                  <c:v>0.33830526808339967</c:v>
                </c:pt>
                <c:pt idx="1543">
                  <c:v>0.32637627083624515</c:v>
                </c:pt>
                <c:pt idx="1544">
                  <c:v>0.31425281209550487</c:v>
                </c:pt>
                <c:pt idx="1545">
                  <c:v>0.30194522262802553</c:v>
                </c:pt>
                <c:pt idx="1546">
                  <c:v>0.28945866781723051</c:v>
                </c:pt>
                <c:pt idx="1547">
                  <c:v>0.27680256689171534</c:v>
                </c:pt>
                <c:pt idx="1548">
                  <c:v>0.26398664292615931</c:v>
                </c:pt>
                <c:pt idx="1549">
                  <c:v>0.25102031514915801</c:v>
                </c:pt>
                <c:pt idx="1550">
                  <c:v>0.23791391432755823</c:v>
                </c:pt>
                <c:pt idx="1551">
                  <c:v>0.22467716353603914</c:v>
                </c:pt>
                <c:pt idx="1552">
                  <c:v>0.21132008969536389</c:v>
                </c:pt>
                <c:pt idx="1553">
                  <c:v>0.19785271972629542</c:v>
                </c:pt>
                <c:pt idx="1554">
                  <c:v>0.18428538439568051</c:v>
                </c:pt>
                <c:pt idx="1555">
                  <c:v>0.17062993370078453</c:v>
                </c:pt>
                <c:pt idx="1556">
                  <c:v>0.15689821763887285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BB-4F0F-9EC9-9AEB2932F86D}"/>
            </c:ext>
          </c:extLst>
        </c:ser>
        <c:ser>
          <c:idx val="0"/>
          <c:order val="1"/>
          <c:tx>
            <c:v>Smoothed to 1/8th in. over 10ft.</c:v>
          </c:tx>
          <c:marker>
            <c:symbol val="none"/>
          </c:marker>
          <c:xVal>
            <c:numRef>
              <c:f>Sheet1!$E$7:$E$1563</c:f>
              <c:numCache>
                <c:formatCode>0.00E+00</c:formatCode>
                <c:ptCount val="1557"/>
                <c:pt idx="0" formatCode="General">
                  <c:v>0</c:v>
                </c:pt>
                <c:pt idx="1">
                  <c:v>1.5E-3</c:v>
                </c:pt>
                <c:pt idx="2">
                  <c:v>3.0000000000000001E-3</c:v>
                </c:pt>
                <c:pt idx="3">
                  <c:v>4.4999999999999997E-3</c:v>
                </c:pt>
                <c:pt idx="4">
                  <c:v>6.0000000000000001E-3</c:v>
                </c:pt>
                <c:pt idx="5">
                  <c:v>7.4999999999999997E-3</c:v>
                </c:pt>
                <c:pt idx="6">
                  <c:v>8.9999999999999993E-3</c:v>
                </c:pt>
                <c:pt idx="7" formatCode="General">
                  <c:v>1.0500000000000001E-2</c:v>
                </c:pt>
                <c:pt idx="8" formatCode="General">
                  <c:v>1.2E-2</c:v>
                </c:pt>
                <c:pt idx="9" formatCode="General">
                  <c:v>1.35E-2</c:v>
                </c:pt>
                <c:pt idx="10" formatCode="General">
                  <c:v>1.4999999999999999E-2</c:v>
                </c:pt>
                <c:pt idx="11" formatCode="General">
                  <c:v>1.6500000000000001E-2</c:v>
                </c:pt>
                <c:pt idx="12" formatCode="General">
                  <c:v>1.7999999999999999E-2</c:v>
                </c:pt>
                <c:pt idx="13" formatCode="General">
                  <c:v>1.95E-2</c:v>
                </c:pt>
                <c:pt idx="14" formatCode="General">
                  <c:v>2.1000000000000001E-2</c:v>
                </c:pt>
                <c:pt idx="15" formatCode="General">
                  <c:v>2.2499999999999999E-2</c:v>
                </c:pt>
                <c:pt idx="16" formatCode="General">
                  <c:v>2.4E-2</c:v>
                </c:pt>
                <c:pt idx="17" formatCode="General">
                  <c:v>2.5499999999999998E-2</c:v>
                </c:pt>
                <c:pt idx="18" formatCode="General">
                  <c:v>2.7E-2</c:v>
                </c:pt>
                <c:pt idx="19" formatCode="General">
                  <c:v>2.8500000000000001E-2</c:v>
                </c:pt>
                <c:pt idx="20" formatCode="General">
                  <c:v>0.03</c:v>
                </c:pt>
                <c:pt idx="21" formatCode="General">
                  <c:v>3.15E-2</c:v>
                </c:pt>
                <c:pt idx="22" formatCode="General">
                  <c:v>3.3000000000000002E-2</c:v>
                </c:pt>
                <c:pt idx="23" formatCode="General">
                  <c:v>3.4500000000000003E-2</c:v>
                </c:pt>
                <c:pt idx="24" formatCode="General">
                  <c:v>3.5999999999999997E-2</c:v>
                </c:pt>
                <c:pt idx="25" formatCode="General">
                  <c:v>3.7499999999999999E-2</c:v>
                </c:pt>
                <c:pt idx="26" formatCode="General">
                  <c:v>3.9E-2</c:v>
                </c:pt>
                <c:pt idx="27" formatCode="General">
                  <c:v>4.0500000000000001E-2</c:v>
                </c:pt>
                <c:pt idx="28" formatCode="General">
                  <c:v>4.2000000000000003E-2</c:v>
                </c:pt>
                <c:pt idx="29" formatCode="General">
                  <c:v>4.3499999999999997E-2</c:v>
                </c:pt>
                <c:pt idx="30" formatCode="General">
                  <c:v>4.4999999999999998E-2</c:v>
                </c:pt>
                <c:pt idx="31" formatCode="General">
                  <c:v>4.65E-2</c:v>
                </c:pt>
                <c:pt idx="32" formatCode="General">
                  <c:v>4.8000000000000001E-2</c:v>
                </c:pt>
                <c:pt idx="33" formatCode="General">
                  <c:v>4.9500000000000002E-2</c:v>
                </c:pt>
                <c:pt idx="34" formatCode="General">
                  <c:v>5.0999999999999997E-2</c:v>
                </c:pt>
                <c:pt idx="35" formatCode="General">
                  <c:v>5.2499999999999998E-2</c:v>
                </c:pt>
                <c:pt idx="36" formatCode="General">
                  <c:v>5.3999999999999999E-2</c:v>
                </c:pt>
                <c:pt idx="37" formatCode="General">
                  <c:v>5.5500000000000001E-2</c:v>
                </c:pt>
                <c:pt idx="38" formatCode="General">
                  <c:v>5.7000000000000002E-2</c:v>
                </c:pt>
                <c:pt idx="39" formatCode="General">
                  <c:v>5.8500000000000003E-2</c:v>
                </c:pt>
                <c:pt idx="40" formatCode="General">
                  <c:v>0.06</c:v>
                </c:pt>
                <c:pt idx="41" formatCode="General">
                  <c:v>6.1499999999999999E-2</c:v>
                </c:pt>
                <c:pt idx="42" formatCode="General">
                  <c:v>6.3E-2</c:v>
                </c:pt>
                <c:pt idx="43" formatCode="General">
                  <c:v>6.4500000000000002E-2</c:v>
                </c:pt>
                <c:pt idx="44" formatCode="General">
                  <c:v>6.6000000000000003E-2</c:v>
                </c:pt>
                <c:pt idx="45" formatCode="General">
                  <c:v>6.7500000000000004E-2</c:v>
                </c:pt>
                <c:pt idx="46" formatCode="General">
                  <c:v>6.9000000000000006E-2</c:v>
                </c:pt>
                <c:pt idx="47" formatCode="General">
                  <c:v>7.0499999999999993E-2</c:v>
                </c:pt>
                <c:pt idx="48" formatCode="General">
                  <c:v>7.1999999999999995E-2</c:v>
                </c:pt>
                <c:pt idx="49" formatCode="General">
                  <c:v>7.3499999999999996E-2</c:v>
                </c:pt>
                <c:pt idx="50" formatCode="General">
                  <c:v>7.4999999999999997E-2</c:v>
                </c:pt>
                <c:pt idx="51" formatCode="General">
                  <c:v>7.6499999999999999E-2</c:v>
                </c:pt>
                <c:pt idx="52" formatCode="General">
                  <c:v>7.8E-2</c:v>
                </c:pt>
                <c:pt idx="53" formatCode="General">
                  <c:v>7.9500000000000001E-2</c:v>
                </c:pt>
                <c:pt idx="54" formatCode="General">
                  <c:v>8.1000000000000003E-2</c:v>
                </c:pt>
                <c:pt idx="55" formatCode="General">
                  <c:v>8.2500000000000004E-2</c:v>
                </c:pt>
                <c:pt idx="56" formatCode="General">
                  <c:v>8.4000000000000005E-2</c:v>
                </c:pt>
                <c:pt idx="57" formatCode="General">
                  <c:v>8.5500000000000007E-2</c:v>
                </c:pt>
                <c:pt idx="58" formatCode="General">
                  <c:v>8.6999999999999994E-2</c:v>
                </c:pt>
                <c:pt idx="59" formatCode="General">
                  <c:v>8.8499999999999995E-2</c:v>
                </c:pt>
                <c:pt idx="60" formatCode="General">
                  <c:v>0.09</c:v>
                </c:pt>
                <c:pt idx="61" formatCode="General">
                  <c:v>9.1499999999999998E-2</c:v>
                </c:pt>
                <c:pt idx="62" formatCode="General">
                  <c:v>9.2999999999999999E-2</c:v>
                </c:pt>
                <c:pt idx="63" formatCode="General">
                  <c:v>9.4500000000000001E-2</c:v>
                </c:pt>
                <c:pt idx="64" formatCode="General">
                  <c:v>9.6000000000000002E-2</c:v>
                </c:pt>
                <c:pt idx="65" formatCode="General">
                  <c:v>9.7500000000000003E-2</c:v>
                </c:pt>
                <c:pt idx="66" formatCode="General">
                  <c:v>9.9000000000000005E-2</c:v>
                </c:pt>
                <c:pt idx="67" formatCode="General">
                  <c:v>0.10050000000000001</c:v>
                </c:pt>
                <c:pt idx="68" formatCode="General">
                  <c:v>0.10199999999999999</c:v>
                </c:pt>
                <c:pt idx="69" formatCode="General">
                  <c:v>0.10349999999999999</c:v>
                </c:pt>
                <c:pt idx="70" formatCode="General">
                  <c:v>0.105</c:v>
                </c:pt>
                <c:pt idx="71" formatCode="General">
                  <c:v>0.1065</c:v>
                </c:pt>
                <c:pt idx="72" formatCode="General">
                  <c:v>0.108</c:v>
                </c:pt>
                <c:pt idx="73" formatCode="General">
                  <c:v>0.1095</c:v>
                </c:pt>
                <c:pt idx="74" formatCode="General">
                  <c:v>0.111</c:v>
                </c:pt>
                <c:pt idx="75" formatCode="General">
                  <c:v>0.1125</c:v>
                </c:pt>
                <c:pt idx="76" formatCode="General">
                  <c:v>0.114</c:v>
                </c:pt>
                <c:pt idx="77" formatCode="General">
                  <c:v>0.11550000000000001</c:v>
                </c:pt>
                <c:pt idx="78" formatCode="General">
                  <c:v>0.11700000000000001</c:v>
                </c:pt>
                <c:pt idx="79" formatCode="General">
                  <c:v>0.11849999999999999</c:v>
                </c:pt>
                <c:pt idx="80" formatCode="General">
                  <c:v>0.12</c:v>
                </c:pt>
                <c:pt idx="81" formatCode="General">
                  <c:v>0.1215</c:v>
                </c:pt>
                <c:pt idx="82" formatCode="General">
                  <c:v>0.123</c:v>
                </c:pt>
                <c:pt idx="83" formatCode="General">
                  <c:v>0.1245</c:v>
                </c:pt>
                <c:pt idx="84" formatCode="General">
                  <c:v>0.126</c:v>
                </c:pt>
                <c:pt idx="85" formatCode="General">
                  <c:v>0.1275</c:v>
                </c:pt>
                <c:pt idx="86" formatCode="General">
                  <c:v>0.129</c:v>
                </c:pt>
                <c:pt idx="87" formatCode="General">
                  <c:v>0.1305</c:v>
                </c:pt>
                <c:pt idx="88" formatCode="General">
                  <c:v>0.13200000000000001</c:v>
                </c:pt>
                <c:pt idx="89" formatCode="General">
                  <c:v>0.13350000000000001</c:v>
                </c:pt>
                <c:pt idx="90" formatCode="General">
                  <c:v>0.13500000000000001</c:v>
                </c:pt>
                <c:pt idx="91" formatCode="General">
                  <c:v>0.13650000000000001</c:v>
                </c:pt>
                <c:pt idx="92" formatCode="General">
                  <c:v>0.13800000000000001</c:v>
                </c:pt>
                <c:pt idx="93" formatCode="General">
                  <c:v>0.13950000000000001</c:v>
                </c:pt>
                <c:pt idx="94" formatCode="General">
                  <c:v>0.14099999999999999</c:v>
                </c:pt>
                <c:pt idx="95" formatCode="General">
                  <c:v>0.14249999999999999</c:v>
                </c:pt>
                <c:pt idx="96" formatCode="General">
                  <c:v>0.14399999999999999</c:v>
                </c:pt>
                <c:pt idx="97" formatCode="General">
                  <c:v>0.14549999999999999</c:v>
                </c:pt>
                <c:pt idx="98" formatCode="General">
                  <c:v>0.14699999999999999</c:v>
                </c:pt>
                <c:pt idx="99" formatCode="General">
                  <c:v>0.14849999999999999</c:v>
                </c:pt>
                <c:pt idx="100" formatCode="General">
                  <c:v>0.15</c:v>
                </c:pt>
                <c:pt idx="101" formatCode="General">
                  <c:v>0.1515</c:v>
                </c:pt>
                <c:pt idx="102" formatCode="General">
                  <c:v>0.153</c:v>
                </c:pt>
                <c:pt idx="103" formatCode="General">
                  <c:v>0.1545</c:v>
                </c:pt>
                <c:pt idx="104" formatCode="General">
                  <c:v>0.156</c:v>
                </c:pt>
                <c:pt idx="105" formatCode="General">
                  <c:v>0.1575</c:v>
                </c:pt>
                <c:pt idx="106" formatCode="General">
                  <c:v>0.159</c:v>
                </c:pt>
                <c:pt idx="107" formatCode="General">
                  <c:v>0.1605</c:v>
                </c:pt>
                <c:pt idx="108" formatCode="General">
                  <c:v>0.16200000000000001</c:v>
                </c:pt>
                <c:pt idx="109" formatCode="General">
                  <c:v>0.16350000000000001</c:v>
                </c:pt>
                <c:pt idx="110" formatCode="General">
                  <c:v>0.16500000000000001</c:v>
                </c:pt>
                <c:pt idx="111" formatCode="General">
                  <c:v>0.16650000000000001</c:v>
                </c:pt>
                <c:pt idx="112" formatCode="General">
                  <c:v>0.16800000000000001</c:v>
                </c:pt>
                <c:pt idx="113" formatCode="General">
                  <c:v>0.16950000000000001</c:v>
                </c:pt>
                <c:pt idx="114" formatCode="General">
                  <c:v>0.17100000000000001</c:v>
                </c:pt>
                <c:pt idx="115" formatCode="General">
                  <c:v>0.17249999999999999</c:v>
                </c:pt>
                <c:pt idx="116" formatCode="General">
                  <c:v>0.17399999999999999</c:v>
                </c:pt>
                <c:pt idx="117" formatCode="General">
                  <c:v>0.17549999999999999</c:v>
                </c:pt>
                <c:pt idx="118" formatCode="General">
                  <c:v>0.17699999999999999</c:v>
                </c:pt>
                <c:pt idx="119" formatCode="General">
                  <c:v>0.17849999999999999</c:v>
                </c:pt>
                <c:pt idx="120" formatCode="General">
                  <c:v>0.18</c:v>
                </c:pt>
                <c:pt idx="121" formatCode="General">
                  <c:v>0.18149999999999999</c:v>
                </c:pt>
                <c:pt idx="122" formatCode="General">
                  <c:v>0.183</c:v>
                </c:pt>
                <c:pt idx="123" formatCode="General">
                  <c:v>0.1845</c:v>
                </c:pt>
                <c:pt idx="124" formatCode="General">
                  <c:v>0.186</c:v>
                </c:pt>
                <c:pt idx="125" formatCode="General">
                  <c:v>0.1875</c:v>
                </c:pt>
                <c:pt idx="126" formatCode="General">
                  <c:v>0.189</c:v>
                </c:pt>
                <c:pt idx="127" formatCode="General">
                  <c:v>0.1905</c:v>
                </c:pt>
                <c:pt idx="128" formatCode="General">
                  <c:v>0.192</c:v>
                </c:pt>
                <c:pt idx="129" formatCode="General">
                  <c:v>0.19350000000000001</c:v>
                </c:pt>
                <c:pt idx="130" formatCode="General">
                  <c:v>0.19500000000000001</c:v>
                </c:pt>
                <c:pt idx="131" formatCode="General">
                  <c:v>0.19650000000000001</c:v>
                </c:pt>
                <c:pt idx="132" formatCode="General">
                  <c:v>0.19800000000000001</c:v>
                </c:pt>
                <c:pt idx="133" formatCode="General">
                  <c:v>0.19950000000000001</c:v>
                </c:pt>
                <c:pt idx="134" formatCode="General">
                  <c:v>0.20100000000000001</c:v>
                </c:pt>
                <c:pt idx="135" formatCode="General">
                  <c:v>0.20250000000000001</c:v>
                </c:pt>
                <c:pt idx="136" formatCode="General">
                  <c:v>0.20399999999999999</c:v>
                </c:pt>
                <c:pt idx="137" formatCode="General">
                  <c:v>0.20549999999999999</c:v>
                </c:pt>
                <c:pt idx="138" formatCode="General">
                  <c:v>0.20699999999999999</c:v>
                </c:pt>
                <c:pt idx="139" formatCode="General">
                  <c:v>0.20849999999999999</c:v>
                </c:pt>
                <c:pt idx="140" formatCode="General">
                  <c:v>0.21</c:v>
                </c:pt>
                <c:pt idx="141" formatCode="General">
                  <c:v>0.21149999999999999</c:v>
                </c:pt>
                <c:pt idx="142" formatCode="General">
                  <c:v>0.21299999999999999</c:v>
                </c:pt>
                <c:pt idx="143" formatCode="General">
                  <c:v>0.2145</c:v>
                </c:pt>
                <c:pt idx="144" formatCode="General">
                  <c:v>0.216</c:v>
                </c:pt>
                <c:pt idx="145" formatCode="General">
                  <c:v>0.2175</c:v>
                </c:pt>
                <c:pt idx="146" formatCode="General">
                  <c:v>0.219</c:v>
                </c:pt>
                <c:pt idx="147" formatCode="General">
                  <c:v>0.2205</c:v>
                </c:pt>
                <c:pt idx="148" formatCode="General">
                  <c:v>0.222</c:v>
                </c:pt>
                <c:pt idx="149" formatCode="General">
                  <c:v>0.2235</c:v>
                </c:pt>
                <c:pt idx="150" formatCode="General">
                  <c:v>0.22500000000000001</c:v>
                </c:pt>
                <c:pt idx="151" formatCode="General">
                  <c:v>0.22650000000000001</c:v>
                </c:pt>
                <c:pt idx="152" formatCode="General">
                  <c:v>0.22800000000000001</c:v>
                </c:pt>
                <c:pt idx="153" formatCode="General">
                  <c:v>0.22950000000000001</c:v>
                </c:pt>
                <c:pt idx="154" formatCode="General">
                  <c:v>0.23100000000000001</c:v>
                </c:pt>
                <c:pt idx="155" formatCode="General">
                  <c:v>0.23250000000000001</c:v>
                </c:pt>
                <c:pt idx="156" formatCode="General">
                  <c:v>0.23400000000000001</c:v>
                </c:pt>
                <c:pt idx="157" formatCode="General">
                  <c:v>0.23549999999999999</c:v>
                </c:pt>
                <c:pt idx="158" formatCode="General">
                  <c:v>0.23699999999999999</c:v>
                </c:pt>
                <c:pt idx="159" formatCode="General">
                  <c:v>0.23849999999999999</c:v>
                </c:pt>
                <c:pt idx="160" formatCode="General">
                  <c:v>0.24</c:v>
                </c:pt>
                <c:pt idx="161" formatCode="General">
                  <c:v>0.24149999999999999</c:v>
                </c:pt>
                <c:pt idx="162" formatCode="General">
                  <c:v>0.24299999999999999</c:v>
                </c:pt>
                <c:pt idx="163" formatCode="General">
                  <c:v>0.2445</c:v>
                </c:pt>
                <c:pt idx="164" formatCode="General">
                  <c:v>0.246</c:v>
                </c:pt>
                <c:pt idx="165" formatCode="General">
                  <c:v>0.2475</c:v>
                </c:pt>
                <c:pt idx="166" formatCode="General">
                  <c:v>0.249</c:v>
                </c:pt>
                <c:pt idx="167" formatCode="General">
                  <c:v>0.2505</c:v>
                </c:pt>
                <c:pt idx="168" formatCode="General">
                  <c:v>0.252</c:v>
                </c:pt>
                <c:pt idx="169" formatCode="General">
                  <c:v>0.2535</c:v>
                </c:pt>
                <c:pt idx="170" formatCode="General">
                  <c:v>0.255</c:v>
                </c:pt>
                <c:pt idx="171" formatCode="General">
                  <c:v>0.25650000000000001</c:v>
                </c:pt>
                <c:pt idx="172" formatCode="General">
                  <c:v>0.25800000000000001</c:v>
                </c:pt>
                <c:pt idx="173" formatCode="General">
                  <c:v>0.25950000000000001</c:v>
                </c:pt>
                <c:pt idx="174" formatCode="General">
                  <c:v>0.26100000000000001</c:v>
                </c:pt>
                <c:pt idx="175" formatCode="General">
                  <c:v>0.26250000000000001</c:v>
                </c:pt>
                <c:pt idx="176" formatCode="General">
                  <c:v>0.26400000000000001</c:v>
                </c:pt>
                <c:pt idx="177" formatCode="General">
                  <c:v>0.26550000000000001</c:v>
                </c:pt>
                <c:pt idx="178" formatCode="General">
                  <c:v>0.26700000000000002</c:v>
                </c:pt>
                <c:pt idx="179" formatCode="General">
                  <c:v>0.26850000000000002</c:v>
                </c:pt>
                <c:pt idx="180" formatCode="General">
                  <c:v>0.27</c:v>
                </c:pt>
                <c:pt idx="181" formatCode="General">
                  <c:v>0.27150000000000002</c:v>
                </c:pt>
                <c:pt idx="182" formatCode="General">
                  <c:v>0.27300000000000002</c:v>
                </c:pt>
                <c:pt idx="183" formatCode="General">
                  <c:v>0.27450000000000002</c:v>
                </c:pt>
                <c:pt idx="184" formatCode="General">
                  <c:v>0.27600000000000002</c:v>
                </c:pt>
                <c:pt idx="185" formatCode="General">
                  <c:v>0.27750000000000002</c:v>
                </c:pt>
                <c:pt idx="186" formatCode="General">
                  <c:v>0.27900000000000003</c:v>
                </c:pt>
                <c:pt idx="187" formatCode="General">
                  <c:v>0.28050000000000003</c:v>
                </c:pt>
                <c:pt idx="188" formatCode="General">
                  <c:v>0.28199999999999997</c:v>
                </c:pt>
                <c:pt idx="189" formatCode="General">
                  <c:v>0.28349999999999997</c:v>
                </c:pt>
                <c:pt idx="190" formatCode="General">
                  <c:v>0.28499999999999998</c:v>
                </c:pt>
                <c:pt idx="191" formatCode="General">
                  <c:v>0.28649999999999998</c:v>
                </c:pt>
                <c:pt idx="192" formatCode="General">
                  <c:v>0.28799999999999998</c:v>
                </c:pt>
                <c:pt idx="193" formatCode="General">
                  <c:v>0.28949999999999998</c:v>
                </c:pt>
                <c:pt idx="194" formatCode="General">
                  <c:v>0.29099999999999998</c:v>
                </c:pt>
                <c:pt idx="195" formatCode="General">
                  <c:v>0.29249999999999998</c:v>
                </c:pt>
                <c:pt idx="196" formatCode="General">
                  <c:v>0.29399999999999998</c:v>
                </c:pt>
                <c:pt idx="197" formatCode="General">
                  <c:v>0.29549999999999998</c:v>
                </c:pt>
                <c:pt idx="198" formatCode="General">
                  <c:v>0.29699999999999999</c:v>
                </c:pt>
                <c:pt idx="199" formatCode="General">
                  <c:v>0.29849999999999999</c:v>
                </c:pt>
                <c:pt idx="200" formatCode="General">
                  <c:v>0.3</c:v>
                </c:pt>
                <c:pt idx="201" formatCode="General">
                  <c:v>0.30149999999999999</c:v>
                </c:pt>
                <c:pt idx="202" formatCode="General">
                  <c:v>0.30299999999999999</c:v>
                </c:pt>
                <c:pt idx="203" formatCode="General">
                  <c:v>0.30449999999999999</c:v>
                </c:pt>
                <c:pt idx="204" formatCode="General">
                  <c:v>0.30599999999999999</c:v>
                </c:pt>
                <c:pt idx="205" formatCode="General">
                  <c:v>0.3075</c:v>
                </c:pt>
                <c:pt idx="206" formatCode="General">
                  <c:v>0.309</c:v>
                </c:pt>
                <c:pt idx="207" formatCode="General">
                  <c:v>0.3105</c:v>
                </c:pt>
                <c:pt idx="208" formatCode="General">
                  <c:v>0.312</c:v>
                </c:pt>
                <c:pt idx="209" formatCode="General">
                  <c:v>0.3135</c:v>
                </c:pt>
                <c:pt idx="210" formatCode="General">
                  <c:v>0.315</c:v>
                </c:pt>
                <c:pt idx="211" formatCode="General">
                  <c:v>0.3165</c:v>
                </c:pt>
                <c:pt idx="212" formatCode="General">
                  <c:v>0.318</c:v>
                </c:pt>
                <c:pt idx="213" formatCode="General">
                  <c:v>0.31950000000000001</c:v>
                </c:pt>
                <c:pt idx="214" formatCode="General">
                  <c:v>0.32100000000000001</c:v>
                </c:pt>
                <c:pt idx="215" formatCode="General">
                  <c:v>0.32250000000000001</c:v>
                </c:pt>
                <c:pt idx="216" formatCode="General">
                  <c:v>0.32400000000000001</c:v>
                </c:pt>
                <c:pt idx="217" formatCode="General">
                  <c:v>0.32550000000000001</c:v>
                </c:pt>
                <c:pt idx="218" formatCode="General">
                  <c:v>0.32700000000000001</c:v>
                </c:pt>
                <c:pt idx="219" formatCode="General">
                  <c:v>0.32850000000000001</c:v>
                </c:pt>
                <c:pt idx="220" formatCode="General">
                  <c:v>0.33</c:v>
                </c:pt>
                <c:pt idx="221" formatCode="General">
                  <c:v>0.33150000000000002</c:v>
                </c:pt>
                <c:pt idx="222" formatCode="General">
                  <c:v>0.33300000000000002</c:v>
                </c:pt>
                <c:pt idx="223" formatCode="General">
                  <c:v>0.33450000000000002</c:v>
                </c:pt>
                <c:pt idx="224" formatCode="General">
                  <c:v>0.33600000000000002</c:v>
                </c:pt>
                <c:pt idx="225" formatCode="General">
                  <c:v>0.33750000000000002</c:v>
                </c:pt>
                <c:pt idx="226" formatCode="General">
                  <c:v>0.33900000000000002</c:v>
                </c:pt>
                <c:pt idx="227" formatCode="General">
                  <c:v>0.34050000000000002</c:v>
                </c:pt>
                <c:pt idx="228" formatCode="General">
                  <c:v>0.34200000000000003</c:v>
                </c:pt>
                <c:pt idx="229" formatCode="General">
                  <c:v>0.34350000000000003</c:v>
                </c:pt>
                <c:pt idx="230" formatCode="General">
                  <c:v>0.34499999999999997</c:v>
                </c:pt>
                <c:pt idx="231" formatCode="General">
                  <c:v>0.34649999999999997</c:v>
                </c:pt>
                <c:pt idx="232" formatCode="General">
                  <c:v>0.34799999999999998</c:v>
                </c:pt>
                <c:pt idx="233" formatCode="General">
                  <c:v>0.34949999999999998</c:v>
                </c:pt>
                <c:pt idx="234" formatCode="General">
                  <c:v>0.35099999999999998</c:v>
                </c:pt>
                <c:pt idx="235" formatCode="General">
                  <c:v>0.35249999999999998</c:v>
                </c:pt>
                <c:pt idx="236" formatCode="General">
                  <c:v>0.35399999999999998</c:v>
                </c:pt>
                <c:pt idx="237" formatCode="General">
                  <c:v>0.35549999999999998</c:v>
                </c:pt>
                <c:pt idx="238" formatCode="General">
                  <c:v>0.35699999999999998</c:v>
                </c:pt>
                <c:pt idx="239" formatCode="General">
                  <c:v>0.35849999999999999</c:v>
                </c:pt>
                <c:pt idx="240" formatCode="General">
                  <c:v>0.36</c:v>
                </c:pt>
                <c:pt idx="241" formatCode="General">
                  <c:v>0.36149999999999999</c:v>
                </c:pt>
                <c:pt idx="242" formatCode="General">
                  <c:v>0.36299999999999999</c:v>
                </c:pt>
                <c:pt idx="243" formatCode="General">
                  <c:v>0.36449999999999999</c:v>
                </c:pt>
                <c:pt idx="244" formatCode="General">
                  <c:v>0.36599999999999999</c:v>
                </c:pt>
                <c:pt idx="245" formatCode="General">
                  <c:v>0.36749999999999999</c:v>
                </c:pt>
                <c:pt idx="246" formatCode="General">
                  <c:v>0.36899999999999999</c:v>
                </c:pt>
                <c:pt idx="247" formatCode="General">
                  <c:v>0.3705</c:v>
                </c:pt>
                <c:pt idx="248" formatCode="General">
                  <c:v>0.372</c:v>
                </c:pt>
                <c:pt idx="249" formatCode="General">
                  <c:v>0.3735</c:v>
                </c:pt>
                <c:pt idx="250" formatCode="General">
                  <c:v>0.375</c:v>
                </c:pt>
                <c:pt idx="251" formatCode="General">
                  <c:v>0.3765</c:v>
                </c:pt>
                <c:pt idx="252" formatCode="General">
                  <c:v>0.378</c:v>
                </c:pt>
                <c:pt idx="253" formatCode="General">
                  <c:v>0.3795</c:v>
                </c:pt>
                <c:pt idx="254" formatCode="General">
                  <c:v>0.38100000000000001</c:v>
                </c:pt>
                <c:pt idx="255" formatCode="General">
                  <c:v>0.38250000000000001</c:v>
                </c:pt>
                <c:pt idx="256" formatCode="General">
                  <c:v>0.38400000000000001</c:v>
                </c:pt>
                <c:pt idx="257" formatCode="General">
                  <c:v>0.38550000000000001</c:v>
                </c:pt>
                <c:pt idx="258" formatCode="General">
                  <c:v>0.38700000000000001</c:v>
                </c:pt>
                <c:pt idx="259" formatCode="General">
                  <c:v>0.38850000000000001</c:v>
                </c:pt>
                <c:pt idx="260" formatCode="General">
                  <c:v>0.39</c:v>
                </c:pt>
                <c:pt idx="261" formatCode="General">
                  <c:v>0.39150000000000001</c:v>
                </c:pt>
                <c:pt idx="262" formatCode="General">
                  <c:v>0.39300000000000002</c:v>
                </c:pt>
                <c:pt idx="263" formatCode="General">
                  <c:v>0.39450000000000002</c:v>
                </c:pt>
                <c:pt idx="264" formatCode="General">
                  <c:v>0.39600000000000002</c:v>
                </c:pt>
                <c:pt idx="265" formatCode="General">
                  <c:v>0.39750000000000002</c:v>
                </c:pt>
                <c:pt idx="266" formatCode="General">
                  <c:v>0.39900000000000002</c:v>
                </c:pt>
                <c:pt idx="267" formatCode="General">
                  <c:v>0.40050000000000002</c:v>
                </c:pt>
                <c:pt idx="268" formatCode="General">
                  <c:v>0.40200000000000002</c:v>
                </c:pt>
                <c:pt idx="269" formatCode="General">
                  <c:v>0.40350000000000003</c:v>
                </c:pt>
                <c:pt idx="270" formatCode="General">
                  <c:v>0.40500000000000003</c:v>
                </c:pt>
                <c:pt idx="271" formatCode="General">
                  <c:v>0.40649999999999997</c:v>
                </c:pt>
                <c:pt idx="272" formatCode="General">
                  <c:v>0.40799999999999997</c:v>
                </c:pt>
                <c:pt idx="273" formatCode="General">
                  <c:v>0.40949999999999998</c:v>
                </c:pt>
                <c:pt idx="274" formatCode="General">
                  <c:v>0.41099999999999998</c:v>
                </c:pt>
                <c:pt idx="275" formatCode="General">
                  <c:v>0.41249999999999998</c:v>
                </c:pt>
                <c:pt idx="276" formatCode="General">
                  <c:v>0.41399999999999998</c:v>
                </c:pt>
                <c:pt idx="277" formatCode="General">
                  <c:v>0.41549999999999998</c:v>
                </c:pt>
                <c:pt idx="278" formatCode="General">
                  <c:v>0.41699999999999998</c:v>
                </c:pt>
                <c:pt idx="279" formatCode="General">
                  <c:v>0.41849999999999998</c:v>
                </c:pt>
                <c:pt idx="280" formatCode="General">
                  <c:v>0.42</c:v>
                </c:pt>
                <c:pt idx="281" formatCode="General">
                  <c:v>0.42149999999999999</c:v>
                </c:pt>
                <c:pt idx="282" formatCode="General">
                  <c:v>0.42299999999999999</c:v>
                </c:pt>
                <c:pt idx="283" formatCode="General">
                  <c:v>0.42449999999999999</c:v>
                </c:pt>
                <c:pt idx="284" formatCode="General">
                  <c:v>0.42599999999999999</c:v>
                </c:pt>
                <c:pt idx="285" formatCode="General">
                  <c:v>0.42749999999999999</c:v>
                </c:pt>
                <c:pt idx="286" formatCode="General">
                  <c:v>0.42899999999999999</c:v>
                </c:pt>
                <c:pt idx="287" formatCode="General">
                  <c:v>0.43049999999999999</c:v>
                </c:pt>
                <c:pt idx="288" formatCode="General">
                  <c:v>0.432</c:v>
                </c:pt>
                <c:pt idx="289" formatCode="General">
                  <c:v>0.4335</c:v>
                </c:pt>
                <c:pt idx="290" formatCode="General">
                  <c:v>0.435</c:v>
                </c:pt>
                <c:pt idx="291" formatCode="General">
                  <c:v>0.4365</c:v>
                </c:pt>
                <c:pt idx="292" formatCode="General">
                  <c:v>0.438</c:v>
                </c:pt>
                <c:pt idx="293" formatCode="General">
                  <c:v>0.4395</c:v>
                </c:pt>
                <c:pt idx="294" formatCode="General">
                  <c:v>0.441</c:v>
                </c:pt>
                <c:pt idx="295" formatCode="General">
                  <c:v>0.4425</c:v>
                </c:pt>
                <c:pt idx="296" formatCode="General">
                  <c:v>0.44400000000000001</c:v>
                </c:pt>
                <c:pt idx="297" formatCode="General">
                  <c:v>0.44550000000000001</c:v>
                </c:pt>
                <c:pt idx="298" formatCode="General">
                  <c:v>0.44700000000000001</c:v>
                </c:pt>
                <c:pt idx="299" formatCode="General">
                  <c:v>0.44850000000000001</c:v>
                </c:pt>
                <c:pt idx="300" formatCode="General">
                  <c:v>0.45</c:v>
                </c:pt>
                <c:pt idx="301" formatCode="General">
                  <c:v>0.45150000000000001</c:v>
                </c:pt>
                <c:pt idx="302" formatCode="General">
                  <c:v>0.45300000000000001</c:v>
                </c:pt>
                <c:pt idx="303" formatCode="General">
                  <c:v>0.45450000000000002</c:v>
                </c:pt>
                <c:pt idx="304" formatCode="General">
                  <c:v>0.45600000000000002</c:v>
                </c:pt>
                <c:pt idx="305" formatCode="General">
                  <c:v>0.45750000000000002</c:v>
                </c:pt>
                <c:pt idx="306" formatCode="General">
                  <c:v>0.45900000000000002</c:v>
                </c:pt>
                <c:pt idx="307" formatCode="General">
                  <c:v>0.46050000000000002</c:v>
                </c:pt>
                <c:pt idx="308" formatCode="General">
                  <c:v>0.46200000000000002</c:v>
                </c:pt>
                <c:pt idx="309" formatCode="General">
                  <c:v>0.46350000000000002</c:v>
                </c:pt>
                <c:pt idx="310" formatCode="General">
                  <c:v>0.46500000000000002</c:v>
                </c:pt>
                <c:pt idx="311" formatCode="General">
                  <c:v>0.46650000000000003</c:v>
                </c:pt>
                <c:pt idx="312" formatCode="General">
                  <c:v>0.46800000000000003</c:v>
                </c:pt>
                <c:pt idx="313" formatCode="General">
                  <c:v>0.46949999999999997</c:v>
                </c:pt>
                <c:pt idx="314" formatCode="General">
                  <c:v>0.47099999999999997</c:v>
                </c:pt>
                <c:pt idx="315" formatCode="General">
                  <c:v>0.47249999999999998</c:v>
                </c:pt>
                <c:pt idx="316" formatCode="General">
                  <c:v>0.47399999999999998</c:v>
                </c:pt>
                <c:pt idx="317" formatCode="General">
                  <c:v>0.47549999999999998</c:v>
                </c:pt>
                <c:pt idx="318" formatCode="General">
                  <c:v>0.47699999999999998</c:v>
                </c:pt>
                <c:pt idx="319" formatCode="General">
                  <c:v>0.47849999999999998</c:v>
                </c:pt>
                <c:pt idx="320" formatCode="General">
                  <c:v>0.48</c:v>
                </c:pt>
                <c:pt idx="321" formatCode="General">
                  <c:v>0.48149999999999998</c:v>
                </c:pt>
                <c:pt idx="322" formatCode="General">
                  <c:v>0.48299999999999998</c:v>
                </c:pt>
                <c:pt idx="323" formatCode="General">
                  <c:v>0.48449999999999999</c:v>
                </c:pt>
                <c:pt idx="324" formatCode="General">
                  <c:v>0.48599999999999999</c:v>
                </c:pt>
                <c:pt idx="325" formatCode="General">
                  <c:v>0.48749999999999999</c:v>
                </c:pt>
                <c:pt idx="326" formatCode="General">
                  <c:v>0.48899999999999999</c:v>
                </c:pt>
                <c:pt idx="327" formatCode="General">
                  <c:v>0.49049999999999999</c:v>
                </c:pt>
                <c:pt idx="328" formatCode="General">
                  <c:v>0.49199999999999999</c:v>
                </c:pt>
                <c:pt idx="329" formatCode="General">
                  <c:v>0.49349999999999999</c:v>
                </c:pt>
                <c:pt idx="330" formatCode="General">
                  <c:v>0.495</c:v>
                </c:pt>
                <c:pt idx="331" formatCode="General">
                  <c:v>0.4965</c:v>
                </c:pt>
                <c:pt idx="332" formatCode="General">
                  <c:v>0.498</c:v>
                </c:pt>
                <c:pt idx="333" formatCode="General">
                  <c:v>0.4995</c:v>
                </c:pt>
                <c:pt idx="334" formatCode="General">
                  <c:v>0.501</c:v>
                </c:pt>
                <c:pt idx="335" formatCode="General">
                  <c:v>0.50249999999999995</c:v>
                </c:pt>
                <c:pt idx="336" formatCode="General">
                  <c:v>0.504</c:v>
                </c:pt>
                <c:pt idx="337" formatCode="General">
                  <c:v>0.50549999999999995</c:v>
                </c:pt>
                <c:pt idx="338" formatCode="General">
                  <c:v>0.50700000000000001</c:v>
                </c:pt>
                <c:pt idx="339" formatCode="General">
                  <c:v>0.50849999999999995</c:v>
                </c:pt>
                <c:pt idx="340" formatCode="General">
                  <c:v>0.51</c:v>
                </c:pt>
                <c:pt idx="341" formatCode="General">
                  <c:v>0.51149999999999995</c:v>
                </c:pt>
                <c:pt idx="342" formatCode="General">
                  <c:v>0.51300000000000001</c:v>
                </c:pt>
                <c:pt idx="343" formatCode="General">
                  <c:v>0.51449999999999996</c:v>
                </c:pt>
                <c:pt idx="344" formatCode="General">
                  <c:v>0.51600000000000001</c:v>
                </c:pt>
                <c:pt idx="345" formatCode="General">
                  <c:v>0.51749999999999996</c:v>
                </c:pt>
                <c:pt idx="346" formatCode="General">
                  <c:v>0.51900000000000002</c:v>
                </c:pt>
                <c:pt idx="347" formatCode="General">
                  <c:v>0.52049999999999996</c:v>
                </c:pt>
                <c:pt idx="348" formatCode="General">
                  <c:v>0.52200000000000002</c:v>
                </c:pt>
                <c:pt idx="349" formatCode="General">
                  <c:v>0.52349999999999997</c:v>
                </c:pt>
                <c:pt idx="350" formatCode="General">
                  <c:v>0.52500000000000002</c:v>
                </c:pt>
                <c:pt idx="351" formatCode="General">
                  <c:v>0.52649999999999997</c:v>
                </c:pt>
                <c:pt idx="352" formatCode="General">
                  <c:v>0.52800000000000002</c:v>
                </c:pt>
                <c:pt idx="353" formatCode="General">
                  <c:v>0.52949999999999997</c:v>
                </c:pt>
                <c:pt idx="354" formatCode="General">
                  <c:v>0.53100000000000003</c:v>
                </c:pt>
                <c:pt idx="355" formatCode="General">
                  <c:v>0.53249999999999997</c:v>
                </c:pt>
                <c:pt idx="356" formatCode="General">
                  <c:v>0.53400000000000003</c:v>
                </c:pt>
                <c:pt idx="357" formatCode="General">
                  <c:v>0.53549999999999998</c:v>
                </c:pt>
                <c:pt idx="358" formatCode="General">
                  <c:v>0.53700000000000003</c:v>
                </c:pt>
                <c:pt idx="359" formatCode="General">
                  <c:v>0.53849999999999998</c:v>
                </c:pt>
                <c:pt idx="360" formatCode="General">
                  <c:v>0.54</c:v>
                </c:pt>
                <c:pt idx="361" formatCode="General">
                  <c:v>0.54149999999999998</c:v>
                </c:pt>
                <c:pt idx="362" formatCode="General">
                  <c:v>0.54300000000000004</c:v>
                </c:pt>
                <c:pt idx="363" formatCode="General">
                  <c:v>0.54449999999999998</c:v>
                </c:pt>
                <c:pt idx="364" formatCode="General">
                  <c:v>0.54600000000000004</c:v>
                </c:pt>
                <c:pt idx="365" formatCode="General">
                  <c:v>0.54749999999999999</c:v>
                </c:pt>
                <c:pt idx="366" formatCode="General">
                  <c:v>0.54900000000000004</c:v>
                </c:pt>
                <c:pt idx="367" formatCode="General">
                  <c:v>0.55049999999999999</c:v>
                </c:pt>
                <c:pt idx="368" formatCode="General">
                  <c:v>0.55200000000000005</c:v>
                </c:pt>
                <c:pt idx="369" formatCode="General">
                  <c:v>0.55349999999999999</c:v>
                </c:pt>
                <c:pt idx="370" formatCode="General">
                  <c:v>0.55500000000000005</c:v>
                </c:pt>
                <c:pt idx="371" formatCode="General">
                  <c:v>0.55649999999999999</c:v>
                </c:pt>
                <c:pt idx="372" formatCode="General">
                  <c:v>0.55800000000000005</c:v>
                </c:pt>
                <c:pt idx="373" formatCode="General">
                  <c:v>0.5595</c:v>
                </c:pt>
                <c:pt idx="374" formatCode="General">
                  <c:v>0.56100000000000005</c:v>
                </c:pt>
                <c:pt idx="375" formatCode="General">
                  <c:v>0.5625</c:v>
                </c:pt>
                <c:pt idx="376" formatCode="General">
                  <c:v>0.56399999999999995</c:v>
                </c:pt>
                <c:pt idx="377" formatCode="General">
                  <c:v>0.5655</c:v>
                </c:pt>
                <c:pt idx="378" formatCode="General">
                  <c:v>0.56699999999999995</c:v>
                </c:pt>
                <c:pt idx="379" formatCode="General">
                  <c:v>0.56850000000000001</c:v>
                </c:pt>
                <c:pt idx="380" formatCode="General">
                  <c:v>0.56999999999999995</c:v>
                </c:pt>
                <c:pt idx="381" formatCode="General">
                  <c:v>0.57150000000000001</c:v>
                </c:pt>
                <c:pt idx="382" formatCode="General">
                  <c:v>0.57299999999999995</c:v>
                </c:pt>
                <c:pt idx="383" formatCode="General">
                  <c:v>0.57450000000000001</c:v>
                </c:pt>
                <c:pt idx="384" formatCode="General">
                  <c:v>0.57599999999999996</c:v>
                </c:pt>
                <c:pt idx="385" formatCode="General">
                  <c:v>0.57750000000000001</c:v>
                </c:pt>
                <c:pt idx="386" formatCode="General">
                  <c:v>0.57899999999999996</c:v>
                </c:pt>
                <c:pt idx="387" formatCode="General">
                  <c:v>0.58050000000000002</c:v>
                </c:pt>
                <c:pt idx="388" formatCode="General">
                  <c:v>0.58199999999999996</c:v>
                </c:pt>
                <c:pt idx="389" formatCode="General">
                  <c:v>0.58350000000000002</c:v>
                </c:pt>
                <c:pt idx="390" formatCode="General">
                  <c:v>0.58499999999999996</c:v>
                </c:pt>
                <c:pt idx="391" formatCode="General">
                  <c:v>0.58650000000000002</c:v>
                </c:pt>
                <c:pt idx="392" formatCode="General">
                  <c:v>0.58799999999999997</c:v>
                </c:pt>
                <c:pt idx="393" formatCode="General">
                  <c:v>0.58950000000000002</c:v>
                </c:pt>
                <c:pt idx="394" formatCode="General">
                  <c:v>0.59099999999999997</c:v>
                </c:pt>
                <c:pt idx="395" formatCode="General">
                  <c:v>0.59250000000000003</c:v>
                </c:pt>
                <c:pt idx="396" formatCode="General">
                  <c:v>0.59399999999999997</c:v>
                </c:pt>
                <c:pt idx="397" formatCode="General">
                  <c:v>0.59550000000000003</c:v>
                </c:pt>
                <c:pt idx="398" formatCode="General">
                  <c:v>0.59699999999999998</c:v>
                </c:pt>
                <c:pt idx="399" formatCode="General">
                  <c:v>0.59850000000000003</c:v>
                </c:pt>
                <c:pt idx="400" formatCode="General">
                  <c:v>0.6</c:v>
                </c:pt>
                <c:pt idx="401" formatCode="General">
                  <c:v>0.60150000000000003</c:v>
                </c:pt>
                <c:pt idx="402" formatCode="General">
                  <c:v>0.60299999999999998</c:v>
                </c:pt>
                <c:pt idx="403" formatCode="General">
                  <c:v>0.60450000000000004</c:v>
                </c:pt>
                <c:pt idx="404" formatCode="General">
                  <c:v>0.60599999999999998</c:v>
                </c:pt>
                <c:pt idx="405" formatCode="General">
                  <c:v>0.60750000000000004</c:v>
                </c:pt>
                <c:pt idx="406" formatCode="General">
                  <c:v>0.60899999999999999</c:v>
                </c:pt>
                <c:pt idx="407" formatCode="General">
                  <c:v>0.61050000000000004</c:v>
                </c:pt>
                <c:pt idx="408" formatCode="General">
                  <c:v>0.61199999999999999</c:v>
                </c:pt>
                <c:pt idx="409" formatCode="General">
                  <c:v>0.61350000000000005</c:v>
                </c:pt>
                <c:pt idx="410" formatCode="General">
                  <c:v>0.61499999999999999</c:v>
                </c:pt>
                <c:pt idx="411" formatCode="General">
                  <c:v>0.61650000000000005</c:v>
                </c:pt>
                <c:pt idx="412" formatCode="General">
                  <c:v>0.61799999999999999</c:v>
                </c:pt>
                <c:pt idx="413" formatCode="General">
                  <c:v>0.61950000000000005</c:v>
                </c:pt>
                <c:pt idx="414" formatCode="General">
                  <c:v>0.621</c:v>
                </c:pt>
                <c:pt idx="415" formatCode="General">
                  <c:v>0.62250000000000005</c:v>
                </c:pt>
                <c:pt idx="416" formatCode="General">
                  <c:v>0.624</c:v>
                </c:pt>
                <c:pt idx="417" formatCode="General">
                  <c:v>0.62549999999999994</c:v>
                </c:pt>
                <c:pt idx="418" formatCode="General">
                  <c:v>0.627</c:v>
                </c:pt>
                <c:pt idx="419" formatCode="General">
                  <c:v>0.62849999999999995</c:v>
                </c:pt>
                <c:pt idx="420" formatCode="General">
                  <c:v>0.63</c:v>
                </c:pt>
                <c:pt idx="421" formatCode="General">
                  <c:v>0.63149999999999995</c:v>
                </c:pt>
                <c:pt idx="422" formatCode="General">
                  <c:v>0.63300000000000001</c:v>
                </c:pt>
                <c:pt idx="423" formatCode="General">
                  <c:v>0.63449999999999995</c:v>
                </c:pt>
                <c:pt idx="424" formatCode="General">
                  <c:v>0.63600000000000001</c:v>
                </c:pt>
                <c:pt idx="425" formatCode="General">
                  <c:v>0.63749999999999996</c:v>
                </c:pt>
                <c:pt idx="426" formatCode="General">
                  <c:v>0.63900000000000001</c:v>
                </c:pt>
                <c:pt idx="427" formatCode="General">
                  <c:v>0.64049999999999996</c:v>
                </c:pt>
                <c:pt idx="428" formatCode="General">
                  <c:v>0.64200000000000002</c:v>
                </c:pt>
                <c:pt idx="429" formatCode="General">
                  <c:v>0.64349999999999996</c:v>
                </c:pt>
                <c:pt idx="430" formatCode="General">
                  <c:v>0.64500000000000002</c:v>
                </c:pt>
                <c:pt idx="431" formatCode="General">
                  <c:v>0.64649999999999996</c:v>
                </c:pt>
                <c:pt idx="432" formatCode="General">
                  <c:v>0.64800000000000002</c:v>
                </c:pt>
                <c:pt idx="433" formatCode="General">
                  <c:v>0.64949999999999997</c:v>
                </c:pt>
                <c:pt idx="434" formatCode="General">
                  <c:v>0.65100000000000002</c:v>
                </c:pt>
                <c:pt idx="435" formatCode="General">
                  <c:v>0.65249999999999997</c:v>
                </c:pt>
                <c:pt idx="436" formatCode="General">
                  <c:v>0.65400000000000003</c:v>
                </c:pt>
                <c:pt idx="437" formatCode="General">
                  <c:v>0.65549999999999997</c:v>
                </c:pt>
                <c:pt idx="438" formatCode="General">
                  <c:v>0.65700000000000003</c:v>
                </c:pt>
                <c:pt idx="439" formatCode="General">
                  <c:v>0.65849999999999997</c:v>
                </c:pt>
                <c:pt idx="440" formatCode="General">
                  <c:v>0.66</c:v>
                </c:pt>
                <c:pt idx="441" formatCode="General">
                  <c:v>0.66149999999999998</c:v>
                </c:pt>
                <c:pt idx="442" formatCode="General">
                  <c:v>0.66300000000000003</c:v>
                </c:pt>
                <c:pt idx="443" formatCode="General">
                  <c:v>0.66449999999999998</c:v>
                </c:pt>
                <c:pt idx="444" formatCode="General">
                  <c:v>0.66600000000000004</c:v>
                </c:pt>
                <c:pt idx="445" formatCode="General">
                  <c:v>0.66749999999999998</c:v>
                </c:pt>
                <c:pt idx="446" formatCode="General">
                  <c:v>0.66900000000000004</c:v>
                </c:pt>
                <c:pt idx="447" formatCode="General">
                  <c:v>0.67049999999999998</c:v>
                </c:pt>
                <c:pt idx="448" formatCode="General">
                  <c:v>0.67200000000000004</c:v>
                </c:pt>
                <c:pt idx="449" formatCode="General">
                  <c:v>0.67349999999999999</c:v>
                </c:pt>
                <c:pt idx="450" formatCode="General">
                  <c:v>0.67500000000000004</c:v>
                </c:pt>
                <c:pt idx="451" formatCode="General">
                  <c:v>0.67649999999999999</c:v>
                </c:pt>
                <c:pt idx="452" formatCode="General">
                  <c:v>0.67800000000000005</c:v>
                </c:pt>
                <c:pt idx="453" formatCode="General">
                  <c:v>0.67949999999999999</c:v>
                </c:pt>
                <c:pt idx="454" formatCode="General">
                  <c:v>0.68100000000000005</c:v>
                </c:pt>
                <c:pt idx="455" formatCode="General">
                  <c:v>0.6825</c:v>
                </c:pt>
                <c:pt idx="456" formatCode="General">
                  <c:v>0.68400000000000005</c:v>
                </c:pt>
                <c:pt idx="457" formatCode="General">
                  <c:v>0.6855</c:v>
                </c:pt>
                <c:pt idx="458" formatCode="General">
                  <c:v>0.68700000000000006</c:v>
                </c:pt>
                <c:pt idx="459" formatCode="General">
                  <c:v>0.6885</c:v>
                </c:pt>
                <c:pt idx="460" formatCode="General">
                  <c:v>0.69</c:v>
                </c:pt>
                <c:pt idx="461" formatCode="General">
                  <c:v>0.6915</c:v>
                </c:pt>
                <c:pt idx="462" formatCode="General">
                  <c:v>0.69299999999999995</c:v>
                </c:pt>
                <c:pt idx="463" formatCode="General">
                  <c:v>0.69450000000000001</c:v>
                </c:pt>
                <c:pt idx="464" formatCode="General">
                  <c:v>0.69599999999999995</c:v>
                </c:pt>
                <c:pt idx="465" formatCode="General">
                  <c:v>0.69750000000000001</c:v>
                </c:pt>
                <c:pt idx="466" formatCode="General">
                  <c:v>0.69899999999999995</c:v>
                </c:pt>
                <c:pt idx="467" formatCode="General">
                  <c:v>0.70050000000000001</c:v>
                </c:pt>
                <c:pt idx="468" formatCode="General">
                  <c:v>0.70199999999999996</c:v>
                </c:pt>
                <c:pt idx="469" formatCode="General">
                  <c:v>0.70350000000000001</c:v>
                </c:pt>
                <c:pt idx="470" formatCode="General">
                  <c:v>0.70499999999999996</c:v>
                </c:pt>
                <c:pt idx="471" formatCode="General">
                  <c:v>0.70650000000000002</c:v>
                </c:pt>
                <c:pt idx="472" formatCode="General">
                  <c:v>0.70799999999999996</c:v>
                </c:pt>
                <c:pt idx="473" formatCode="General">
                  <c:v>0.70950000000000002</c:v>
                </c:pt>
                <c:pt idx="474" formatCode="General">
                  <c:v>0.71099999999999997</c:v>
                </c:pt>
                <c:pt idx="475" formatCode="General">
                  <c:v>0.71250000000000002</c:v>
                </c:pt>
                <c:pt idx="476" formatCode="General">
                  <c:v>0.71399999999999997</c:v>
                </c:pt>
                <c:pt idx="477" formatCode="General">
                  <c:v>0.71550000000000002</c:v>
                </c:pt>
                <c:pt idx="478" formatCode="General">
                  <c:v>0.71699999999999997</c:v>
                </c:pt>
                <c:pt idx="479" formatCode="General">
                  <c:v>0.71850000000000003</c:v>
                </c:pt>
                <c:pt idx="480" formatCode="General">
                  <c:v>0.72</c:v>
                </c:pt>
                <c:pt idx="481" formatCode="General">
                  <c:v>0.72150000000000003</c:v>
                </c:pt>
                <c:pt idx="482" formatCode="General">
                  <c:v>0.72299999999999998</c:v>
                </c:pt>
                <c:pt idx="483" formatCode="General">
                  <c:v>0.72450000000000003</c:v>
                </c:pt>
                <c:pt idx="484" formatCode="General">
                  <c:v>0.72599999999999998</c:v>
                </c:pt>
                <c:pt idx="485" formatCode="General">
                  <c:v>0.72750000000000004</c:v>
                </c:pt>
                <c:pt idx="486" formatCode="General">
                  <c:v>0.72899999999999998</c:v>
                </c:pt>
                <c:pt idx="487" formatCode="General">
                  <c:v>0.73050000000000004</c:v>
                </c:pt>
                <c:pt idx="488" formatCode="General">
                  <c:v>0.73199999999999998</c:v>
                </c:pt>
                <c:pt idx="489" formatCode="General">
                  <c:v>0.73350000000000004</c:v>
                </c:pt>
                <c:pt idx="490" formatCode="General">
                  <c:v>0.73499999999999999</c:v>
                </c:pt>
                <c:pt idx="491" formatCode="General">
                  <c:v>0.73650000000000004</c:v>
                </c:pt>
                <c:pt idx="492" formatCode="General">
                  <c:v>0.73799999999999999</c:v>
                </c:pt>
                <c:pt idx="493" formatCode="General">
                  <c:v>0.73950000000000005</c:v>
                </c:pt>
                <c:pt idx="494" formatCode="General">
                  <c:v>0.74099999999999999</c:v>
                </c:pt>
                <c:pt idx="495" formatCode="General">
                  <c:v>0.74250000000000005</c:v>
                </c:pt>
                <c:pt idx="496" formatCode="General">
                  <c:v>0.74399999999999999</c:v>
                </c:pt>
                <c:pt idx="497" formatCode="General">
                  <c:v>0.74550000000000005</c:v>
                </c:pt>
                <c:pt idx="498" formatCode="General">
                  <c:v>0.747</c:v>
                </c:pt>
                <c:pt idx="499" formatCode="General">
                  <c:v>0.74850000000000005</c:v>
                </c:pt>
                <c:pt idx="500" formatCode="General">
                  <c:v>0.75</c:v>
                </c:pt>
                <c:pt idx="501" formatCode="General">
                  <c:v>0.75149999999999995</c:v>
                </c:pt>
                <c:pt idx="502" formatCode="General">
                  <c:v>0.753</c:v>
                </c:pt>
                <c:pt idx="503" formatCode="General">
                  <c:v>0.75449999999999995</c:v>
                </c:pt>
                <c:pt idx="504" formatCode="General">
                  <c:v>0.75600000000000001</c:v>
                </c:pt>
                <c:pt idx="505" formatCode="General">
                  <c:v>0.75749999999999995</c:v>
                </c:pt>
                <c:pt idx="506" formatCode="General">
                  <c:v>0.75900000000000001</c:v>
                </c:pt>
                <c:pt idx="507" formatCode="General">
                  <c:v>0.76049999999999995</c:v>
                </c:pt>
                <c:pt idx="508" formatCode="General">
                  <c:v>0.76200000000000001</c:v>
                </c:pt>
                <c:pt idx="509" formatCode="General">
                  <c:v>0.76349999999999996</c:v>
                </c:pt>
                <c:pt idx="510" formatCode="General">
                  <c:v>0.76500000000000001</c:v>
                </c:pt>
                <c:pt idx="511" formatCode="General">
                  <c:v>0.76649999999999996</c:v>
                </c:pt>
                <c:pt idx="512" formatCode="General">
                  <c:v>0.76800000000000002</c:v>
                </c:pt>
                <c:pt idx="513" formatCode="General">
                  <c:v>0.76949999999999996</c:v>
                </c:pt>
                <c:pt idx="514" formatCode="General">
                  <c:v>0.77100000000000002</c:v>
                </c:pt>
                <c:pt idx="515" formatCode="General">
                  <c:v>0.77249999999999996</c:v>
                </c:pt>
                <c:pt idx="516" formatCode="General">
                  <c:v>0.77400000000000002</c:v>
                </c:pt>
                <c:pt idx="517" formatCode="General">
                  <c:v>0.77549999999999997</c:v>
                </c:pt>
                <c:pt idx="518" formatCode="General">
                  <c:v>0.77700000000000002</c:v>
                </c:pt>
                <c:pt idx="519" formatCode="General">
                  <c:v>0.77849999999999997</c:v>
                </c:pt>
                <c:pt idx="520" formatCode="General">
                  <c:v>0.78</c:v>
                </c:pt>
                <c:pt idx="521" formatCode="General">
                  <c:v>0.78149999999999997</c:v>
                </c:pt>
                <c:pt idx="522" formatCode="General">
                  <c:v>0.78300000000000003</c:v>
                </c:pt>
                <c:pt idx="523" formatCode="General">
                  <c:v>0.78449999999999998</c:v>
                </c:pt>
                <c:pt idx="524" formatCode="General">
                  <c:v>0.78600000000000003</c:v>
                </c:pt>
                <c:pt idx="525" formatCode="General">
                  <c:v>0.78749999999999998</c:v>
                </c:pt>
                <c:pt idx="526" formatCode="General">
                  <c:v>0.78900000000000003</c:v>
                </c:pt>
                <c:pt idx="527" formatCode="General">
                  <c:v>0.79049999999999998</c:v>
                </c:pt>
                <c:pt idx="528" formatCode="General">
                  <c:v>0.79200000000000004</c:v>
                </c:pt>
                <c:pt idx="529" formatCode="General">
                  <c:v>0.79349999999999998</c:v>
                </c:pt>
                <c:pt idx="530" formatCode="General">
                  <c:v>0.79500000000000004</c:v>
                </c:pt>
                <c:pt idx="531" formatCode="General">
                  <c:v>0.79649999999999999</c:v>
                </c:pt>
                <c:pt idx="532" formatCode="General">
                  <c:v>0.79800000000000004</c:v>
                </c:pt>
                <c:pt idx="533" formatCode="General">
                  <c:v>0.79949999999999999</c:v>
                </c:pt>
                <c:pt idx="534" formatCode="General">
                  <c:v>0.80100000000000005</c:v>
                </c:pt>
                <c:pt idx="535" formatCode="General">
                  <c:v>0.80249999999999999</c:v>
                </c:pt>
                <c:pt idx="536" formatCode="General">
                  <c:v>0.80400000000000005</c:v>
                </c:pt>
                <c:pt idx="537" formatCode="General">
                  <c:v>0.80549999999999999</c:v>
                </c:pt>
                <c:pt idx="538" formatCode="General">
                  <c:v>0.80700000000000005</c:v>
                </c:pt>
                <c:pt idx="539" formatCode="General">
                  <c:v>0.8085</c:v>
                </c:pt>
                <c:pt idx="540" formatCode="General">
                  <c:v>0.81</c:v>
                </c:pt>
                <c:pt idx="541" formatCode="General">
                  <c:v>0.8115</c:v>
                </c:pt>
                <c:pt idx="542" formatCode="General">
                  <c:v>0.81299999999999994</c:v>
                </c:pt>
                <c:pt idx="543" formatCode="General">
                  <c:v>0.8145</c:v>
                </c:pt>
                <c:pt idx="544" formatCode="General">
                  <c:v>0.81599999999999995</c:v>
                </c:pt>
                <c:pt idx="545" formatCode="General">
                  <c:v>0.8175</c:v>
                </c:pt>
                <c:pt idx="546" formatCode="General">
                  <c:v>0.81899999999999995</c:v>
                </c:pt>
                <c:pt idx="547" formatCode="General">
                  <c:v>0.82050000000000001</c:v>
                </c:pt>
                <c:pt idx="548" formatCode="General">
                  <c:v>0.82199999999999995</c:v>
                </c:pt>
                <c:pt idx="549" formatCode="General">
                  <c:v>0.82350000000000001</c:v>
                </c:pt>
                <c:pt idx="550" formatCode="General">
                  <c:v>0.82499999999999996</c:v>
                </c:pt>
                <c:pt idx="551" formatCode="General">
                  <c:v>0.82650000000000001</c:v>
                </c:pt>
                <c:pt idx="552" formatCode="General">
                  <c:v>0.82799999999999996</c:v>
                </c:pt>
                <c:pt idx="553" formatCode="General">
                  <c:v>0.82950000000000002</c:v>
                </c:pt>
                <c:pt idx="554" formatCode="General">
                  <c:v>0.83099999999999996</c:v>
                </c:pt>
                <c:pt idx="555" formatCode="General">
                  <c:v>0.83250000000000002</c:v>
                </c:pt>
                <c:pt idx="556" formatCode="General">
                  <c:v>0.83399999999999996</c:v>
                </c:pt>
                <c:pt idx="557" formatCode="General">
                  <c:v>0.83550000000000002</c:v>
                </c:pt>
                <c:pt idx="558" formatCode="General">
                  <c:v>0.83699999999999997</c:v>
                </c:pt>
                <c:pt idx="559" formatCode="General">
                  <c:v>0.83850000000000002</c:v>
                </c:pt>
                <c:pt idx="560" formatCode="General">
                  <c:v>0.84</c:v>
                </c:pt>
                <c:pt idx="561" formatCode="General">
                  <c:v>0.84150000000000003</c:v>
                </c:pt>
                <c:pt idx="562" formatCode="General">
                  <c:v>0.84299999999999997</c:v>
                </c:pt>
                <c:pt idx="563" formatCode="General">
                  <c:v>0.84450000000000003</c:v>
                </c:pt>
                <c:pt idx="564" formatCode="General">
                  <c:v>0.84599999999999997</c:v>
                </c:pt>
                <c:pt idx="565" formatCode="General">
                  <c:v>0.84750000000000003</c:v>
                </c:pt>
                <c:pt idx="566" formatCode="General">
                  <c:v>0.84899999999999998</c:v>
                </c:pt>
                <c:pt idx="567" formatCode="General">
                  <c:v>0.85050000000000003</c:v>
                </c:pt>
                <c:pt idx="568" formatCode="General">
                  <c:v>0.85199999999999998</c:v>
                </c:pt>
                <c:pt idx="569" formatCode="General">
                  <c:v>0.85350000000000004</c:v>
                </c:pt>
                <c:pt idx="570" formatCode="General">
                  <c:v>0.85499999999999998</c:v>
                </c:pt>
                <c:pt idx="571" formatCode="General">
                  <c:v>0.85650000000000004</c:v>
                </c:pt>
                <c:pt idx="572" formatCode="General">
                  <c:v>0.85799999999999998</c:v>
                </c:pt>
                <c:pt idx="573" formatCode="General">
                  <c:v>0.85950000000000004</c:v>
                </c:pt>
                <c:pt idx="574" formatCode="General">
                  <c:v>0.86099999999999999</c:v>
                </c:pt>
                <c:pt idx="575" formatCode="General">
                  <c:v>0.86250000000000004</c:v>
                </c:pt>
                <c:pt idx="576" formatCode="General">
                  <c:v>0.86399999999999999</c:v>
                </c:pt>
                <c:pt idx="577" formatCode="General">
                  <c:v>0.86550000000000005</c:v>
                </c:pt>
                <c:pt idx="578" formatCode="General">
                  <c:v>0.86699999999999999</c:v>
                </c:pt>
                <c:pt idx="579" formatCode="General">
                  <c:v>0.86850000000000005</c:v>
                </c:pt>
                <c:pt idx="580" formatCode="General">
                  <c:v>0.87</c:v>
                </c:pt>
                <c:pt idx="581" formatCode="General">
                  <c:v>0.87150000000000005</c:v>
                </c:pt>
                <c:pt idx="582" formatCode="General">
                  <c:v>0.873</c:v>
                </c:pt>
                <c:pt idx="583" formatCode="General">
                  <c:v>0.87450000000000006</c:v>
                </c:pt>
                <c:pt idx="584" formatCode="General">
                  <c:v>0.876</c:v>
                </c:pt>
                <c:pt idx="585" formatCode="General">
                  <c:v>0.87749999999999995</c:v>
                </c:pt>
                <c:pt idx="586" formatCode="General">
                  <c:v>0.879</c:v>
                </c:pt>
                <c:pt idx="587" formatCode="General">
                  <c:v>0.88049999999999995</c:v>
                </c:pt>
                <c:pt idx="588" formatCode="General">
                  <c:v>0.88200000000000001</c:v>
                </c:pt>
                <c:pt idx="589" formatCode="General">
                  <c:v>0.88349999999999995</c:v>
                </c:pt>
                <c:pt idx="590" formatCode="General">
                  <c:v>0.88500000000000001</c:v>
                </c:pt>
                <c:pt idx="591" formatCode="General">
                  <c:v>0.88649999999999995</c:v>
                </c:pt>
                <c:pt idx="592" formatCode="General">
                  <c:v>0.88800000000000001</c:v>
                </c:pt>
                <c:pt idx="593" formatCode="General">
                  <c:v>0.88949999999999996</c:v>
                </c:pt>
                <c:pt idx="594" formatCode="General">
                  <c:v>0.89100000000000001</c:v>
                </c:pt>
                <c:pt idx="595" formatCode="General">
                  <c:v>0.89249999999999996</c:v>
                </c:pt>
                <c:pt idx="596" formatCode="General">
                  <c:v>0.89400000000000002</c:v>
                </c:pt>
                <c:pt idx="597" formatCode="General">
                  <c:v>0.89549999999999996</c:v>
                </c:pt>
                <c:pt idx="598" formatCode="General">
                  <c:v>0.89700000000000002</c:v>
                </c:pt>
                <c:pt idx="599" formatCode="General">
                  <c:v>0.89849999999999997</c:v>
                </c:pt>
                <c:pt idx="600" formatCode="General">
                  <c:v>0.9</c:v>
                </c:pt>
                <c:pt idx="601" formatCode="General">
                  <c:v>0.90149999999999997</c:v>
                </c:pt>
                <c:pt idx="602" formatCode="General">
                  <c:v>0.90300000000000002</c:v>
                </c:pt>
                <c:pt idx="603" formatCode="General">
                  <c:v>0.90449999999999997</c:v>
                </c:pt>
                <c:pt idx="604" formatCode="General">
                  <c:v>0.90600000000000003</c:v>
                </c:pt>
                <c:pt idx="605" formatCode="General">
                  <c:v>0.90749999999999997</c:v>
                </c:pt>
                <c:pt idx="606" formatCode="General">
                  <c:v>0.90900000000000003</c:v>
                </c:pt>
                <c:pt idx="607" formatCode="General">
                  <c:v>0.91049999999999998</c:v>
                </c:pt>
                <c:pt idx="608" formatCode="General">
                  <c:v>0.91200000000000003</c:v>
                </c:pt>
                <c:pt idx="609" formatCode="General">
                  <c:v>0.91349999999999998</c:v>
                </c:pt>
                <c:pt idx="610" formatCode="General">
                  <c:v>0.91500000000000004</c:v>
                </c:pt>
                <c:pt idx="611" formatCode="General">
                  <c:v>0.91649999999999998</c:v>
                </c:pt>
                <c:pt idx="612" formatCode="General">
                  <c:v>0.91800000000000004</c:v>
                </c:pt>
                <c:pt idx="613" formatCode="General">
                  <c:v>0.91949999999999998</c:v>
                </c:pt>
                <c:pt idx="614" formatCode="General">
                  <c:v>0.92100000000000004</c:v>
                </c:pt>
                <c:pt idx="615" formatCode="General">
                  <c:v>0.92249999999999999</c:v>
                </c:pt>
                <c:pt idx="616" formatCode="General">
                  <c:v>0.92400000000000004</c:v>
                </c:pt>
                <c:pt idx="617" formatCode="General">
                  <c:v>0.92549999999999999</c:v>
                </c:pt>
                <c:pt idx="618" formatCode="General">
                  <c:v>0.92700000000000005</c:v>
                </c:pt>
                <c:pt idx="619" formatCode="General">
                  <c:v>0.92849999999999999</c:v>
                </c:pt>
                <c:pt idx="620" formatCode="General">
                  <c:v>0.93</c:v>
                </c:pt>
                <c:pt idx="621" formatCode="General">
                  <c:v>0.93149999999999999</c:v>
                </c:pt>
                <c:pt idx="622" formatCode="General">
                  <c:v>0.93300000000000005</c:v>
                </c:pt>
                <c:pt idx="623" formatCode="General">
                  <c:v>0.9345</c:v>
                </c:pt>
                <c:pt idx="624" formatCode="General">
                  <c:v>0.93600000000000005</c:v>
                </c:pt>
                <c:pt idx="625" formatCode="General">
                  <c:v>0.9375</c:v>
                </c:pt>
                <c:pt idx="626" formatCode="General">
                  <c:v>0.93899999999999995</c:v>
                </c:pt>
                <c:pt idx="627" formatCode="General">
                  <c:v>0.9405</c:v>
                </c:pt>
                <c:pt idx="628" formatCode="General">
                  <c:v>0.94199999999999995</c:v>
                </c:pt>
                <c:pt idx="629" formatCode="General">
                  <c:v>0.94350000000000001</c:v>
                </c:pt>
                <c:pt idx="630" formatCode="General">
                  <c:v>0.94499999999999995</c:v>
                </c:pt>
                <c:pt idx="631" formatCode="General">
                  <c:v>0.94650000000000001</c:v>
                </c:pt>
                <c:pt idx="632" formatCode="General">
                  <c:v>0.94799999999999995</c:v>
                </c:pt>
                <c:pt idx="633" formatCode="General">
                  <c:v>0.94950000000000001</c:v>
                </c:pt>
                <c:pt idx="634" formatCode="General">
                  <c:v>0.95099999999999996</c:v>
                </c:pt>
                <c:pt idx="635" formatCode="General">
                  <c:v>0.95250000000000001</c:v>
                </c:pt>
                <c:pt idx="636" formatCode="General">
                  <c:v>0.95399999999999996</c:v>
                </c:pt>
                <c:pt idx="637" formatCode="General">
                  <c:v>0.95550000000000002</c:v>
                </c:pt>
                <c:pt idx="638" formatCode="General">
                  <c:v>0.95699999999999996</c:v>
                </c:pt>
                <c:pt idx="639" formatCode="General">
                  <c:v>0.95850000000000002</c:v>
                </c:pt>
                <c:pt idx="640" formatCode="General">
                  <c:v>0.96</c:v>
                </c:pt>
                <c:pt idx="641" formatCode="General">
                  <c:v>0.96150000000000002</c:v>
                </c:pt>
                <c:pt idx="642" formatCode="General">
                  <c:v>0.96299999999999997</c:v>
                </c:pt>
                <c:pt idx="643" formatCode="General">
                  <c:v>0.96450000000000002</c:v>
                </c:pt>
                <c:pt idx="644" formatCode="General">
                  <c:v>0.96599999999999997</c:v>
                </c:pt>
                <c:pt idx="645" formatCode="General">
                  <c:v>0.96750000000000003</c:v>
                </c:pt>
                <c:pt idx="646" formatCode="General">
                  <c:v>0.96899999999999997</c:v>
                </c:pt>
                <c:pt idx="647" formatCode="General">
                  <c:v>0.97050000000000003</c:v>
                </c:pt>
                <c:pt idx="648" formatCode="General">
                  <c:v>0.97199999999999998</c:v>
                </c:pt>
                <c:pt idx="649" formatCode="General">
                  <c:v>0.97350000000000003</c:v>
                </c:pt>
                <c:pt idx="650" formatCode="General">
                  <c:v>0.97499999999999998</c:v>
                </c:pt>
                <c:pt idx="651" formatCode="General">
                  <c:v>0.97650000000000003</c:v>
                </c:pt>
                <c:pt idx="652" formatCode="General">
                  <c:v>0.97799999999999998</c:v>
                </c:pt>
                <c:pt idx="653" formatCode="General">
                  <c:v>0.97950000000000004</c:v>
                </c:pt>
                <c:pt idx="654" formatCode="General">
                  <c:v>0.98099999999999998</c:v>
                </c:pt>
                <c:pt idx="655" formatCode="General">
                  <c:v>0.98250000000000004</c:v>
                </c:pt>
                <c:pt idx="656" formatCode="General">
                  <c:v>0.98399999999999999</c:v>
                </c:pt>
                <c:pt idx="657" formatCode="General">
                  <c:v>0.98550000000000004</c:v>
                </c:pt>
                <c:pt idx="658" formatCode="General">
                  <c:v>0.98699999999999999</c:v>
                </c:pt>
                <c:pt idx="659" formatCode="General">
                  <c:v>0.98850000000000005</c:v>
                </c:pt>
                <c:pt idx="660" formatCode="General">
                  <c:v>0.99</c:v>
                </c:pt>
                <c:pt idx="661" formatCode="General">
                  <c:v>0.99150000000000005</c:v>
                </c:pt>
                <c:pt idx="662" formatCode="General">
                  <c:v>0.99299999999999999</c:v>
                </c:pt>
                <c:pt idx="663" formatCode="General">
                  <c:v>0.99450000000000005</c:v>
                </c:pt>
                <c:pt idx="664" formatCode="General">
                  <c:v>0.996</c:v>
                </c:pt>
                <c:pt idx="665" formatCode="General">
                  <c:v>0.99750000000000005</c:v>
                </c:pt>
                <c:pt idx="666" formatCode="General">
                  <c:v>0.999</c:v>
                </c:pt>
                <c:pt idx="667" formatCode="General">
                  <c:v>1.0004999999999999</c:v>
                </c:pt>
                <c:pt idx="668" formatCode="General">
                  <c:v>1.002</c:v>
                </c:pt>
                <c:pt idx="669" formatCode="General">
                  <c:v>1.0035000000000001</c:v>
                </c:pt>
                <c:pt idx="670" formatCode="General">
                  <c:v>1.0049999999999999</c:v>
                </c:pt>
                <c:pt idx="671" formatCode="General">
                  <c:v>1.0065</c:v>
                </c:pt>
                <c:pt idx="672" formatCode="General">
                  <c:v>1.008</c:v>
                </c:pt>
                <c:pt idx="673" formatCode="General">
                  <c:v>1.0095000000000001</c:v>
                </c:pt>
                <c:pt idx="674" formatCode="General">
                  <c:v>1.0109999999999999</c:v>
                </c:pt>
                <c:pt idx="675" formatCode="General">
                  <c:v>1.0125</c:v>
                </c:pt>
                <c:pt idx="676" formatCode="General">
                  <c:v>1.014</c:v>
                </c:pt>
                <c:pt idx="677" formatCode="General">
                  <c:v>1.0155000000000001</c:v>
                </c:pt>
                <c:pt idx="678" formatCode="General">
                  <c:v>1.0169999999999999</c:v>
                </c:pt>
                <c:pt idx="679" formatCode="General">
                  <c:v>1.0185</c:v>
                </c:pt>
                <c:pt idx="680" formatCode="General">
                  <c:v>1.02</c:v>
                </c:pt>
                <c:pt idx="681" formatCode="General">
                  <c:v>1.0215000000000001</c:v>
                </c:pt>
                <c:pt idx="682" formatCode="General">
                  <c:v>1.0229999999999999</c:v>
                </c:pt>
                <c:pt idx="683" formatCode="General">
                  <c:v>1.0245</c:v>
                </c:pt>
                <c:pt idx="684" formatCode="General">
                  <c:v>1.026</c:v>
                </c:pt>
                <c:pt idx="685" formatCode="General">
                  <c:v>1.0275000000000001</c:v>
                </c:pt>
                <c:pt idx="686" formatCode="General">
                  <c:v>1.0289999999999999</c:v>
                </c:pt>
                <c:pt idx="687" formatCode="General">
                  <c:v>1.0305</c:v>
                </c:pt>
                <c:pt idx="688" formatCode="General">
                  <c:v>1.032</c:v>
                </c:pt>
                <c:pt idx="689" formatCode="General">
                  <c:v>1.0335000000000001</c:v>
                </c:pt>
                <c:pt idx="690" formatCode="General">
                  <c:v>1.0349999999999999</c:v>
                </c:pt>
                <c:pt idx="691" formatCode="General">
                  <c:v>1.0365</c:v>
                </c:pt>
                <c:pt idx="692" formatCode="General">
                  <c:v>1.038</c:v>
                </c:pt>
                <c:pt idx="693" formatCode="General">
                  <c:v>1.0395000000000001</c:v>
                </c:pt>
                <c:pt idx="694" formatCode="General">
                  <c:v>1.0409999999999999</c:v>
                </c:pt>
                <c:pt idx="695" formatCode="General">
                  <c:v>1.0425</c:v>
                </c:pt>
                <c:pt idx="696" formatCode="General">
                  <c:v>1.044</c:v>
                </c:pt>
                <c:pt idx="697" formatCode="General">
                  <c:v>1.0455000000000001</c:v>
                </c:pt>
                <c:pt idx="698" formatCode="General">
                  <c:v>1.0469999999999999</c:v>
                </c:pt>
                <c:pt idx="699" formatCode="General">
                  <c:v>1.0485</c:v>
                </c:pt>
                <c:pt idx="700" formatCode="General">
                  <c:v>1.05</c:v>
                </c:pt>
                <c:pt idx="701" formatCode="General">
                  <c:v>1.0515000000000001</c:v>
                </c:pt>
                <c:pt idx="702" formatCode="General">
                  <c:v>1.0529999999999999</c:v>
                </c:pt>
                <c:pt idx="703" formatCode="General">
                  <c:v>1.0545</c:v>
                </c:pt>
                <c:pt idx="704" formatCode="General">
                  <c:v>1.056</c:v>
                </c:pt>
                <c:pt idx="705" formatCode="General">
                  <c:v>1.0575000000000001</c:v>
                </c:pt>
                <c:pt idx="706" formatCode="General">
                  <c:v>1.0589999999999999</c:v>
                </c:pt>
                <c:pt idx="707" formatCode="General">
                  <c:v>1.0605</c:v>
                </c:pt>
                <c:pt idx="708" formatCode="General">
                  <c:v>1.0620000000000001</c:v>
                </c:pt>
                <c:pt idx="709" formatCode="General">
                  <c:v>1.0634999999999999</c:v>
                </c:pt>
                <c:pt idx="710" formatCode="General">
                  <c:v>1.0649999999999999</c:v>
                </c:pt>
                <c:pt idx="711" formatCode="General">
                  <c:v>1.0665</c:v>
                </c:pt>
                <c:pt idx="712" formatCode="General">
                  <c:v>1.0680000000000001</c:v>
                </c:pt>
                <c:pt idx="713" formatCode="General">
                  <c:v>1.0694999999999999</c:v>
                </c:pt>
                <c:pt idx="714" formatCode="General">
                  <c:v>1.071</c:v>
                </c:pt>
                <c:pt idx="715" formatCode="General">
                  <c:v>1.0725</c:v>
                </c:pt>
                <c:pt idx="716" formatCode="General">
                  <c:v>1.0740000000000001</c:v>
                </c:pt>
                <c:pt idx="717" formatCode="General">
                  <c:v>1.0754999999999999</c:v>
                </c:pt>
                <c:pt idx="718" formatCode="General">
                  <c:v>1.077</c:v>
                </c:pt>
                <c:pt idx="719" formatCode="General">
                  <c:v>1.0785</c:v>
                </c:pt>
                <c:pt idx="720" formatCode="General">
                  <c:v>1.08</c:v>
                </c:pt>
                <c:pt idx="721" formatCode="General">
                  <c:v>1.0814999999999999</c:v>
                </c:pt>
                <c:pt idx="722" formatCode="General">
                  <c:v>1.083</c:v>
                </c:pt>
                <c:pt idx="723" formatCode="General">
                  <c:v>1.0845</c:v>
                </c:pt>
                <c:pt idx="724" formatCode="General">
                  <c:v>1.0860000000000001</c:v>
                </c:pt>
                <c:pt idx="725" formatCode="General">
                  <c:v>1.0874999999999999</c:v>
                </c:pt>
                <c:pt idx="726" formatCode="General">
                  <c:v>1.089</c:v>
                </c:pt>
                <c:pt idx="727" formatCode="General">
                  <c:v>1.0905</c:v>
                </c:pt>
                <c:pt idx="728" formatCode="General">
                  <c:v>1.0920000000000001</c:v>
                </c:pt>
                <c:pt idx="729" formatCode="General">
                  <c:v>1.0934999999999999</c:v>
                </c:pt>
                <c:pt idx="730" formatCode="General">
                  <c:v>1.095</c:v>
                </c:pt>
                <c:pt idx="731" formatCode="General">
                  <c:v>1.0965</c:v>
                </c:pt>
                <c:pt idx="732" formatCode="General">
                  <c:v>1.0980000000000001</c:v>
                </c:pt>
                <c:pt idx="733" formatCode="General">
                  <c:v>1.0994999999999999</c:v>
                </c:pt>
                <c:pt idx="734" formatCode="General">
                  <c:v>1.101</c:v>
                </c:pt>
                <c:pt idx="735" formatCode="General">
                  <c:v>1.1025</c:v>
                </c:pt>
                <c:pt idx="736" formatCode="General">
                  <c:v>1.1040000000000001</c:v>
                </c:pt>
                <c:pt idx="737" formatCode="General">
                  <c:v>1.1054999999999999</c:v>
                </c:pt>
                <c:pt idx="738" formatCode="General">
                  <c:v>1.107</c:v>
                </c:pt>
                <c:pt idx="739" formatCode="General">
                  <c:v>1.1085</c:v>
                </c:pt>
                <c:pt idx="740" formatCode="General">
                  <c:v>1.1100000000000001</c:v>
                </c:pt>
                <c:pt idx="741" formatCode="General">
                  <c:v>1.1114999999999999</c:v>
                </c:pt>
                <c:pt idx="742" formatCode="General">
                  <c:v>1.113</c:v>
                </c:pt>
                <c:pt idx="743" formatCode="General">
                  <c:v>1.1145</c:v>
                </c:pt>
                <c:pt idx="744" formatCode="General">
                  <c:v>1.1160000000000001</c:v>
                </c:pt>
                <c:pt idx="745" formatCode="General">
                  <c:v>1.1174999999999999</c:v>
                </c:pt>
                <c:pt idx="746" formatCode="General">
                  <c:v>1.119</c:v>
                </c:pt>
                <c:pt idx="747" formatCode="General">
                  <c:v>1.1205000000000001</c:v>
                </c:pt>
                <c:pt idx="748" formatCode="General">
                  <c:v>1.1220000000000001</c:v>
                </c:pt>
                <c:pt idx="749" formatCode="General">
                  <c:v>1.1234999999999999</c:v>
                </c:pt>
                <c:pt idx="750" formatCode="General">
                  <c:v>1.125</c:v>
                </c:pt>
                <c:pt idx="751" formatCode="General">
                  <c:v>1.1265000000000001</c:v>
                </c:pt>
                <c:pt idx="752" formatCode="General">
                  <c:v>1.1279999999999999</c:v>
                </c:pt>
                <c:pt idx="753" formatCode="General">
                  <c:v>1.1294999999999999</c:v>
                </c:pt>
                <c:pt idx="754" formatCode="General">
                  <c:v>1.131</c:v>
                </c:pt>
                <c:pt idx="755" formatCode="General">
                  <c:v>1.1325000000000001</c:v>
                </c:pt>
                <c:pt idx="756" formatCode="General">
                  <c:v>1.1339999999999999</c:v>
                </c:pt>
                <c:pt idx="757" formatCode="General">
                  <c:v>1.1355</c:v>
                </c:pt>
                <c:pt idx="758" formatCode="General">
                  <c:v>1.137</c:v>
                </c:pt>
                <c:pt idx="759" formatCode="General">
                  <c:v>1.1385000000000001</c:v>
                </c:pt>
                <c:pt idx="760" formatCode="General">
                  <c:v>1.1399999999999999</c:v>
                </c:pt>
                <c:pt idx="761" formatCode="General">
                  <c:v>1.1415</c:v>
                </c:pt>
                <c:pt idx="762" formatCode="General">
                  <c:v>1.143</c:v>
                </c:pt>
                <c:pt idx="763" formatCode="General">
                  <c:v>1.1445000000000001</c:v>
                </c:pt>
                <c:pt idx="764" formatCode="General">
                  <c:v>1.1459999999999999</c:v>
                </c:pt>
                <c:pt idx="765" formatCode="General">
                  <c:v>1.1475</c:v>
                </c:pt>
                <c:pt idx="766" formatCode="General">
                  <c:v>1.149</c:v>
                </c:pt>
                <c:pt idx="767" formatCode="General">
                  <c:v>1.1505000000000001</c:v>
                </c:pt>
                <c:pt idx="768" formatCode="General">
                  <c:v>1.1519999999999999</c:v>
                </c:pt>
                <c:pt idx="769" formatCode="General">
                  <c:v>1.1535</c:v>
                </c:pt>
                <c:pt idx="770" formatCode="General">
                  <c:v>1.155</c:v>
                </c:pt>
                <c:pt idx="771" formatCode="General">
                  <c:v>1.1565000000000001</c:v>
                </c:pt>
                <c:pt idx="772" formatCode="General">
                  <c:v>1.1579999999999999</c:v>
                </c:pt>
                <c:pt idx="773" formatCode="General">
                  <c:v>1.1595</c:v>
                </c:pt>
                <c:pt idx="774" formatCode="General">
                  <c:v>1.161</c:v>
                </c:pt>
                <c:pt idx="775" formatCode="General">
                  <c:v>1.1625000000000001</c:v>
                </c:pt>
                <c:pt idx="776" formatCode="General">
                  <c:v>1.1639999999999999</c:v>
                </c:pt>
                <c:pt idx="777" formatCode="General">
                  <c:v>1.1655</c:v>
                </c:pt>
                <c:pt idx="778" formatCode="General">
                  <c:v>1.167</c:v>
                </c:pt>
                <c:pt idx="779" formatCode="General">
                  <c:v>1.1685000000000001</c:v>
                </c:pt>
                <c:pt idx="780" formatCode="General">
                  <c:v>1.17</c:v>
                </c:pt>
                <c:pt idx="781" formatCode="General">
                  <c:v>1.1715</c:v>
                </c:pt>
                <c:pt idx="782" formatCode="General">
                  <c:v>1.173</c:v>
                </c:pt>
                <c:pt idx="783" formatCode="General">
                  <c:v>1.1745000000000001</c:v>
                </c:pt>
                <c:pt idx="784" formatCode="General">
                  <c:v>1.1759999999999999</c:v>
                </c:pt>
                <c:pt idx="785" formatCode="General">
                  <c:v>1.1775</c:v>
                </c:pt>
                <c:pt idx="786" formatCode="General">
                  <c:v>1.179</c:v>
                </c:pt>
                <c:pt idx="787" formatCode="General">
                  <c:v>1.1805000000000001</c:v>
                </c:pt>
                <c:pt idx="788" formatCode="General">
                  <c:v>1.1819999999999999</c:v>
                </c:pt>
                <c:pt idx="789" formatCode="General">
                  <c:v>1.1835</c:v>
                </c:pt>
                <c:pt idx="790" formatCode="General">
                  <c:v>1.1850000000000001</c:v>
                </c:pt>
                <c:pt idx="791" formatCode="General">
                  <c:v>1.1865000000000001</c:v>
                </c:pt>
                <c:pt idx="792" formatCode="General">
                  <c:v>1.1879999999999999</c:v>
                </c:pt>
                <c:pt idx="793" formatCode="General">
                  <c:v>1.1895</c:v>
                </c:pt>
                <c:pt idx="794" formatCode="General">
                  <c:v>1.1910000000000001</c:v>
                </c:pt>
                <c:pt idx="795" formatCode="General">
                  <c:v>1.1924999999999999</c:v>
                </c:pt>
                <c:pt idx="796" formatCode="General">
                  <c:v>1.194</c:v>
                </c:pt>
                <c:pt idx="797" formatCode="General">
                  <c:v>1.1955</c:v>
                </c:pt>
                <c:pt idx="798" formatCode="General">
                  <c:v>1.1970000000000001</c:v>
                </c:pt>
                <c:pt idx="799" formatCode="General">
                  <c:v>1.1984999999999999</c:v>
                </c:pt>
                <c:pt idx="800" formatCode="General">
                  <c:v>1.2</c:v>
                </c:pt>
                <c:pt idx="801" formatCode="General">
                  <c:v>1.2015</c:v>
                </c:pt>
                <c:pt idx="802" formatCode="General">
                  <c:v>1.2030000000000001</c:v>
                </c:pt>
                <c:pt idx="803" formatCode="General">
                  <c:v>1.2044999999999999</c:v>
                </c:pt>
                <c:pt idx="804" formatCode="General">
                  <c:v>1.206</c:v>
                </c:pt>
                <c:pt idx="805" formatCode="General">
                  <c:v>1.2075</c:v>
                </c:pt>
                <c:pt idx="806" formatCode="General">
                  <c:v>1.2090000000000001</c:v>
                </c:pt>
                <c:pt idx="807" formatCode="General">
                  <c:v>1.2104999999999999</c:v>
                </c:pt>
                <c:pt idx="808" formatCode="General">
                  <c:v>1.212</c:v>
                </c:pt>
                <c:pt idx="809" formatCode="General">
                  <c:v>1.2135</c:v>
                </c:pt>
                <c:pt idx="810" formatCode="General">
                  <c:v>1.2150000000000001</c:v>
                </c:pt>
                <c:pt idx="811" formatCode="General">
                  <c:v>1.2164999999999999</c:v>
                </c:pt>
                <c:pt idx="812" formatCode="General">
                  <c:v>1.218</c:v>
                </c:pt>
                <c:pt idx="813" formatCode="General">
                  <c:v>1.2195</c:v>
                </c:pt>
                <c:pt idx="814" formatCode="General">
                  <c:v>1.2210000000000001</c:v>
                </c:pt>
                <c:pt idx="815" formatCode="General">
                  <c:v>1.2224999999999999</c:v>
                </c:pt>
                <c:pt idx="816" formatCode="General">
                  <c:v>1.224</c:v>
                </c:pt>
                <c:pt idx="817" formatCode="General">
                  <c:v>1.2255</c:v>
                </c:pt>
                <c:pt idx="818" formatCode="General">
                  <c:v>1.2270000000000001</c:v>
                </c:pt>
                <c:pt idx="819" formatCode="General">
                  <c:v>1.2284999999999999</c:v>
                </c:pt>
                <c:pt idx="820" formatCode="General">
                  <c:v>1.23</c:v>
                </c:pt>
                <c:pt idx="821" formatCode="General">
                  <c:v>1.2315</c:v>
                </c:pt>
                <c:pt idx="822" formatCode="General">
                  <c:v>1.2330000000000001</c:v>
                </c:pt>
                <c:pt idx="823" formatCode="General">
                  <c:v>1.2344999999999999</c:v>
                </c:pt>
                <c:pt idx="824" formatCode="General">
                  <c:v>1.236</c:v>
                </c:pt>
                <c:pt idx="825" formatCode="General">
                  <c:v>1.2375</c:v>
                </c:pt>
                <c:pt idx="826" formatCode="General">
                  <c:v>1.2390000000000001</c:v>
                </c:pt>
                <c:pt idx="827" formatCode="General">
                  <c:v>1.2404999999999999</c:v>
                </c:pt>
                <c:pt idx="828" formatCode="General">
                  <c:v>1.242</c:v>
                </c:pt>
                <c:pt idx="829" formatCode="General">
                  <c:v>1.2435</c:v>
                </c:pt>
                <c:pt idx="830" formatCode="General">
                  <c:v>1.2450000000000001</c:v>
                </c:pt>
                <c:pt idx="831" formatCode="General">
                  <c:v>1.2464999999999999</c:v>
                </c:pt>
                <c:pt idx="832" formatCode="General">
                  <c:v>1.248</c:v>
                </c:pt>
                <c:pt idx="833" formatCode="General">
                  <c:v>1.2495000000000001</c:v>
                </c:pt>
                <c:pt idx="834" formatCode="General">
                  <c:v>1.2509999999999999</c:v>
                </c:pt>
                <c:pt idx="835" formatCode="General">
                  <c:v>1.2524999999999999</c:v>
                </c:pt>
                <c:pt idx="836" formatCode="General">
                  <c:v>1.254</c:v>
                </c:pt>
                <c:pt idx="837" formatCode="General">
                  <c:v>1.2555000000000001</c:v>
                </c:pt>
                <c:pt idx="838" formatCode="General">
                  <c:v>1.2569999999999999</c:v>
                </c:pt>
                <c:pt idx="839" formatCode="General">
                  <c:v>1.2585</c:v>
                </c:pt>
                <c:pt idx="840" formatCode="General">
                  <c:v>1.26</c:v>
                </c:pt>
                <c:pt idx="841" formatCode="General">
                  <c:v>1.2615000000000001</c:v>
                </c:pt>
                <c:pt idx="842" formatCode="General">
                  <c:v>1.2629999999999999</c:v>
                </c:pt>
                <c:pt idx="843" formatCode="General">
                  <c:v>1.2645</c:v>
                </c:pt>
                <c:pt idx="844" formatCode="General">
                  <c:v>1.266</c:v>
                </c:pt>
                <c:pt idx="845" formatCode="General">
                  <c:v>1.2675000000000001</c:v>
                </c:pt>
                <c:pt idx="846" formatCode="General">
                  <c:v>1.2689999999999999</c:v>
                </c:pt>
                <c:pt idx="847" formatCode="General">
                  <c:v>1.2705</c:v>
                </c:pt>
                <c:pt idx="848" formatCode="General">
                  <c:v>1.272</c:v>
                </c:pt>
                <c:pt idx="849" formatCode="General">
                  <c:v>1.2735000000000001</c:v>
                </c:pt>
                <c:pt idx="850" formatCode="General">
                  <c:v>1.2749999999999999</c:v>
                </c:pt>
                <c:pt idx="851" formatCode="General">
                  <c:v>1.2765</c:v>
                </c:pt>
                <c:pt idx="852" formatCode="General">
                  <c:v>1.278</c:v>
                </c:pt>
                <c:pt idx="853" formatCode="General">
                  <c:v>1.2795000000000001</c:v>
                </c:pt>
                <c:pt idx="854" formatCode="General">
                  <c:v>1.2809999999999999</c:v>
                </c:pt>
                <c:pt idx="855" formatCode="General">
                  <c:v>1.2825</c:v>
                </c:pt>
                <c:pt idx="856" formatCode="General">
                  <c:v>1.284</c:v>
                </c:pt>
                <c:pt idx="857" formatCode="General">
                  <c:v>1.2855000000000001</c:v>
                </c:pt>
                <c:pt idx="858" formatCode="General">
                  <c:v>1.2869999999999999</c:v>
                </c:pt>
                <c:pt idx="859" formatCode="General">
                  <c:v>1.2885</c:v>
                </c:pt>
                <c:pt idx="860" formatCode="General">
                  <c:v>1.29</c:v>
                </c:pt>
                <c:pt idx="861" formatCode="General">
                  <c:v>1.2915000000000001</c:v>
                </c:pt>
                <c:pt idx="862" formatCode="General">
                  <c:v>1.2929999999999999</c:v>
                </c:pt>
                <c:pt idx="863" formatCode="General">
                  <c:v>1.2945</c:v>
                </c:pt>
                <c:pt idx="864" formatCode="General">
                  <c:v>1.296</c:v>
                </c:pt>
                <c:pt idx="865" formatCode="General">
                  <c:v>1.2975000000000001</c:v>
                </c:pt>
                <c:pt idx="866" formatCode="General">
                  <c:v>1.2989999999999999</c:v>
                </c:pt>
                <c:pt idx="867" formatCode="General">
                  <c:v>1.3005</c:v>
                </c:pt>
                <c:pt idx="868" formatCode="General">
                  <c:v>1.302</c:v>
                </c:pt>
                <c:pt idx="869" formatCode="General">
                  <c:v>1.3035000000000001</c:v>
                </c:pt>
                <c:pt idx="870" formatCode="General">
                  <c:v>1.3049999999999999</c:v>
                </c:pt>
                <c:pt idx="871" formatCode="General">
                  <c:v>1.3065</c:v>
                </c:pt>
                <c:pt idx="872" formatCode="General">
                  <c:v>1.3080000000000001</c:v>
                </c:pt>
                <c:pt idx="873" formatCode="General">
                  <c:v>1.3095000000000001</c:v>
                </c:pt>
                <c:pt idx="874" formatCode="General">
                  <c:v>1.3109999999999999</c:v>
                </c:pt>
                <c:pt idx="875" formatCode="General">
                  <c:v>1.3125</c:v>
                </c:pt>
                <c:pt idx="876" formatCode="General">
                  <c:v>1.3140000000000001</c:v>
                </c:pt>
                <c:pt idx="877" formatCode="General">
                  <c:v>1.3154999999999999</c:v>
                </c:pt>
                <c:pt idx="878" formatCode="General">
                  <c:v>1.3169999999999999</c:v>
                </c:pt>
                <c:pt idx="879" formatCode="General">
                  <c:v>1.3185</c:v>
                </c:pt>
                <c:pt idx="880" formatCode="General">
                  <c:v>1.32</c:v>
                </c:pt>
                <c:pt idx="881" formatCode="General">
                  <c:v>1.3214999999999999</c:v>
                </c:pt>
                <c:pt idx="882" formatCode="General">
                  <c:v>1.323</c:v>
                </c:pt>
                <c:pt idx="883" formatCode="General">
                  <c:v>1.3245</c:v>
                </c:pt>
                <c:pt idx="884" formatCode="General">
                  <c:v>1.3260000000000001</c:v>
                </c:pt>
                <c:pt idx="885" formatCode="General">
                  <c:v>1.3274999999999999</c:v>
                </c:pt>
                <c:pt idx="886" formatCode="General">
                  <c:v>1.329</c:v>
                </c:pt>
                <c:pt idx="887" formatCode="General">
                  <c:v>1.3305</c:v>
                </c:pt>
                <c:pt idx="888" formatCode="General">
                  <c:v>1.3320000000000001</c:v>
                </c:pt>
                <c:pt idx="889" formatCode="General">
                  <c:v>1.3334999999999999</c:v>
                </c:pt>
                <c:pt idx="890" formatCode="General">
                  <c:v>1.335</c:v>
                </c:pt>
                <c:pt idx="891" formatCode="General">
                  <c:v>1.3365</c:v>
                </c:pt>
                <c:pt idx="892" formatCode="General">
                  <c:v>1.3380000000000001</c:v>
                </c:pt>
                <c:pt idx="893" formatCode="General">
                  <c:v>1.3394999999999999</c:v>
                </c:pt>
                <c:pt idx="894" formatCode="General">
                  <c:v>1.341</c:v>
                </c:pt>
                <c:pt idx="895" formatCode="General">
                  <c:v>1.3425</c:v>
                </c:pt>
                <c:pt idx="896" formatCode="General">
                  <c:v>1.3440000000000001</c:v>
                </c:pt>
                <c:pt idx="897" formatCode="General">
                  <c:v>1.3454999999999999</c:v>
                </c:pt>
                <c:pt idx="898" formatCode="General">
                  <c:v>1.347</c:v>
                </c:pt>
                <c:pt idx="899" formatCode="General">
                  <c:v>1.3485</c:v>
                </c:pt>
                <c:pt idx="900" formatCode="General">
                  <c:v>1.35</c:v>
                </c:pt>
                <c:pt idx="901" formatCode="General">
                  <c:v>1.3514999999999999</c:v>
                </c:pt>
                <c:pt idx="902" formatCode="General">
                  <c:v>1.353</c:v>
                </c:pt>
                <c:pt idx="903" formatCode="General">
                  <c:v>1.3545</c:v>
                </c:pt>
                <c:pt idx="904" formatCode="General">
                  <c:v>1.3560000000000001</c:v>
                </c:pt>
                <c:pt idx="905" formatCode="General">
                  <c:v>1.3574999999999999</c:v>
                </c:pt>
                <c:pt idx="906" formatCode="General">
                  <c:v>1.359</c:v>
                </c:pt>
                <c:pt idx="907" formatCode="General">
                  <c:v>1.3605</c:v>
                </c:pt>
                <c:pt idx="908" formatCode="General">
                  <c:v>1.3620000000000001</c:v>
                </c:pt>
                <c:pt idx="909" formatCode="General">
                  <c:v>1.3634999999999999</c:v>
                </c:pt>
                <c:pt idx="910" formatCode="General">
                  <c:v>1.365</c:v>
                </c:pt>
                <c:pt idx="911" formatCode="General">
                  <c:v>1.3665</c:v>
                </c:pt>
                <c:pt idx="912" formatCode="General">
                  <c:v>1.3680000000000001</c:v>
                </c:pt>
                <c:pt idx="913" formatCode="General">
                  <c:v>1.3694999999999999</c:v>
                </c:pt>
                <c:pt idx="914" formatCode="General">
                  <c:v>1.371</c:v>
                </c:pt>
                <c:pt idx="915" formatCode="General">
                  <c:v>1.3725000000000001</c:v>
                </c:pt>
                <c:pt idx="916" formatCode="General">
                  <c:v>1.3740000000000001</c:v>
                </c:pt>
                <c:pt idx="917" formatCode="General">
                  <c:v>1.3754999999999999</c:v>
                </c:pt>
                <c:pt idx="918" formatCode="General">
                  <c:v>1.377</c:v>
                </c:pt>
                <c:pt idx="919" formatCode="General">
                  <c:v>1.3785000000000001</c:v>
                </c:pt>
                <c:pt idx="920" formatCode="General">
                  <c:v>1.38</c:v>
                </c:pt>
                <c:pt idx="921" formatCode="General">
                  <c:v>1.3815</c:v>
                </c:pt>
                <c:pt idx="922" formatCode="General">
                  <c:v>1.383</c:v>
                </c:pt>
                <c:pt idx="923" formatCode="General">
                  <c:v>1.3845000000000001</c:v>
                </c:pt>
                <c:pt idx="924" formatCode="General">
                  <c:v>1.3859999999999999</c:v>
                </c:pt>
                <c:pt idx="925" formatCode="General">
                  <c:v>1.3875</c:v>
                </c:pt>
                <c:pt idx="926" formatCode="General">
                  <c:v>1.389</c:v>
                </c:pt>
                <c:pt idx="927" formatCode="General">
                  <c:v>1.3905000000000001</c:v>
                </c:pt>
                <c:pt idx="928" formatCode="General">
                  <c:v>1.3919999999999999</c:v>
                </c:pt>
                <c:pt idx="929" formatCode="General">
                  <c:v>1.3935</c:v>
                </c:pt>
                <c:pt idx="930" formatCode="General">
                  <c:v>1.395</c:v>
                </c:pt>
                <c:pt idx="931" formatCode="General">
                  <c:v>1.3965000000000001</c:v>
                </c:pt>
                <c:pt idx="932" formatCode="General">
                  <c:v>1.3979999999999999</c:v>
                </c:pt>
                <c:pt idx="933" formatCode="General">
                  <c:v>1.3995</c:v>
                </c:pt>
                <c:pt idx="934" formatCode="General">
                  <c:v>1.401</c:v>
                </c:pt>
                <c:pt idx="935" formatCode="General">
                  <c:v>1.4025000000000001</c:v>
                </c:pt>
                <c:pt idx="936" formatCode="General">
                  <c:v>1.4039999999999999</c:v>
                </c:pt>
                <c:pt idx="937" formatCode="General">
                  <c:v>1.4055</c:v>
                </c:pt>
                <c:pt idx="938" formatCode="General">
                  <c:v>1.407</c:v>
                </c:pt>
                <c:pt idx="939" formatCode="General">
                  <c:v>1.4085000000000001</c:v>
                </c:pt>
                <c:pt idx="940" formatCode="General">
                  <c:v>1.41</c:v>
                </c:pt>
                <c:pt idx="941" formatCode="General">
                  <c:v>1.4115</c:v>
                </c:pt>
                <c:pt idx="942" formatCode="General">
                  <c:v>1.413</c:v>
                </c:pt>
                <c:pt idx="943" formatCode="General">
                  <c:v>1.4145000000000001</c:v>
                </c:pt>
                <c:pt idx="944" formatCode="General">
                  <c:v>1.4159999999999999</c:v>
                </c:pt>
                <c:pt idx="945" formatCode="General">
                  <c:v>1.4175</c:v>
                </c:pt>
                <c:pt idx="946" formatCode="General">
                  <c:v>1.419</c:v>
                </c:pt>
                <c:pt idx="947" formatCode="General">
                  <c:v>1.4205000000000001</c:v>
                </c:pt>
                <c:pt idx="948" formatCode="General">
                  <c:v>1.4219999999999999</c:v>
                </c:pt>
                <c:pt idx="949" formatCode="General">
                  <c:v>1.4235</c:v>
                </c:pt>
                <c:pt idx="950" formatCode="General">
                  <c:v>1.425</c:v>
                </c:pt>
                <c:pt idx="951" formatCode="General">
                  <c:v>1.4265000000000001</c:v>
                </c:pt>
                <c:pt idx="952" formatCode="General">
                  <c:v>1.4279999999999999</c:v>
                </c:pt>
                <c:pt idx="953" formatCode="General">
                  <c:v>1.4295</c:v>
                </c:pt>
                <c:pt idx="954" formatCode="General">
                  <c:v>1.431</c:v>
                </c:pt>
                <c:pt idx="955" formatCode="General">
                  <c:v>1.4325000000000001</c:v>
                </c:pt>
                <c:pt idx="956" formatCode="General">
                  <c:v>1.4339999999999999</c:v>
                </c:pt>
                <c:pt idx="957" formatCode="General">
                  <c:v>1.4355</c:v>
                </c:pt>
                <c:pt idx="958" formatCode="General">
                  <c:v>1.4370000000000001</c:v>
                </c:pt>
                <c:pt idx="959" formatCode="General">
                  <c:v>1.4384999999999999</c:v>
                </c:pt>
                <c:pt idx="960" formatCode="General">
                  <c:v>1.44</c:v>
                </c:pt>
                <c:pt idx="961" formatCode="General">
                  <c:v>1.4415</c:v>
                </c:pt>
                <c:pt idx="962" formatCode="General">
                  <c:v>1.4430000000000001</c:v>
                </c:pt>
                <c:pt idx="963" formatCode="General">
                  <c:v>1.4444999999999999</c:v>
                </c:pt>
                <c:pt idx="964" formatCode="General">
                  <c:v>1.446</c:v>
                </c:pt>
                <c:pt idx="965" formatCode="General">
                  <c:v>1.4475</c:v>
                </c:pt>
                <c:pt idx="966" formatCode="General">
                  <c:v>1.4490000000000001</c:v>
                </c:pt>
                <c:pt idx="967" formatCode="General">
                  <c:v>1.4504999999999999</c:v>
                </c:pt>
                <c:pt idx="968" formatCode="General">
                  <c:v>1.452</c:v>
                </c:pt>
                <c:pt idx="969" formatCode="General">
                  <c:v>1.4535</c:v>
                </c:pt>
                <c:pt idx="970" formatCode="General">
                  <c:v>1.4550000000000001</c:v>
                </c:pt>
                <c:pt idx="971" formatCode="General">
                  <c:v>1.4564999999999999</c:v>
                </c:pt>
                <c:pt idx="972" formatCode="General">
                  <c:v>1.458</c:v>
                </c:pt>
                <c:pt idx="973" formatCode="General">
                  <c:v>1.4595</c:v>
                </c:pt>
                <c:pt idx="974" formatCode="General">
                  <c:v>1.4610000000000001</c:v>
                </c:pt>
                <c:pt idx="975" formatCode="General">
                  <c:v>1.4624999999999999</c:v>
                </c:pt>
                <c:pt idx="976" formatCode="General">
                  <c:v>1.464</c:v>
                </c:pt>
                <c:pt idx="977" formatCode="General">
                  <c:v>1.4655</c:v>
                </c:pt>
                <c:pt idx="978" formatCode="General">
                  <c:v>1.4670000000000001</c:v>
                </c:pt>
                <c:pt idx="979" formatCode="General">
                  <c:v>1.4684999999999999</c:v>
                </c:pt>
                <c:pt idx="980" formatCode="General">
                  <c:v>1.47</c:v>
                </c:pt>
                <c:pt idx="981" formatCode="General">
                  <c:v>1.4715</c:v>
                </c:pt>
                <c:pt idx="982" formatCode="General">
                  <c:v>1.4730000000000001</c:v>
                </c:pt>
                <c:pt idx="983" formatCode="General">
                  <c:v>1.4744999999999999</c:v>
                </c:pt>
                <c:pt idx="984" formatCode="General">
                  <c:v>1.476</c:v>
                </c:pt>
                <c:pt idx="985" formatCode="General">
                  <c:v>1.4775</c:v>
                </c:pt>
                <c:pt idx="986" formatCode="General">
                  <c:v>1.4790000000000001</c:v>
                </c:pt>
                <c:pt idx="987" formatCode="General">
                  <c:v>1.4804999999999999</c:v>
                </c:pt>
                <c:pt idx="988" formatCode="General">
                  <c:v>1.482</c:v>
                </c:pt>
                <c:pt idx="989" formatCode="General">
                  <c:v>1.4835</c:v>
                </c:pt>
                <c:pt idx="990" formatCode="General">
                  <c:v>1.4850000000000001</c:v>
                </c:pt>
                <c:pt idx="991" formatCode="General">
                  <c:v>1.4864999999999999</c:v>
                </c:pt>
                <c:pt idx="992" formatCode="General">
                  <c:v>1.488</c:v>
                </c:pt>
                <c:pt idx="993" formatCode="General">
                  <c:v>1.4895</c:v>
                </c:pt>
                <c:pt idx="994" formatCode="General">
                  <c:v>1.4910000000000001</c:v>
                </c:pt>
                <c:pt idx="995" formatCode="General">
                  <c:v>1.4924999999999999</c:v>
                </c:pt>
                <c:pt idx="996" formatCode="General">
                  <c:v>1.494</c:v>
                </c:pt>
                <c:pt idx="997" formatCode="General">
                  <c:v>1.4955000000000001</c:v>
                </c:pt>
                <c:pt idx="998" formatCode="General">
                  <c:v>1.4970000000000001</c:v>
                </c:pt>
                <c:pt idx="999" formatCode="General">
                  <c:v>1.4984999999999999</c:v>
                </c:pt>
                <c:pt idx="1000" formatCode="General">
                  <c:v>1.5</c:v>
                </c:pt>
                <c:pt idx="1001" formatCode="General">
                  <c:v>1.5015000000000001</c:v>
                </c:pt>
                <c:pt idx="1002" formatCode="General">
                  <c:v>1.5029999999999999</c:v>
                </c:pt>
                <c:pt idx="1003" formatCode="General">
                  <c:v>1.5044999999999999</c:v>
                </c:pt>
                <c:pt idx="1004" formatCode="General">
                  <c:v>1.506</c:v>
                </c:pt>
                <c:pt idx="1005" formatCode="General">
                  <c:v>1.5075000000000001</c:v>
                </c:pt>
                <c:pt idx="1006" formatCode="General">
                  <c:v>1.5089999999999999</c:v>
                </c:pt>
                <c:pt idx="1007" formatCode="General">
                  <c:v>1.5105</c:v>
                </c:pt>
                <c:pt idx="1008" formatCode="General">
                  <c:v>1.512</c:v>
                </c:pt>
                <c:pt idx="1009" formatCode="General">
                  <c:v>1.5135000000000001</c:v>
                </c:pt>
                <c:pt idx="1010" formatCode="General">
                  <c:v>1.5149999999999999</c:v>
                </c:pt>
                <c:pt idx="1011" formatCode="General">
                  <c:v>1.5165</c:v>
                </c:pt>
                <c:pt idx="1012" formatCode="General">
                  <c:v>1.518</c:v>
                </c:pt>
                <c:pt idx="1013" formatCode="General">
                  <c:v>1.5195000000000001</c:v>
                </c:pt>
                <c:pt idx="1014" formatCode="General">
                  <c:v>1.5209999999999999</c:v>
                </c:pt>
                <c:pt idx="1015" formatCode="General">
                  <c:v>1.5225</c:v>
                </c:pt>
                <c:pt idx="1016" formatCode="General">
                  <c:v>1.524</c:v>
                </c:pt>
                <c:pt idx="1017" formatCode="General">
                  <c:v>1.5255000000000001</c:v>
                </c:pt>
                <c:pt idx="1018" formatCode="General">
                  <c:v>1.5269999999999999</c:v>
                </c:pt>
                <c:pt idx="1019" formatCode="General">
                  <c:v>1.5285</c:v>
                </c:pt>
                <c:pt idx="1020" formatCode="General">
                  <c:v>1.53</c:v>
                </c:pt>
                <c:pt idx="1021" formatCode="General">
                  <c:v>1.5315000000000001</c:v>
                </c:pt>
                <c:pt idx="1022" formatCode="General">
                  <c:v>1.5329999999999999</c:v>
                </c:pt>
                <c:pt idx="1023" formatCode="General">
                  <c:v>1.5345</c:v>
                </c:pt>
                <c:pt idx="1024" formatCode="General">
                  <c:v>1.536</c:v>
                </c:pt>
                <c:pt idx="1025" formatCode="General">
                  <c:v>1.5375000000000001</c:v>
                </c:pt>
                <c:pt idx="1026" formatCode="General">
                  <c:v>1.5389999999999999</c:v>
                </c:pt>
                <c:pt idx="1027" formatCode="General">
                  <c:v>1.5405</c:v>
                </c:pt>
                <c:pt idx="1028" formatCode="General">
                  <c:v>1.542</c:v>
                </c:pt>
                <c:pt idx="1029" formatCode="General">
                  <c:v>1.5435000000000001</c:v>
                </c:pt>
                <c:pt idx="1030" formatCode="General">
                  <c:v>1.5449999999999999</c:v>
                </c:pt>
                <c:pt idx="1031" formatCode="General">
                  <c:v>1.5465</c:v>
                </c:pt>
                <c:pt idx="1032" formatCode="General">
                  <c:v>1.548</c:v>
                </c:pt>
                <c:pt idx="1033" formatCode="General">
                  <c:v>1.5495000000000001</c:v>
                </c:pt>
                <c:pt idx="1034" formatCode="General">
                  <c:v>1.5509999999999999</c:v>
                </c:pt>
                <c:pt idx="1035" formatCode="General">
                  <c:v>1.5525</c:v>
                </c:pt>
                <c:pt idx="1036" formatCode="General">
                  <c:v>1.554</c:v>
                </c:pt>
                <c:pt idx="1037" formatCode="General">
                  <c:v>1.5555000000000001</c:v>
                </c:pt>
                <c:pt idx="1038" formatCode="General">
                  <c:v>1.5569999999999999</c:v>
                </c:pt>
                <c:pt idx="1039" formatCode="General">
                  <c:v>1.5585</c:v>
                </c:pt>
                <c:pt idx="1040" formatCode="General">
                  <c:v>1.56</c:v>
                </c:pt>
                <c:pt idx="1041" formatCode="General">
                  <c:v>1.5615000000000001</c:v>
                </c:pt>
                <c:pt idx="1042" formatCode="General">
                  <c:v>1.5629999999999999</c:v>
                </c:pt>
                <c:pt idx="1043" formatCode="General">
                  <c:v>1.5645</c:v>
                </c:pt>
                <c:pt idx="1044" formatCode="General">
                  <c:v>1.5660000000000001</c:v>
                </c:pt>
                <c:pt idx="1045" formatCode="General">
                  <c:v>1.5674999999999999</c:v>
                </c:pt>
                <c:pt idx="1046" formatCode="General">
                  <c:v>1.569</c:v>
                </c:pt>
                <c:pt idx="1047" formatCode="General">
                  <c:v>1.5705</c:v>
                </c:pt>
                <c:pt idx="1048" formatCode="General">
                  <c:v>1.5720000000000001</c:v>
                </c:pt>
                <c:pt idx="1049" formatCode="General">
                  <c:v>1.5734999999999999</c:v>
                </c:pt>
                <c:pt idx="1050" formatCode="General">
                  <c:v>1.575</c:v>
                </c:pt>
                <c:pt idx="1051" formatCode="General">
                  <c:v>1.5765</c:v>
                </c:pt>
                <c:pt idx="1052" formatCode="General">
                  <c:v>1.5780000000000001</c:v>
                </c:pt>
                <c:pt idx="1053" formatCode="General">
                  <c:v>1.5794999999999999</c:v>
                </c:pt>
                <c:pt idx="1054" formatCode="General">
                  <c:v>1.581</c:v>
                </c:pt>
                <c:pt idx="1055" formatCode="General">
                  <c:v>1.5825</c:v>
                </c:pt>
                <c:pt idx="1056" formatCode="General">
                  <c:v>1.5840000000000001</c:v>
                </c:pt>
                <c:pt idx="1057" formatCode="General">
                  <c:v>1.5854999999999999</c:v>
                </c:pt>
                <c:pt idx="1058" formatCode="General">
                  <c:v>1.587</c:v>
                </c:pt>
                <c:pt idx="1059" formatCode="General">
                  <c:v>1.5885</c:v>
                </c:pt>
                <c:pt idx="1060" formatCode="General">
                  <c:v>1.59</c:v>
                </c:pt>
                <c:pt idx="1061" formatCode="General">
                  <c:v>1.5914999999999999</c:v>
                </c:pt>
                <c:pt idx="1062" formatCode="General">
                  <c:v>1.593</c:v>
                </c:pt>
                <c:pt idx="1063" formatCode="General">
                  <c:v>1.5945</c:v>
                </c:pt>
                <c:pt idx="1064" formatCode="General">
                  <c:v>1.5960000000000001</c:v>
                </c:pt>
                <c:pt idx="1065" formatCode="General">
                  <c:v>1.5974999999999999</c:v>
                </c:pt>
                <c:pt idx="1066" formatCode="General">
                  <c:v>1.599</c:v>
                </c:pt>
                <c:pt idx="1067" formatCode="General">
                  <c:v>1.6005</c:v>
                </c:pt>
                <c:pt idx="1068" formatCode="General">
                  <c:v>1.6020000000000001</c:v>
                </c:pt>
                <c:pt idx="1069" formatCode="General">
                  <c:v>1.6034999999999999</c:v>
                </c:pt>
                <c:pt idx="1070" formatCode="General">
                  <c:v>1.605</c:v>
                </c:pt>
                <c:pt idx="1071" formatCode="General">
                  <c:v>1.6065</c:v>
                </c:pt>
                <c:pt idx="1072" formatCode="General">
                  <c:v>1.6080000000000001</c:v>
                </c:pt>
                <c:pt idx="1073" formatCode="General">
                  <c:v>1.6094999999999999</c:v>
                </c:pt>
                <c:pt idx="1074" formatCode="General">
                  <c:v>1.611</c:v>
                </c:pt>
                <c:pt idx="1075" formatCode="General">
                  <c:v>1.6125</c:v>
                </c:pt>
                <c:pt idx="1076" formatCode="General">
                  <c:v>1.6140000000000001</c:v>
                </c:pt>
                <c:pt idx="1077" formatCode="General">
                  <c:v>1.6154999999999999</c:v>
                </c:pt>
                <c:pt idx="1078" formatCode="General">
                  <c:v>1.617</c:v>
                </c:pt>
                <c:pt idx="1079" formatCode="General">
                  <c:v>1.6185</c:v>
                </c:pt>
                <c:pt idx="1080" formatCode="General">
                  <c:v>1.62</c:v>
                </c:pt>
                <c:pt idx="1081" formatCode="General">
                  <c:v>1.6214999999999999</c:v>
                </c:pt>
                <c:pt idx="1082" formatCode="General">
                  <c:v>1.623</c:v>
                </c:pt>
                <c:pt idx="1083" formatCode="General">
                  <c:v>1.6245000000000001</c:v>
                </c:pt>
                <c:pt idx="1084" formatCode="General">
                  <c:v>1.6259999999999999</c:v>
                </c:pt>
                <c:pt idx="1085" formatCode="General">
                  <c:v>1.6274999999999999</c:v>
                </c:pt>
                <c:pt idx="1086" formatCode="General">
                  <c:v>1.629</c:v>
                </c:pt>
                <c:pt idx="1087" formatCode="General">
                  <c:v>1.6305000000000001</c:v>
                </c:pt>
                <c:pt idx="1088" formatCode="General">
                  <c:v>1.6319999999999999</c:v>
                </c:pt>
                <c:pt idx="1089" formatCode="General">
                  <c:v>1.6335</c:v>
                </c:pt>
                <c:pt idx="1090" formatCode="General">
                  <c:v>1.635</c:v>
                </c:pt>
                <c:pt idx="1091" formatCode="General">
                  <c:v>1.6365000000000001</c:v>
                </c:pt>
                <c:pt idx="1092" formatCode="General">
                  <c:v>1.6379999999999999</c:v>
                </c:pt>
                <c:pt idx="1093" formatCode="General">
                  <c:v>1.6395</c:v>
                </c:pt>
                <c:pt idx="1094" formatCode="General">
                  <c:v>1.641</c:v>
                </c:pt>
                <c:pt idx="1095" formatCode="General">
                  <c:v>1.6425000000000001</c:v>
                </c:pt>
                <c:pt idx="1096" formatCode="General">
                  <c:v>1.6439999999999999</c:v>
                </c:pt>
                <c:pt idx="1097" formatCode="General">
                  <c:v>1.6455</c:v>
                </c:pt>
                <c:pt idx="1098" formatCode="General">
                  <c:v>1.647</c:v>
                </c:pt>
                <c:pt idx="1099" formatCode="General">
                  <c:v>1.6485000000000001</c:v>
                </c:pt>
                <c:pt idx="1100" formatCode="General">
                  <c:v>1.65</c:v>
                </c:pt>
                <c:pt idx="1101" formatCode="General">
                  <c:v>1.6515</c:v>
                </c:pt>
                <c:pt idx="1102" formatCode="General">
                  <c:v>1.653</c:v>
                </c:pt>
                <c:pt idx="1103" formatCode="General">
                  <c:v>1.6545000000000001</c:v>
                </c:pt>
                <c:pt idx="1104" formatCode="General">
                  <c:v>1.6559999999999999</c:v>
                </c:pt>
                <c:pt idx="1105" formatCode="General">
                  <c:v>1.6575</c:v>
                </c:pt>
                <c:pt idx="1106" formatCode="General">
                  <c:v>1.659</c:v>
                </c:pt>
                <c:pt idx="1107" formatCode="General">
                  <c:v>1.6605000000000001</c:v>
                </c:pt>
                <c:pt idx="1108" formatCode="General">
                  <c:v>1.6619999999999999</c:v>
                </c:pt>
                <c:pt idx="1109" formatCode="General">
                  <c:v>1.6635</c:v>
                </c:pt>
                <c:pt idx="1110" formatCode="General">
                  <c:v>1.665</c:v>
                </c:pt>
                <c:pt idx="1111" formatCode="General">
                  <c:v>1.6665000000000001</c:v>
                </c:pt>
                <c:pt idx="1112" formatCode="General">
                  <c:v>1.6679999999999999</c:v>
                </c:pt>
                <c:pt idx="1113" formatCode="General">
                  <c:v>1.6695</c:v>
                </c:pt>
                <c:pt idx="1114" formatCode="General">
                  <c:v>1.671</c:v>
                </c:pt>
                <c:pt idx="1115" formatCode="General">
                  <c:v>1.6725000000000001</c:v>
                </c:pt>
                <c:pt idx="1116" formatCode="General">
                  <c:v>1.6739999999999999</c:v>
                </c:pt>
                <c:pt idx="1117" formatCode="General">
                  <c:v>1.6755</c:v>
                </c:pt>
                <c:pt idx="1118" formatCode="General">
                  <c:v>1.677</c:v>
                </c:pt>
                <c:pt idx="1119" formatCode="General">
                  <c:v>1.6785000000000001</c:v>
                </c:pt>
                <c:pt idx="1120" formatCode="General">
                  <c:v>1.68</c:v>
                </c:pt>
                <c:pt idx="1121" formatCode="General">
                  <c:v>1.6815</c:v>
                </c:pt>
                <c:pt idx="1122" formatCode="General">
                  <c:v>1.6830000000000001</c:v>
                </c:pt>
                <c:pt idx="1123" formatCode="General">
                  <c:v>1.6845000000000001</c:v>
                </c:pt>
                <c:pt idx="1124" formatCode="General">
                  <c:v>1.6859999999999999</c:v>
                </c:pt>
                <c:pt idx="1125" formatCode="General">
                  <c:v>1.6875</c:v>
                </c:pt>
                <c:pt idx="1126" formatCode="General">
                  <c:v>1.6890000000000001</c:v>
                </c:pt>
                <c:pt idx="1127" formatCode="General">
                  <c:v>1.6904999999999999</c:v>
                </c:pt>
                <c:pt idx="1128" formatCode="General">
                  <c:v>1.6919999999999999</c:v>
                </c:pt>
                <c:pt idx="1129" formatCode="General">
                  <c:v>1.6935</c:v>
                </c:pt>
                <c:pt idx="1130" formatCode="General">
                  <c:v>1.6950000000000001</c:v>
                </c:pt>
                <c:pt idx="1131" formatCode="General">
                  <c:v>1.6964999999999999</c:v>
                </c:pt>
                <c:pt idx="1132" formatCode="General">
                  <c:v>1.698</c:v>
                </c:pt>
                <c:pt idx="1133" formatCode="General">
                  <c:v>1.6995</c:v>
                </c:pt>
                <c:pt idx="1134" formatCode="General">
                  <c:v>1.7010000000000001</c:v>
                </c:pt>
                <c:pt idx="1135" formatCode="General">
                  <c:v>1.7024999999999999</c:v>
                </c:pt>
                <c:pt idx="1136" formatCode="General">
                  <c:v>1.704</c:v>
                </c:pt>
                <c:pt idx="1137" formatCode="General">
                  <c:v>1.7055</c:v>
                </c:pt>
                <c:pt idx="1138" formatCode="General">
                  <c:v>1.7070000000000001</c:v>
                </c:pt>
                <c:pt idx="1139" formatCode="General">
                  <c:v>1.7084999999999999</c:v>
                </c:pt>
                <c:pt idx="1140" formatCode="General">
                  <c:v>1.71</c:v>
                </c:pt>
                <c:pt idx="1141" formatCode="General">
                  <c:v>1.7115</c:v>
                </c:pt>
                <c:pt idx="1142" formatCode="General">
                  <c:v>1.7130000000000001</c:v>
                </c:pt>
                <c:pt idx="1143" formatCode="General">
                  <c:v>1.7144999999999999</c:v>
                </c:pt>
                <c:pt idx="1144" formatCode="General">
                  <c:v>1.716</c:v>
                </c:pt>
                <c:pt idx="1145" formatCode="General">
                  <c:v>1.7175</c:v>
                </c:pt>
                <c:pt idx="1146" formatCode="General">
                  <c:v>1.7190000000000001</c:v>
                </c:pt>
                <c:pt idx="1147" formatCode="General">
                  <c:v>1.7204999999999999</c:v>
                </c:pt>
                <c:pt idx="1148" formatCode="General">
                  <c:v>1.722</c:v>
                </c:pt>
                <c:pt idx="1149" formatCode="General">
                  <c:v>1.7235</c:v>
                </c:pt>
                <c:pt idx="1150" formatCode="General">
                  <c:v>1.7250000000000001</c:v>
                </c:pt>
                <c:pt idx="1151" formatCode="General">
                  <c:v>1.7264999999999999</c:v>
                </c:pt>
                <c:pt idx="1152" formatCode="General">
                  <c:v>1.728</c:v>
                </c:pt>
                <c:pt idx="1153" formatCode="General">
                  <c:v>1.7295</c:v>
                </c:pt>
                <c:pt idx="1154" formatCode="General">
                  <c:v>1.7310000000000001</c:v>
                </c:pt>
                <c:pt idx="1155" formatCode="General">
                  <c:v>1.7324999999999999</c:v>
                </c:pt>
                <c:pt idx="1156" formatCode="General">
                  <c:v>1.734</c:v>
                </c:pt>
                <c:pt idx="1157" formatCode="General">
                  <c:v>1.7355</c:v>
                </c:pt>
                <c:pt idx="1158" formatCode="General">
                  <c:v>1.7370000000000001</c:v>
                </c:pt>
                <c:pt idx="1159" formatCode="General">
                  <c:v>1.7384999999999999</c:v>
                </c:pt>
                <c:pt idx="1160" formatCode="General">
                  <c:v>1.74</c:v>
                </c:pt>
                <c:pt idx="1161" formatCode="General">
                  <c:v>1.7415</c:v>
                </c:pt>
                <c:pt idx="1162" formatCode="General">
                  <c:v>1.7430000000000001</c:v>
                </c:pt>
                <c:pt idx="1163" formatCode="General">
                  <c:v>1.7444999999999999</c:v>
                </c:pt>
                <c:pt idx="1164" formatCode="General">
                  <c:v>1.746</c:v>
                </c:pt>
                <c:pt idx="1165" formatCode="General">
                  <c:v>1.7475000000000001</c:v>
                </c:pt>
                <c:pt idx="1166" formatCode="General">
                  <c:v>1.7490000000000001</c:v>
                </c:pt>
                <c:pt idx="1167" formatCode="General">
                  <c:v>1.7504999999999999</c:v>
                </c:pt>
                <c:pt idx="1168" formatCode="General">
                  <c:v>1.752</c:v>
                </c:pt>
                <c:pt idx="1169" formatCode="General">
                  <c:v>1.7535000000000001</c:v>
                </c:pt>
                <c:pt idx="1170" formatCode="General">
                  <c:v>1.7549999999999999</c:v>
                </c:pt>
                <c:pt idx="1171" formatCode="General">
                  <c:v>1.7565</c:v>
                </c:pt>
                <c:pt idx="1172" formatCode="General">
                  <c:v>1.758</c:v>
                </c:pt>
                <c:pt idx="1173" formatCode="General">
                  <c:v>1.7595000000000001</c:v>
                </c:pt>
                <c:pt idx="1174" formatCode="General">
                  <c:v>1.7609999999999999</c:v>
                </c:pt>
                <c:pt idx="1175" formatCode="General">
                  <c:v>1.7625</c:v>
                </c:pt>
                <c:pt idx="1176" formatCode="General">
                  <c:v>1.764</c:v>
                </c:pt>
                <c:pt idx="1177" formatCode="General">
                  <c:v>1.7655000000000001</c:v>
                </c:pt>
                <c:pt idx="1178" formatCode="General">
                  <c:v>1.7669999999999999</c:v>
                </c:pt>
                <c:pt idx="1179" formatCode="General">
                  <c:v>1.7685</c:v>
                </c:pt>
                <c:pt idx="1180" formatCode="General">
                  <c:v>1.77</c:v>
                </c:pt>
                <c:pt idx="1181" formatCode="General">
                  <c:v>1.7715000000000001</c:v>
                </c:pt>
                <c:pt idx="1182" formatCode="General">
                  <c:v>1.7729999999999999</c:v>
                </c:pt>
                <c:pt idx="1183" formatCode="General">
                  <c:v>1.7745</c:v>
                </c:pt>
                <c:pt idx="1184" formatCode="General">
                  <c:v>1.776</c:v>
                </c:pt>
                <c:pt idx="1185" formatCode="General">
                  <c:v>1.7775000000000001</c:v>
                </c:pt>
                <c:pt idx="1186" formatCode="General">
                  <c:v>1.7789999999999999</c:v>
                </c:pt>
                <c:pt idx="1187" formatCode="General">
                  <c:v>1.7805</c:v>
                </c:pt>
                <c:pt idx="1188" formatCode="General">
                  <c:v>1.782</c:v>
                </c:pt>
                <c:pt idx="1189" formatCode="General">
                  <c:v>1.7835000000000001</c:v>
                </c:pt>
                <c:pt idx="1190" formatCode="General">
                  <c:v>1.7849999999999999</c:v>
                </c:pt>
                <c:pt idx="1191" formatCode="General">
                  <c:v>1.7865</c:v>
                </c:pt>
                <c:pt idx="1192" formatCode="General">
                  <c:v>1.788</c:v>
                </c:pt>
                <c:pt idx="1193" formatCode="General">
                  <c:v>1.7895000000000001</c:v>
                </c:pt>
                <c:pt idx="1194" formatCode="General">
                  <c:v>1.7909999999999999</c:v>
                </c:pt>
                <c:pt idx="1195" formatCode="General">
                  <c:v>1.7925</c:v>
                </c:pt>
                <c:pt idx="1196" formatCode="General">
                  <c:v>1.794</c:v>
                </c:pt>
                <c:pt idx="1197" formatCode="General">
                  <c:v>1.7955000000000001</c:v>
                </c:pt>
                <c:pt idx="1198" formatCode="General">
                  <c:v>1.7969999999999999</c:v>
                </c:pt>
                <c:pt idx="1199" formatCode="General">
                  <c:v>1.7985</c:v>
                </c:pt>
                <c:pt idx="1200" formatCode="General">
                  <c:v>1.8</c:v>
                </c:pt>
                <c:pt idx="1201" formatCode="General">
                  <c:v>1.8015000000000001</c:v>
                </c:pt>
                <c:pt idx="1202" formatCode="General">
                  <c:v>1.8029999999999999</c:v>
                </c:pt>
                <c:pt idx="1203" formatCode="General">
                  <c:v>1.8045</c:v>
                </c:pt>
                <c:pt idx="1204" formatCode="General">
                  <c:v>1.806</c:v>
                </c:pt>
                <c:pt idx="1205" formatCode="General">
                  <c:v>1.8075000000000001</c:v>
                </c:pt>
                <c:pt idx="1206" formatCode="General">
                  <c:v>1.8089999999999999</c:v>
                </c:pt>
                <c:pt idx="1207" formatCode="General">
                  <c:v>1.8105</c:v>
                </c:pt>
                <c:pt idx="1208" formatCode="General">
                  <c:v>1.8120000000000001</c:v>
                </c:pt>
                <c:pt idx="1209" formatCode="General">
                  <c:v>1.8134999999999999</c:v>
                </c:pt>
                <c:pt idx="1210" formatCode="General">
                  <c:v>1.8149999999999999</c:v>
                </c:pt>
                <c:pt idx="1211" formatCode="General">
                  <c:v>1.8165</c:v>
                </c:pt>
                <c:pt idx="1212" formatCode="General">
                  <c:v>1.8180000000000001</c:v>
                </c:pt>
                <c:pt idx="1213" formatCode="General">
                  <c:v>1.8194999999999999</c:v>
                </c:pt>
                <c:pt idx="1214" formatCode="General">
                  <c:v>1.821</c:v>
                </c:pt>
                <c:pt idx="1215" formatCode="General">
                  <c:v>1.8225</c:v>
                </c:pt>
                <c:pt idx="1216" formatCode="General">
                  <c:v>1.8240000000000001</c:v>
                </c:pt>
                <c:pt idx="1217" formatCode="General">
                  <c:v>1.8254999999999999</c:v>
                </c:pt>
                <c:pt idx="1218" formatCode="General">
                  <c:v>1.827</c:v>
                </c:pt>
                <c:pt idx="1219" formatCode="General">
                  <c:v>1.8285</c:v>
                </c:pt>
                <c:pt idx="1220" formatCode="General">
                  <c:v>1.83</c:v>
                </c:pt>
                <c:pt idx="1221" formatCode="General">
                  <c:v>1.8314999999999999</c:v>
                </c:pt>
                <c:pt idx="1222" formatCode="General">
                  <c:v>1.833</c:v>
                </c:pt>
                <c:pt idx="1223" formatCode="General">
                  <c:v>1.8345</c:v>
                </c:pt>
                <c:pt idx="1224" formatCode="General">
                  <c:v>1.8360000000000001</c:v>
                </c:pt>
                <c:pt idx="1225" formatCode="General">
                  <c:v>1.8374999999999999</c:v>
                </c:pt>
                <c:pt idx="1226" formatCode="General">
                  <c:v>1.839</c:v>
                </c:pt>
                <c:pt idx="1227" formatCode="General">
                  <c:v>1.8405</c:v>
                </c:pt>
                <c:pt idx="1228" formatCode="General">
                  <c:v>1.8420000000000001</c:v>
                </c:pt>
                <c:pt idx="1229" formatCode="General">
                  <c:v>1.8434999999999999</c:v>
                </c:pt>
                <c:pt idx="1230" formatCode="General">
                  <c:v>1.845</c:v>
                </c:pt>
                <c:pt idx="1231" formatCode="General">
                  <c:v>1.8465</c:v>
                </c:pt>
                <c:pt idx="1232" formatCode="General">
                  <c:v>1.8480000000000001</c:v>
                </c:pt>
                <c:pt idx="1233" formatCode="General">
                  <c:v>1.8494999999999999</c:v>
                </c:pt>
                <c:pt idx="1234" formatCode="General">
                  <c:v>1.851</c:v>
                </c:pt>
                <c:pt idx="1235" formatCode="General">
                  <c:v>1.8525</c:v>
                </c:pt>
                <c:pt idx="1236" formatCode="General">
                  <c:v>1.8540000000000001</c:v>
                </c:pt>
                <c:pt idx="1237" formatCode="General">
                  <c:v>1.8554999999999999</c:v>
                </c:pt>
                <c:pt idx="1238" formatCode="General">
                  <c:v>1.857</c:v>
                </c:pt>
                <c:pt idx="1239" formatCode="General">
                  <c:v>1.8585</c:v>
                </c:pt>
                <c:pt idx="1240" formatCode="General">
                  <c:v>1.86</c:v>
                </c:pt>
                <c:pt idx="1241" formatCode="General">
                  <c:v>1.8614999999999999</c:v>
                </c:pt>
                <c:pt idx="1242" formatCode="General">
                  <c:v>1.863</c:v>
                </c:pt>
                <c:pt idx="1243" formatCode="General">
                  <c:v>1.8645</c:v>
                </c:pt>
                <c:pt idx="1244" formatCode="General">
                  <c:v>1.8660000000000001</c:v>
                </c:pt>
                <c:pt idx="1245" formatCode="General">
                  <c:v>1.8674999999999999</c:v>
                </c:pt>
                <c:pt idx="1246" formatCode="General">
                  <c:v>1.869</c:v>
                </c:pt>
                <c:pt idx="1247" formatCode="General">
                  <c:v>1.8705000000000001</c:v>
                </c:pt>
                <c:pt idx="1248" formatCode="General">
                  <c:v>1.8720000000000001</c:v>
                </c:pt>
                <c:pt idx="1249" formatCode="General">
                  <c:v>1.8734999999999999</c:v>
                </c:pt>
                <c:pt idx="1250" formatCode="General">
                  <c:v>1.875</c:v>
                </c:pt>
                <c:pt idx="1251" formatCode="General">
                  <c:v>1.8765000000000001</c:v>
                </c:pt>
                <c:pt idx="1252" formatCode="General">
                  <c:v>1.8779999999999999</c:v>
                </c:pt>
                <c:pt idx="1253" formatCode="General">
                  <c:v>1.8794999999999999</c:v>
                </c:pt>
                <c:pt idx="1254" formatCode="General">
                  <c:v>1.881</c:v>
                </c:pt>
                <c:pt idx="1255" formatCode="General">
                  <c:v>1.8825000000000001</c:v>
                </c:pt>
                <c:pt idx="1256" formatCode="General">
                  <c:v>1.8839999999999999</c:v>
                </c:pt>
                <c:pt idx="1257" formatCode="General">
                  <c:v>1.8855</c:v>
                </c:pt>
                <c:pt idx="1258" formatCode="General">
                  <c:v>1.887</c:v>
                </c:pt>
                <c:pt idx="1259" formatCode="General">
                  <c:v>1.8885000000000001</c:v>
                </c:pt>
                <c:pt idx="1260" formatCode="General">
                  <c:v>1.89</c:v>
                </c:pt>
                <c:pt idx="1261" formatCode="General">
                  <c:v>1.8915</c:v>
                </c:pt>
                <c:pt idx="1262" formatCode="General">
                  <c:v>1.893</c:v>
                </c:pt>
                <c:pt idx="1263" formatCode="General">
                  <c:v>1.8945000000000001</c:v>
                </c:pt>
                <c:pt idx="1264" formatCode="General">
                  <c:v>1.8959999999999999</c:v>
                </c:pt>
                <c:pt idx="1265" formatCode="General">
                  <c:v>1.8975</c:v>
                </c:pt>
                <c:pt idx="1266" formatCode="General">
                  <c:v>1.899</c:v>
                </c:pt>
                <c:pt idx="1267" formatCode="General">
                  <c:v>1.9005000000000001</c:v>
                </c:pt>
                <c:pt idx="1268" formatCode="General">
                  <c:v>1.9019999999999999</c:v>
                </c:pt>
                <c:pt idx="1269" formatCode="General">
                  <c:v>1.9035</c:v>
                </c:pt>
                <c:pt idx="1270" formatCode="General">
                  <c:v>1.905</c:v>
                </c:pt>
                <c:pt idx="1271" formatCode="General">
                  <c:v>1.9065000000000001</c:v>
                </c:pt>
                <c:pt idx="1272" formatCode="General">
                  <c:v>1.9079999999999999</c:v>
                </c:pt>
                <c:pt idx="1273" formatCode="General">
                  <c:v>1.9095</c:v>
                </c:pt>
                <c:pt idx="1274" formatCode="General">
                  <c:v>1.911</c:v>
                </c:pt>
                <c:pt idx="1275" formatCode="General">
                  <c:v>1.9125000000000001</c:v>
                </c:pt>
                <c:pt idx="1276" formatCode="General">
                  <c:v>1.9139999999999999</c:v>
                </c:pt>
                <c:pt idx="1277" formatCode="General">
                  <c:v>1.9155</c:v>
                </c:pt>
                <c:pt idx="1278" formatCode="General">
                  <c:v>1.917</c:v>
                </c:pt>
                <c:pt idx="1279" formatCode="General">
                  <c:v>1.9185000000000001</c:v>
                </c:pt>
                <c:pt idx="1280" formatCode="General">
                  <c:v>1.92</c:v>
                </c:pt>
                <c:pt idx="1281" formatCode="General">
                  <c:v>1.9215</c:v>
                </c:pt>
                <c:pt idx="1282" formatCode="General">
                  <c:v>1.923</c:v>
                </c:pt>
                <c:pt idx="1283" formatCode="General">
                  <c:v>1.9245000000000001</c:v>
                </c:pt>
                <c:pt idx="1284" formatCode="General">
                  <c:v>1.9259999999999999</c:v>
                </c:pt>
                <c:pt idx="1285" formatCode="General">
                  <c:v>1.9275</c:v>
                </c:pt>
                <c:pt idx="1286" formatCode="General">
                  <c:v>1.929</c:v>
                </c:pt>
                <c:pt idx="1287" formatCode="General">
                  <c:v>1.9305000000000001</c:v>
                </c:pt>
                <c:pt idx="1288" formatCode="General">
                  <c:v>1.9319999999999999</c:v>
                </c:pt>
                <c:pt idx="1289" formatCode="General">
                  <c:v>1.9335</c:v>
                </c:pt>
                <c:pt idx="1290" formatCode="General">
                  <c:v>1.9350000000000001</c:v>
                </c:pt>
                <c:pt idx="1291" formatCode="General">
                  <c:v>1.9365000000000001</c:v>
                </c:pt>
                <c:pt idx="1292" formatCode="General">
                  <c:v>1.9379999999999999</c:v>
                </c:pt>
                <c:pt idx="1293" formatCode="General">
                  <c:v>1.9395</c:v>
                </c:pt>
                <c:pt idx="1294" formatCode="General">
                  <c:v>1.9410000000000001</c:v>
                </c:pt>
                <c:pt idx="1295" formatCode="General">
                  <c:v>1.9424999999999999</c:v>
                </c:pt>
                <c:pt idx="1296" formatCode="General">
                  <c:v>1.944</c:v>
                </c:pt>
                <c:pt idx="1297" formatCode="General">
                  <c:v>1.9455</c:v>
                </c:pt>
                <c:pt idx="1298" formatCode="General">
                  <c:v>1.9470000000000001</c:v>
                </c:pt>
                <c:pt idx="1299" formatCode="General">
                  <c:v>1.9484999999999999</c:v>
                </c:pt>
                <c:pt idx="1300" formatCode="General">
                  <c:v>1.95</c:v>
                </c:pt>
                <c:pt idx="1301" formatCode="General">
                  <c:v>1.9515</c:v>
                </c:pt>
                <c:pt idx="1302" formatCode="General">
                  <c:v>1.9530000000000001</c:v>
                </c:pt>
                <c:pt idx="1303" formatCode="General">
                  <c:v>1.9544999999999999</c:v>
                </c:pt>
                <c:pt idx="1304" formatCode="General">
                  <c:v>1.956</c:v>
                </c:pt>
                <c:pt idx="1305" formatCode="General">
                  <c:v>1.9575</c:v>
                </c:pt>
                <c:pt idx="1306" formatCode="General">
                  <c:v>1.9590000000000001</c:v>
                </c:pt>
                <c:pt idx="1307" formatCode="General">
                  <c:v>1.9604999999999999</c:v>
                </c:pt>
                <c:pt idx="1308" formatCode="General">
                  <c:v>1.962</c:v>
                </c:pt>
                <c:pt idx="1309" formatCode="General">
                  <c:v>1.9635</c:v>
                </c:pt>
                <c:pt idx="1310" formatCode="General">
                  <c:v>1.9650000000000001</c:v>
                </c:pt>
                <c:pt idx="1311" formatCode="General">
                  <c:v>1.9664999999999999</c:v>
                </c:pt>
                <c:pt idx="1312" formatCode="General">
                  <c:v>1.968</c:v>
                </c:pt>
                <c:pt idx="1313" formatCode="General">
                  <c:v>1.9695</c:v>
                </c:pt>
                <c:pt idx="1314" formatCode="General">
                  <c:v>1.9710000000000001</c:v>
                </c:pt>
                <c:pt idx="1315" formatCode="General">
                  <c:v>1.9724999999999999</c:v>
                </c:pt>
                <c:pt idx="1316" formatCode="General">
                  <c:v>1.974</c:v>
                </c:pt>
                <c:pt idx="1317" formatCode="General">
                  <c:v>1.9755</c:v>
                </c:pt>
                <c:pt idx="1318" formatCode="General">
                  <c:v>1.9770000000000001</c:v>
                </c:pt>
                <c:pt idx="1319" formatCode="General">
                  <c:v>1.9784999999999999</c:v>
                </c:pt>
                <c:pt idx="1320" formatCode="General">
                  <c:v>1.98</c:v>
                </c:pt>
                <c:pt idx="1321" formatCode="General">
                  <c:v>1.9815</c:v>
                </c:pt>
                <c:pt idx="1322" formatCode="General">
                  <c:v>1.9830000000000001</c:v>
                </c:pt>
                <c:pt idx="1323" formatCode="General">
                  <c:v>1.9844999999999999</c:v>
                </c:pt>
                <c:pt idx="1324" formatCode="General">
                  <c:v>1.986</c:v>
                </c:pt>
                <c:pt idx="1325" formatCode="General">
                  <c:v>1.9875</c:v>
                </c:pt>
                <c:pt idx="1326" formatCode="General">
                  <c:v>1.9890000000000001</c:v>
                </c:pt>
                <c:pt idx="1327" formatCode="General">
                  <c:v>1.9904999999999999</c:v>
                </c:pt>
                <c:pt idx="1328" formatCode="General">
                  <c:v>1.992</c:v>
                </c:pt>
                <c:pt idx="1329" formatCode="General">
                  <c:v>1.9935</c:v>
                </c:pt>
                <c:pt idx="1330" formatCode="General">
                  <c:v>1.9950000000000001</c:v>
                </c:pt>
                <c:pt idx="1331" formatCode="General">
                  <c:v>1.9964999999999999</c:v>
                </c:pt>
                <c:pt idx="1332" formatCode="General">
                  <c:v>1.998</c:v>
                </c:pt>
                <c:pt idx="1333" formatCode="General">
                  <c:v>1.9995000000000001</c:v>
                </c:pt>
                <c:pt idx="1334" formatCode="General">
                  <c:v>2.0009999999999999</c:v>
                </c:pt>
                <c:pt idx="1335" formatCode="General">
                  <c:v>2.0024999999999999</c:v>
                </c:pt>
                <c:pt idx="1336" formatCode="General">
                  <c:v>2.004</c:v>
                </c:pt>
                <c:pt idx="1337" formatCode="General">
                  <c:v>2.0055000000000001</c:v>
                </c:pt>
                <c:pt idx="1338" formatCode="General">
                  <c:v>2.0070000000000001</c:v>
                </c:pt>
                <c:pt idx="1339" formatCode="General">
                  <c:v>2.0085000000000002</c:v>
                </c:pt>
                <c:pt idx="1340" formatCode="General">
                  <c:v>2.0099999999999998</c:v>
                </c:pt>
                <c:pt idx="1341" formatCode="General">
                  <c:v>2.0114999999999998</c:v>
                </c:pt>
                <c:pt idx="1342" formatCode="General">
                  <c:v>2.0129999999999999</c:v>
                </c:pt>
                <c:pt idx="1343" formatCode="General">
                  <c:v>2.0145</c:v>
                </c:pt>
                <c:pt idx="1344" formatCode="General">
                  <c:v>2.016</c:v>
                </c:pt>
                <c:pt idx="1345" formatCode="General">
                  <c:v>2.0175000000000001</c:v>
                </c:pt>
                <c:pt idx="1346" formatCode="General">
                  <c:v>2.0190000000000001</c:v>
                </c:pt>
                <c:pt idx="1347" formatCode="General">
                  <c:v>2.0205000000000002</c:v>
                </c:pt>
                <c:pt idx="1348" formatCode="General">
                  <c:v>2.0219999999999998</c:v>
                </c:pt>
                <c:pt idx="1349" formatCode="General">
                  <c:v>2.0234999999999999</c:v>
                </c:pt>
                <c:pt idx="1350" formatCode="General">
                  <c:v>2.0249999999999999</c:v>
                </c:pt>
                <c:pt idx="1351" formatCode="General">
                  <c:v>2.0265</c:v>
                </c:pt>
                <c:pt idx="1352" formatCode="General">
                  <c:v>2.028</c:v>
                </c:pt>
                <c:pt idx="1353" formatCode="General">
                  <c:v>2.0295000000000001</c:v>
                </c:pt>
                <c:pt idx="1354" formatCode="General">
                  <c:v>2.0310000000000001</c:v>
                </c:pt>
                <c:pt idx="1355" formatCode="General">
                  <c:v>2.0325000000000002</c:v>
                </c:pt>
                <c:pt idx="1356" formatCode="General">
                  <c:v>2.0339999999999998</c:v>
                </c:pt>
                <c:pt idx="1357" formatCode="General">
                  <c:v>2.0354999999999999</c:v>
                </c:pt>
                <c:pt idx="1358" formatCode="General">
                  <c:v>2.0369999999999999</c:v>
                </c:pt>
                <c:pt idx="1359" formatCode="General">
                  <c:v>2.0385</c:v>
                </c:pt>
                <c:pt idx="1360" formatCode="General">
                  <c:v>2.04</c:v>
                </c:pt>
                <c:pt idx="1361" formatCode="General">
                  <c:v>2.0415000000000001</c:v>
                </c:pt>
                <c:pt idx="1362" formatCode="General">
                  <c:v>2.0430000000000001</c:v>
                </c:pt>
                <c:pt idx="1363" formatCode="General">
                  <c:v>2.0445000000000002</c:v>
                </c:pt>
                <c:pt idx="1364" formatCode="General">
                  <c:v>2.0459999999999998</c:v>
                </c:pt>
                <c:pt idx="1365" formatCode="General">
                  <c:v>2.0474999999999999</c:v>
                </c:pt>
                <c:pt idx="1366" formatCode="General">
                  <c:v>2.0489999999999999</c:v>
                </c:pt>
                <c:pt idx="1367" formatCode="General">
                  <c:v>2.0505</c:v>
                </c:pt>
                <c:pt idx="1368" formatCode="General">
                  <c:v>2.052</c:v>
                </c:pt>
                <c:pt idx="1369" formatCode="General">
                  <c:v>2.0535000000000001</c:v>
                </c:pt>
                <c:pt idx="1370" formatCode="General">
                  <c:v>2.0550000000000002</c:v>
                </c:pt>
                <c:pt idx="1371" formatCode="General">
                  <c:v>2.0565000000000002</c:v>
                </c:pt>
                <c:pt idx="1372" formatCode="General">
                  <c:v>2.0579999999999998</c:v>
                </c:pt>
                <c:pt idx="1373" formatCode="General">
                  <c:v>2.0594999999999999</c:v>
                </c:pt>
                <c:pt idx="1374" formatCode="General">
                  <c:v>2.0609999999999999</c:v>
                </c:pt>
                <c:pt idx="1375" formatCode="General">
                  <c:v>2.0625</c:v>
                </c:pt>
                <c:pt idx="1376" formatCode="General">
                  <c:v>2.0640000000000001</c:v>
                </c:pt>
                <c:pt idx="1377" formatCode="General">
                  <c:v>2.0655000000000001</c:v>
                </c:pt>
                <c:pt idx="1378" formatCode="General">
                  <c:v>2.0670000000000002</c:v>
                </c:pt>
                <c:pt idx="1379" formatCode="General">
                  <c:v>2.0684999999999998</c:v>
                </c:pt>
                <c:pt idx="1380" formatCode="General">
                  <c:v>2.0699999999999998</c:v>
                </c:pt>
                <c:pt idx="1381" formatCode="General">
                  <c:v>2.0714999999999999</c:v>
                </c:pt>
                <c:pt idx="1382" formatCode="General">
                  <c:v>2.073</c:v>
                </c:pt>
                <c:pt idx="1383" formatCode="General">
                  <c:v>2.0745</c:v>
                </c:pt>
                <c:pt idx="1384" formatCode="General">
                  <c:v>2.0760000000000001</c:v>
                </c:pt>
                <c:pt idx="1385" formatCode="General">
                  <c:v>2.0775000000000001</c:v>
                </c:pt>
                <c:pt idx="1386" formatCode="General">
                  <c:v>2.0790000000000002</c:v>
                </c:pt>
                <c:pt idx="1387" formatCode="General">
                  <c:v>2.0804999999999998</c:v>
                </c:pt>
                <c:pt idx="1388" formatCode="General">
                  <c:v>2.0819999999999999</c:v>
                </c:pt>
                <c:pt idx="1389" formatCode="General">
                  <c:v>2.0834999999999999</c:v>
                </c:pt>
                <c:pt idx="1390" formatCode="General">
                  <c:v>2.085</c:v>
                </c:pt>
                <c:pt idx="1391" formatCode="General">
                  <c:v>2.0865</c:v>
                </c:pt>
                <c:pt idx="1392" formatCode="General">
                  <c:v>2.0880000000000001</c:v>
                </c:pt>
                <c:pt idx="1393" formatCode="General">
                  <c:v>2.0895000000000001</c:v>
                </c:pt>
                <c:pt idx="1394" formatCode="General">
                  <c:v>2.0910000000000002</c:v>
                </c:pt>
                <c:pt idx="1395" formatCode="General">
                  <c:v>2.0924999999999998</c:v>
                </c:pt>
                <c:pt idx="1396" formatCode="General">
                  <c:v>2.0939999999999999</c:v>
                </c:pt>
                <c:pt idx="1397" formatCode="General">
                  <c:v>2.0954999999999999</c:v>
                </c:pt>
                <c:pt idx="1398" formatCode="General">
                  <c:v>2.097</c:v>
                </c:pt>
                <c:pt idx="1399" formatCode="General">
                  <c:v>2.0985</c:v>
                </c:pt>
                <c:pt idx="1400" formatCode="General">
                  <c:v>2.1</c:v>
                </c:pt>
                <c:pt idx="1401" formatCode="General">
                  <c:v>2.1015000000000001</c:v>
                </c:pt>
                <c:pt idx="1402" formatCode="General">
                  <c:v>2.1030000000000002</c:v>
                </c:pt>
                <c:pt idx="1403" formatCode="General">
                  <c:v>2.1044999999999998</c:v>
                </c:pt>
                <c:pt idx="1404" formatCode="General">
                  <c:v>2.1059999999999999</c:v>
                </c:pt>
                <c:pt idx="1405" formatCode="General">
                  <c:v>2.1074999999999999</c:v>
                </c:pt>
                <c:pt idx="1406" formatCode="General">
                  <c:v>2.109</c:v>
                </c:pt>
                <c:pt idx="1407" formatCode="General">
                  <c:v>2.1105</c:v>
                </c:pt>
                <c:pt idx="1408" formatCode="General">
                  <c:v>2.1120000000000001</c:v>
                </c:pt>
                <c:pt idx="1409" formatCode="General">
                  <c:v>2.1135000000000002</c:v>
                </c:pt>
                <c:pt idx="1410" formatCode="General">
                  <c:v>2.1150000000000002</c:v>
                </c:pt>
                <c:pt idx="1411" formatCode="General">
                  <c:v>2.1164999999999998</c:v>
                </c:pt>
                <c:pt idx="1412" formatCode="General">
                  <c:v>2.1179999999999999</c:v>
                </c:pt>
                <c:pt idx="1413" formatCode="General">
                  <c:v>2.1194999999999999</c:v>
                </c:pt>
                <c:pt idx="1414" formatCode="General">
                  <c:v>2.121</c:v>
                </c:pt>
                <c:pt idx="1415" formatCode="General">
                  <c:v>2.1225000000000001</c:v>
                </c:pt>
                <c:pt idx="1416" formatCode="General">
                  <c:v>2.1240000000000001</c:v>
                </c:pt>
                <c:pt idx="1417" formatCode="General">
                  <c:v>2.1255000000000002</c:v>
                </c:pt>
                <c:pt idx="1418" formatCode="General">
                  <c:v>2.1269999999999998</c:v>
                </c:pt>
                <c:pt idx="1419" formatCode="General">
                  <c:v>2.1284999999999998</c:v>
                </c:pt>
                <c:pt idx="1420" formatCode="General">
                  <c:v>2.13</c:v>
                </c:pt>
                <c:pt idx="1421" formatCode="General">
                  <c:v>2.1315</c:v>
                </c:pt>
                <c:pt idx="1422" formatCode="General">
                  <c:v>2.133</c:v>
                </c:pt>
                <c:pt idx="1423" formatCode="General">
                  <c:v>2.1345000000000001</c:v>
                </c:pt>
                <c:pt idx="1424" formatCode="General">
                  <c:v>2.1360000000000001</c:v>
                </c:pt>
                <c:pt idx="1425" formatCode="General">
                  <c:v>2.1375000000000002</c:v>
                </c:pt>
                <c:pt idx="1426" formatCode="General">
                  <c:v>2.1389999999999998</c:v>
                </c:pt>
                <c:pt idx="1427" formatCode="General">
                  <c:v>2.1404999999999998</c:v>
                </c:pt>
                <c:pt idx="1428" formatCode="General">
                  <c:v>2.1419999999999999</c:v>
                </c:pt>
                <c:pt idx="1429" formatCode="General">
                  <c:v>2.1435</c:v>
                </c:pt>
                <c:pt idx="1430" formatCode="General">
                  <c:v>2.145</c:v>
                </c:pt>
                <c:pt idx="1431" formatCode="General">
                  <c:v>2.1465000000000001</c:v>
                </c:pt>
                <c:pt idx="1432" formatCode="General">
                  <c:v>2.1480000000000001</c:v>
                </c:pt>
                <c:pt idx="1433" formatCode="General">
                  <c:v>2.1495000000000002</c:v>
                </c:pt>
                <c:pt idx="1434" formatCode="General">
                  <c:v>2.1509999999999998</c:v>
                </c:pt>
                <c:pt idx="1435" formatCode="General">
                  <c:v>2.1524999999999999</c:v>
                </c:pt>
                <c:pt idx="1436" formatCode="General">
                  <c:v>2.1539999999999999</c:v>
                </c:pt>
                <c:pt idx="1437" formatCode="General">
                  <c:v>2.1555</c:v>
                </c:pt>
                <c:pt idx="1438" formatCode="General">
                  <c:v>2.157</c:v>
                </c:pt>
                <c:pt idx="1439" formatCode="General">
                  <c:v>2.1585000000000001</c:v>
                </c:pt>
                <c:pt idx="1440" formatCode="General">
                  <c:v>2.16</c:v>
                </c:pt>
                <c:pt idx="1441" formatCode="General">
                  <c:v>2.1615000000000002</c:v>
                </c:pt>
                <c:pt idx="1442" formatCode="General">
                  <c:v>2.1629999999999998</c:v>
                </c:pt>
                <c:pt idx="1443" formatCode="General">
                  <c:v>2.1644999999999999</c:v>
                </c:pt>
                <c:pt idx="1444" formatCode="General">
                  <c:v>2.1659999999999999</c:v>
                </c:pt>
                <c:pt idx="1445" formatCode="General">
                  <c:v>2.1675</c:v>
                </c:pt>
                <c:pt idx="1446" formatCode="General">
                  <c:v>2.169</c:v>
                </c:pt>
                <c:pt idx="1447" formatCode="General">
                  <c:v>2.1705000000000001</c:v>
                </c:pt>
                <c:pt idx="1448" formatCode="General">
                  <c:v>2.1720000000000002</c:v>
                </c:pt>
                <c:pt idx="1449" formatCode="General">
                  <c:v>2.1735000000000002</c:v>
                </c:pt>
                <c:pt idx="1450" formatCode="General">
                  <c:v>2.1749999999999998</c:v>
                </c:pt>
                <c:pt idx="1451" formatCode="General">
                  <c:v>2.1764999999999999</c:v>
                </c:pt>
                <c:pt idx="1452" formatCode="General">
                  <c:v>2.1779999999999999</c:v>
                </c:pt>
                <c:pt idx="1453" formatCode="General">
                  <c:v>2.1795</c:v>
                </c:pt>
                <c:pt idx="1454" formatCode="General">
                  <c:v>2.181</c:v>
                </c:pt>
                <c:pt idx="1455" formatCode="General">
                  <c:v>2.1825000000000001</c:v>
                </c:pt>
                <c:pt idx="1456" formatCode="General">
                  <c:v>2.1840000000000002</c:v>
                </c:pt>
                <c:pt idx="1457" formatCode="General">
                  <c:v>2.1855000000000002</c:v>
                </c:pt>
                <c:pt idx="1458" formatCode="General">
                  <c:v>2.1869999999999998</c:v>
                </c:pt>
                <c:pt idx="1459" formatCode="General">
                  <c:v>2.1884999999999999</c:v>
                </c:pt>
                <c:pt idx="1460" formatCode="General">
                  <c:v>2.19</c:v>
                </c:pt>
                <c:pt idx="1461" formatCode="General">
                  <c:v>2.1915</c:v>
                </c:pt>
                <c:pt idx="1462" formatCode="General">
                  <c:v>2.1930000000000001</c:v>
                </c:pt>
                <c:pt idx="1463" formatCode="General">
                  <c:v>2.1945000000000001</c:v>
                </c:pt>
                <c:pt idx="1464" formatCode="General">
                  <c:v>2.1960000000000002</c:v>
                </c:pt>
                <c:pt idx="1465" formatCode="General">
                  <c:v>2.1974999999999998</c:v>
                </c:pt>
                <c:pt idx="1466" formatCode="General">
                  <c:v>2.1989999999999998</c:v>
                </c:pt>
                <c:pt idx="1467" formatCode="General">
                  <c:v>2.2004999999999999</c:v>
                </c:pt>
                <c:pt idx="1468" formatCode="General">
                  <c:v>2.202</c:v>
                </c:pt>
                <c:pt idx="1469" formatCode="General">
                  <c:v>2.2035</c:v>
                </c:pt>
                <c:pt idx="1470" formatCode="General">
                  <c:v>2.2050000000000001</c:v>
                </c:pt>
                <c:pt idx="1471" formatCode="General">
                  <c:v>2.2065000000000001</c:v>
                </c:pt>
                <c:pt idx="1472" formatCode="General">
                  <c:v>2.2080000000000002</c:v>
                </c:pt>
                <c:pt idx="1473" formatCode="General">
                  <c:v>2.2094999999999998</c:v>
                </c:pt>
                <c:pt idx="1474" formatCode="General">
                  <c:v>2.2109999999999999</c:v>
                </c:pt>
                <c:pt idx="1475" formatCode="General">
                  <c:v>2.2124999999999999</c:v>
                </c:pt>
                <c:pt idx="1476" formatCode="General">
                  <c:v>2.214</c:v>
                </c:pt>
                <c:pt idx="1477" formatCode="General">
                  <c:v>2.2155</c:v>
                </c:pt>
                <c:pt idx="1478" formatCode="General">
                  <c:v>2.2170000000000001</c:v>
                </c:pt>
                <c:pt idx="1479" formatCode="General">
                  <c:v>2.2185000000000001</c:v>
                </c:pt>
                <c:pt idx="1480" formatCode="General">
                  <c:v>2.2200000000000002</c:v>
                </c:pt>
                <c:pt idx="1481" formatCode="General">
                  <c:v>2.2214999999999998</c:v>
                </c:pt>
                <c:pt idx="1482" formatCode="General">
                  <c:v>2.2229999999999999</c:v>
                </c:pt>
                <c:pt idx="1483" formatCode="General">
                  <c:v>2.2244999999999999</c:v>
                </c:pt>
                <c:pt idx="1484" formatCode="General">
                  <c:v>2.226</c:v>
                </c:pt>
                <c:pt idx="1485" formatCode="General">
                  <c:v>2.2275</c:v>
                </c:pt>
                <c:pt idx="1486" formatCode="General">
                  <c:v>2.2290000000000001</c:v>
                </c:pt>
                <c:pt idx="1487" formatCode="General">
                  <c:v>2.2305000000000001</c:v>
                </c:pt>
                <c:pt idx="1488" formatCode="General">
                  <c:v>2.2320000000000002</c:v>
                </c:pt>
                <c:pt idx="1489" formatCode="General">
                  <c:v>2.2334999999999998</c:v>
                </c:pt>
                <c:pt idx="1490" formatCode="General">
                  <c:v>2.2349999999999999</c:v>
                </c:pt>
                <c:pt idx="1491" formatCode="General">
                  <c:v>2.2364999999999999</c:v>
                </c:pt>
                <c:pt idx="1492" formatCode="General">
                  <c:v>2.238</c:v>
                </c:pt>
                <c:pt idx="1493" formatCode="General">
                  <c:v>2.2395</c:v>
                </c:pt>
                <c:pt idx="1494" formatCode="General">
                  <c:v>2.2410000000000001</c:v>
                </c:pt>
                <c:pt idx="1495" formatCode="General">
                  <c:v>2.2425000000000002</c:v>
                </c:pt>
                <c:pt idx="1496" formatCode="General">
                  <c:v>2.2440000000000002</c:v>
                </c:pt>
                <c:pt idx="1497" formatCode="General">
                  <c:v>2.2454999999999998</c:v>
                </c:pt>
                <c:pt idx="1498" formatCode="General">
                  <c:v>2.2469999999999999</c:v>
                </c:pt>
                <c:pt idx="1499" formatCode="General">
                  <c:v>2.2484999999999999</c:v>
                </c:pt>
                <c:pt idx="1500" formatCode="General">
                  <c:v>2.25</c:v>
                </c:pt>
                <c:pt idx="1501" formatCode="General">
                  <c:v>2.2515000000000001</c:v>
                </c:pt>
                <c:pt idx="1502" formatCode="General">
                  <c:v>2.2530000000000001</c:v>
                </c:pt>
                <c:pt idx="1503" formatCode="General">
                  <c:v>2.2545000000000002</c:v>
                </c:pt>
                <c:pt idx="1504" formatCode="General">
                  <c:v>2.2559999999999998</c:v>
                </c:pt>
                <c:pt idx="1505" formatCode="General">
                  <c:v>2.2574999999999998</c:v>
                </c:pt>
                <c:pt idx="1506" formatCode="General">
                  <c:v>2.2589999999999999</c:v>
                </c:pt>
                <c:pt idx="1507" formatCode="General">
                  <c:v>2.2605</c:v>
                </c:pt>
                <c:pt idx="1508" formatCode="General">
                  <c:v>2.262</c:v>
                </c:pt>
                <c:pt idx="1509" formatCode="General">
                  <c:v>2.2635000000000001</c:v>
                </c:pt>
                <c:pt idx="1510" formatCode="General">
                  <c:v>2.2650000000000001</c:v>
                </c:pt>
                <c:pt idx="1511" formatCode="General">
                  <c:v>2.2665000000000002</c:v>
                </c:pt>
                <c:pt idx="1512" formatCode="General">
                  <c:v>2.2679999999999998</c:v>
                </c:pt>
                <c:pt idx="1513" formatCode="General">
                  <c:v>2.2694999999999999</c:v>
                </c:pt>
                <c:pt idx="1514" formatCode="General">
                  <c:v>2.2709999999999999</c:v>
                </c:pt>
                <c:pt idx="1515" formatCode="General">
                  <c:v>2.2725</c:v>
                </c:pt>
                <c:pt idx="1516" formatCode="General">
                  <c:v>2.274</c:v>
                </c:pt>
                <c:pt idx="1517" formatCode="General">
                  <c:v>2.2755000000000001</c:v>
                </c:pt>
                <c:pt idx="1518" formatCode="General">
                  <c:v>2.2770000000000001</c:v>
                </c:pt>
                <c:pt idx="1519" formatCode="General">
                  <c:v>2.2785000000000002</c:v>
                </c:pt>
                <c:pt idx="1520" formatCode="General">
                  <c:v>2.2799999999999998</c:v>
                </c:pt>
                <c:pt idx="1521" formatCode="General">
                  <c:v>2.2814999999999999</c:v>
                </c:pt>
                <c:pt idx="1522" formatCode="General">
                  <c:v>2.2829999999999999</c:v>
                </c:pt>
                <c:pt idx="1523" formatCode="General">
                  <c:v>2.2845</c:v>
                </c:pt>
                <c:pt idx="1524" formatCode="General">
                  <c:v>2.286</c:v>
                </c:pt>
                <c:pt idx="1525" formatCode="General">
                  <c:v>2.2875000000000001</c:v>
                </c:pt>
                <c:pt idx="1526" formatCode="General">
                  <c:v>2.2890000000000001</c:v>
                </c:pt>
                <c:pt idx="1527" formatCode="General">
                  <c:v>2.2905000000000002</c:v>
                </c:pt>
                <c:pt idx="1528" formatCode="General">
                  <c:v>2.2919999999999998</c:v>
                </c:pt>
                <c:pt idx="1529" formatCode="General">
                  <c:v>2.2934999999999999</c:v>
                </c:pt>
                <c:pt idx="1530" formatCode="General">
                  <c:v>2.2949999999999999</c:v>
                </c:pt>
                <c:pt idx="1531" formatCode="General">
                  <c:v>2.2965</c:v>
                </c:pt>
                <c:pt idx="1532" formatCode="General">
                  <c:v>2.298</c:v>
                </c:pt>
                <c:pt idx="1533" formatCode="General">
                  <c:v>2.2995000000000001</c:v>
                </c:pt>
                <c:pt idx="1534" formatCode="General">
                  <c:v>2.3010000000000002</c:v>
                </c:pt>
                <c:pt idx="1535" formatCode="General">
                  <c:v>2.3025000000000002</c:v>
                </c:pt>
                <c:pt idx="1536" formatCode="General">
                  <c:v>2.3039999999999998</c:v>
                </c:pt>
                <c:pt idx="1537" formatCode="General">
                  <c:v>2.3054999999999999</c:v>
                </c:pt>
                <c:pt idx="1538" formatCode="General">
                  <c:v>2.3069999999999999</c:v>
                </c:pt>
                <c:pt idx="1539" formatCode="General">
                  <c:v>2.3085</c:v>
                </c:pt>
                <c:pt idx="1540" formatCode="General">
                  <c:v>2.31</c:v>
                </c:pt>
                <c:pt idx="1541" formatCode="General">
                  <c:v>2.3115000000000001</c:v>
                </c:pt>
                <c:pt idx="1542" formatCode="General">
                  <c:v>2.3130000000000002</c:v>
                </c:pt>
                <c:pt idx="1543" formatCode="General">
                  <c:v>2.3144999999999998</c:v>
                </c:pt>
                <c:pt idx="1544" formatCode="General">
                  <c:v>2.3159999999999998</c:v>
                </c:pt>
                <c:pt idx="1545" formatCode="General">
                  <c:v>2.3174999999999999</c:v>
                </c:pt>
                <c:pt idx="1546" formatCode="General">
                  <c:v>2.319</c:v>
                </c:pt>
                <c:pt idx="1547" formatCode="General">
                  <c:v>2.3205</c:v>
                </c:pt>
                <c:pt idx="1548" formatCode="General">
                  <c:v>2.3220000000000001</c:v>
                </c:pt>
                <c:pt idx="1549" formatCode="General">
                  <c:v>2.3235000000000001</c:v>
                </c:pt>
                <c:pt idx="1550" formatCode="General">
                  <c:v>2.3250000000000002</c:v>
                </c:pt>
                <c:pt idx="1551" formatCode="General">
                  <c:v>2.3264999999999998</c:v>
                </c:pt>
                <c:pt idx="1552" formatCode="General">
                  <c:v>2.3279999999999998</c:v>
                </c:pt>
                <c:pt idx="1553" formatCode="General">
                  <c:v>2.3294999999999999</c:v>
                </c:pt>
                <c:pt idx="1554" formatCode="General">
                  <c:v>2.331</c:v>
                </c:pt>
                <c:pt idx="1555" formatCode="General">
                  <c:v>2.3325</c:v>
                </c:pt>
                <c:pt idx="1556" formatCode="General">
                  <c:v>2.3340000000000001</c:v>
                </c:pt>
              </c:numCache>
            </c:numRef>
          </c:xVal>
          <c:yVal>
            <c:numRef>
              <c:f>Sheet1!$G$7:$G$1563</c:f>
              <c:numCache>
                <c:formatCode>General</c:formatCode>
                <c:ptCount val="1557"/>
                <c:pt idx="0">
                  <c:v>0</c:v>
                </c:pt>
                <c:pt idx="1">
                  <c:v>-7.7820147426119818E-6</c:v>
                </c:pt>
                <c:pt idx="2">
                  <c:v>-3.0807865967415544E-5</c:v>
                </c:pt>
                <c:pt idx="3">
                  <c:v>-6.7898053561987629E-5</c:v>
                </c:pt>
                <c:pt idx="4">
                  <c:v>-1.1701264607400476E-4</c:v>
                </c:pt>
                <c:pt idx="5">
                  <c:v>-1.7548904027175994E-4</c:v>
                </c:pt>
                <c:pt idx="6">
                  <c:v>-2.4029029454839353E-4</c:v>
                </c:pt>
                <c:pt idx="7">
                  <c:v>-3.0843415959211698E-4</c:v>
                </c:pt>
                <c:pt idx="8">
                  <c:v>-3.7724314371312065E-4</c:v>
                </c:pt>
                <c:pt idx="9">
                  <c:v>-4.4435362822608577E-4</c:v>
                </c:pt>
                <c:pt idx="10">
                  <c:v>-5.0762045977989381E-4</c:v>
                </c:pt>
                <c:pt idx="11">
                  <c:v>-5.6500786961356851E-4</c:v>
                </c:pt>
                <c:pt idx="12">
                  <c:v>-6.144952812703197E-4</c:v>
                </c:pt>
                <c:pt idx="13">
                  <c:v>-6.5398615677242529E-4</c:v>
                </c:pt>
                <c:pt idx="14">
                  <c:v>-6.8121684279611318E-4</c:v>
                </c:pt>
                <c:pt idx="15">
                  <c:v>-6.9376872451490964E-4</c:v>
                </c:pt>
                <c:pt idx="16">
                  <c:v>-6.8921407171982957E-4</c:v>
                </c:pt>
                <c:pt idx="17">
                  <c:v>-6.6539861567724247E-4</c:v>
                </c:pt>
                <c:pt idx="18">
                  <c:v>-6.2050535680645605E-4</c:v>
                </c:pt>
                <c:pt idx="19">
                  <c:v>-5.5287833395115365E-4</c:v>
                </c:pt>
                <c:pt idx="20">
                  <c:v>-4.609466628584624E-4</c:v>
                </c:pt>
                <c:pt idx="21">
                  <c:v>-3.4327011309151235E-4</c:v>
                </c:pt>
                <c:pt idx="22">
                  <c:v>-1.9831881961873392E-4</c:v>
                </c:pt>
                <c:pt idx="23">
                  <c:v>-2.4289516702419221E-5</c:v>
                </c:pt>
                <c:pt idx="24">
                  <c:v>1.8065715830988655E-4</c:v>
                </c:pt>
                <c:pt idx="25">
                  <c:v>4.1793421124595125E-4</c:v>
                </c:pt>
                <c:pt idx="26">
                  <c:v>6.8827822578194789E-4</c:v>
                </c:pt>
                <c:pt idx="27">
                  <c:v>9.9217596334400839E-4</c:v>
                </c:pt>
                <c:pt idx="28">
                  <c:v>1.3305298468008046E-3</c:v>
                </c:pt>
                <c:pt idx="29">
                  <c:v>1.7045643758697594E-3</c:v>
                </c:pt>
                <c:pt idx="30">
                  <c:v>2.1150057426909826E-3</c:v>
                </c:pt>
                <c:pt idx="31">
                  <c:v>2.5618114088127517E-3</c:v>
                </c:pt>
                <c:pt idx="32">
                  <c:v>3.0451454511202804E-3</c:v>
                </c:pt>
                <c:pt idx="33">
                  <c:v>3.5662111001051305E-3</c:v>
                </c:pt>
                <c:pt idx="34">
                  <c:v>4.1263209708490064E-3</c:v>
                </c:pt>
                <c:pt idx="35">
                  <c:v>4.7257485248272633E-3</c:v>
                </c:pt>
                <c:pt idx="36">
                  <c:v>5.3639164544808183E-3</c:v>
                </c:pt>
                <c:pt idx="37">
                  <c:v>6.0398220677333686E-3</c:v>
                </c:pt>
                <c:pt idx="38">
                  <c:v>6.7525842109421048E-3</c:v>
                </c:pt>
                <c:pt idx="39">
                  <c:v>7.5013824996809616E-3</c:v>
                </c:pt>
                <c:pt idx="40">
                  <c:v>8.2854269341322458E-3</c:v>
                </c:pt>
                <c:pt idx="41">
                  <c:v>9.104504822037349E-3</c:v>
                </c:pt>
                <c:pt idx="42">
                  <c:v>9.9595884708641984E-3</c:v>
                </c:pt>
                <c:pt idx="43">
                  <c:v>1.0852075572597944E-2</c:v>
                </c:pt>
                <c:pt idx="44">
                  <c:v>1.1781874973413467E-2</c:v>
                </c:pt>
                <c:pt idx="45">
                  <c:v>1.2747376289067008E-2</c:v>
                </c:pt>
                <c:pt idx="46">
                  <c:v>1.3746087981672003E-2</c:v>
                </c:pt>
                <c:pt idx="47">
                  <c:v>1.4775974282467474E-2</c:v>
                </c:pt>
                <c:pt idx="48">
                  <c:v>1.5836305960852469E-2</c:v>
                </c:pt>
                <c:pt idx="49">
                  <c:v>1.6926748786134895E-2</c:v>
                </c:pt>
                <c:pt idx="50">
                  <c:v>1.8046543143105429E-2</c:v>
                </c:pt>
                <c:pt idx="51">
                  <c:v>1.9195324416463592E-2</c:v>
                </c:pt>
                <c:pt idx="52">
                  <c:v>2.0373943375243835E-2</c:v>
                </c:pt>
                <c:pt idx="53">
                  <c:v>2.1583098865438723E-2</c:v>
                </c:pt>
                <c:pt idx="54">
                  <c:v>2.2821727425755209E-2</c:v>
                </c:pt>
                <c:pt idx="55">
                  <c:v>2.4087610979782081E-2</c:v>
                </c:pt>
                <c:pt idx="56">
                  <c:v>2.5379412604750934E-2</c:v>
                </c:pt>
                <c:pt idx="57">
                  <c:v>2.6697739992829234E-2</c:v>
                </c:pt>
                <c:pt idx="58">
                  <c:v>2.8044659297386313E-2</c:v>
                </c:pt>
                <c:pt idx="59">
                  <c:v>2.9422449364050147E-2</c:v>
                </c:pt>
                <c:pt idx="60">
                  <c:v>3.0832477500197502E-2</c:v>
                </c:pt>
                <c:pt idx="61">
                  <c:v>3.227513870573722E-2</c:v>
                </c:pt>
                <c:pt idx="62">
                  <c:v>3.3752742210905642E-2</c:v>
                </c:pt>
                <c:pt idx="63">
                  <c:v>3.5269541860874956E-2</c:v>
                </c:pt>
                <c:pt idx="64">
                  <c:v>3.6828879962566161E-2</c:v>
                </c:pt>
                <c:pt idx="65">
                  <c:v>3.8431364208146718E-2</c:v>
                </c:pt>
                <c:pt idx="66">
                  <c:v>4.0077602289784083E-2</c:v>
                </c:pt>
                <c:pt idx="67">
                  <c:v>4.1766986515310807E-2</c:v>
                </c:pt>
                <c:pt idx="68">
                  <c:v>4.3499820730810601E-2</c:v>
                </c:pt>
                <c:pt idx="69">
                  <c:v>4.5276408782367203E-2</c:v>
                </c:pt>
                <c:pt idx="70">
                  <c:v>4.7095231439561971E-2</c:v>
                </c:pt>
                <c:pt idx="71">
                  <c:v>4.8958415624981003E-2</c:v>
                </c:pt>
                <c:pt idx="72">
                  <c:v>5.086960749162904E-2</c:v>
                </c:pt>
                <c:pt idx="73">
                  <c:v>5.2830326269924698E-2</c:v>
                </c:pt>
                <c:pt idx="74">
                  <c:v>5.4839964267700554E-2</c:v>
                </c:pt>
                <c:pt idx="75">
                  <c:v>5.690034456145894E-2</c:v>
                </c:pt>
                <c:pt idx="76">
                  <c:v>5.9013290227702256E-2</c:v>
                </c:pt>
                <c:pt idx="77">
                  <c:v>6.1180016650765383E-2</c:v>
                </c:pt>
                <c:pt idx="78">
                  <c:v>6.3400523830648342E-2</c:v>
                </c:pt>
                <c:pt idx="79">
                  <c:v>6.5670557922178935E-2</c:v>
                </c:pt>
                <c:pt idx="80">
                  <c:v>6.798738431060361E-2</c:v>
                </c:pt>
                <c:pt idx="81">
                  <c:v>7.0351306842006106E-2</c:v>
                </c:pt>
                <c:pt idx="82">
                  <c:v>7.276414859288878E-2</c:v>
                </c:pt>
                <c:pt idx="83">
                  <c:v>7.5229859562340087E-2</c:v>
                </c:pt>
                <c:pt idx="84">
                  <c:v>7.7754820518118342E-2</c:v>
                </c:pt>
                <c:pt idx="85">
                  <c:v>8.0343285305395695E-2</c:v>
                </c:pt>
                <c:pt idx="86">
                  <c:v>8.2994950078088436E-2</c:v>
                </c:pt>
                <c:pt idx="87">
                  <c:v>8.5708295605777932E-2</c:v>
                </c:pt>
                <c:pt idx="88">
                  <c:v>8.8481194965878085E-2</c:v>
                </c:pt>
                <c:pt idx="89">
                  <c:v>9.1312736620137697E-2</c:v>
                </c:pt>
                <c:pt idx="90">
                  <c:v>9.4202616722473057E-2</c:v>
                </c:pt>
                <c:pt idx="91">
                  <c:v>9.7149316042465531E-2</c:v>
                </c:pt>
                <c:pt idx="92">
                  <c:v>0.10015101150361272</c:v>
                </c:pt>
                <c:pt idx="93">
                  <c:v>0.10320344926074247</c:v>
                </c:pt>
                <c:pt idx="94">
                  <c:v>0.10630632546777105</c:v>
                </c:pt>
                <c:pt idx="95">
                  <c:v>0.10946207089336825</c:v>
                </c:pt>
                <c:pt idx="96">
                  <c:v>0.1126728124601202</c:v>
                </c:pt>
                <c:pt idx="97">
                  <c:v>0.11593703093760825</c:v>
                </c:pt>
                <c:pt idx="98">
                  <c:v>0.11925138401891137</c:v>
                </c:pt>
                <c:pt idx="99">
                  <c:v>0.12261404862752724</c:v>
                </c:pt>
                <c:pt idx="100">
                  <c:v>0.12602320168695344</c:v>
                </c:pt>
                <c:pt idx="101">
                  <c:v>0.12947732396677139</c:v>
                </c:pt>
                <c:pt idx="102">
                  <c:v>0.13297459239047868</c:v>
                </c:pt>
                <c:pt idx="103">
                  <c:v>0.13651257618940549</c:v>
                </c:pt>
                <c:pt idx="104">
                  <c:v>0.14008914844096573</c:v>
                </c:pt>
                <c:pt idx="105">
                  <c:v>0.14370370145299197</c:v>
                </c:pt>
                <c:pt idx="106">
                  <c:v>0.14735501984114927</c:v>
                </c:pt>
                <c:pt idx="107">
                  <c:v>0.15103824206809796</c:v>
                </c:pt>
                <c:pt idx="108">
                  <c:v>0.15474759505824728</c:v>
                </c:pt>
                <c:pt idx="109">
                  <c:v>0.15847973650467617</c:v>
                </c:pt>
                <c:pt idx="110">
                  <c:v>0.16223345102304976</c:v>
                </c:pt>
                <c:pt idx="111">
                  <c:v>0.16600843476728427</c:v>
                </c:pt>
                <c:pt idx="112">
                  <c:v>0.1698040800452123</c:v>
                </c:pt>
                <c:pt idx="113">
                  <c:v>0.17361977916466634</c:v>
                </c:pt>
                <c:pt idx="114">
                  <c:v>0.17745796289431626</c:v>
                </c:pt>
                <c:pt idx="115">
                  <c:v>0.18132106200283185</c:v>
                </c:pt>
                <c:pt idx="116">
                  <c:v>0.18520603802937582</c:v>
                </c:pt>
                <c:pt idx="117">
                  <c:v>0.18910711789835741</c:v>
                </c:pt>
                <c:pt idx="118">
                  <c:v>0.19302004776460435</c:v>
                </c:pt>
                <c:pt idx="119">
                  <c:v>0.19694330839769802</c:v>
                </c:pt>
                <c:pt idx="120">
                  <c:v>0.20087416518288495</c:v>
                </c:pt>
                <c:pt idx="121">
                  <c:v>0.20481140273583012</c:v>
                </c:pt>
                <c:pt idx="122">
                  <c:v>0.20875289413394749</c:v>
                </c:pt>
                <c:pt idx="123">
                  <c:v>0.21269651245465099</c:v>
                </c:pt>
                <c:pt idx="124">
                  <c:v>0.21664104231360562</c:v>
                </c:pt>
                <c:pt idx="125">
                  <c:v>0.22058405294214162</c:v>
                </c:pt>
                <c:pt idx="126">
                  <c:v>0.2245246328020078</c:v>
                </c:pt>
                <c:pt idx="127">
                  <c:v>0.22846095881670178</c:v>
                </c:pt>
                <c:pt idx="128">
                  <c:v>0.23239120790972123</c:v>
                </c:pt>
                <c:pt idx="129">
                  <c:v>0.23631416469673122</c:v>
                </c:pt>
                <c:pt idx="130">
                  <c:v>0.24022830994731306</c:v>
                </c:pt>
                <c:pt idx="131">
                  <c:v>0.24413242827713191</c:v>
                </c:pt>
                <c:pt idx="132">
                  <c:v>0.2480246966096854</c:v>
                </c:pt>
                <c:pt idx="133">
                  <c:v>0.251904507252806</c:v>
                </c:pt>
                <c:pt idx="134">
                  <c:v>0.25577064482215883</c:v>
                </c:pt>
                <c:pt idx="135">
                  <c:v>0.25962128624124159</c:v>
                </c:pt>
                <c:pt idx="136">
                  <c:v>0.26345521612571932</c:v>
                </c:pt>
                <c:pt idx="137">
                  <c:v>0.2672703075530059</c:v>
                </c:pt>
                <c:pt idx="138">
                  <c:v>0.27106534513876646</c:v>
                </c:pt>
                <c:pt idx="139">
                  <c:v>0.27483880965258239</c:v>
                </c:pt>
                <c:pt idx="140">
                  <c:v>0.27858948571011866</c:v>
                </c:pt>
                <c:pt idx="141">
                  <c:v>0.28231676561920788</c:v>
                </c:pt>
                <c:pt idx="142">
                  <c:v>0.28601943399551522</c:v>
                </c:pt>
                <c:pt idx="143">
                  <c:v>0.28969627545470567</c:v>
                </c:pt>
                <c:pt idx="144">
                  <c:v>0.29334668230461175</c:v>
                </c:pt>
                <c:pt idx="145">
                  <c:v>0.29696974300698237</c:v>
                </c:pt>
                <c:pt idx="146">
                  <c:v>0.30056454602356625</c:v>
                </c:pt>
                <c:pt idx="147">
                  <c:v>0.30413169904653098</c:v>
                </c:pt>
                <c:pt idx="148">
                  <c:v>0.3076654290002856</c:v>
                </c:pt>
                <c:pt idx="149">
                  <c:v>0.31117181280650474</c:v>
                </c:pt>
                <c:pt idx="150">
                  <c:v>0.31464477354351378</c:v>
                </c:pt>
                <c:pt idx="151">
                  <c:v>0.31808734967215008</c:v>
                </c:pt>
                <c:pt idx="152">
                  <c:v>0.32149650273157626</c:v>
                </c:pt>
                <c:pt idx="153">
                  <c:v>0.32487223272179244</c:v>
                </c:pt>
                <c:pt idx="154">
                  <c:v>0.32821453964279856</c:v>
                </c:pt>
                <c:pt idx="155">
                  <c:v>0.33152038503375725</c:v>
                </c:pt>
                <c:pt idx="156">
                  <c:v>0.33478976889466872</c:v>
                </c:pt>
                <c:pt idx="157">
                  <c:v>0.33802572968637007</c:v>
                </c:pt>
                <c:pt idx="158">
                  <c:v>0.34122219048718677</c:v>
                </c:pt>
                <c:pt idx="159">
                  <c:v>0.34437611283628161</c:v>
                </c:pt>
                <c:pt idx="160">
                  <c:v>0.34748141981198005</c:v>
                </c:pt>
                <c:pt idx="161">
                  <c:v>0.35053203449260739</c:v>
                </c:pt>
                <c:pt idx="162">
                  <c:v>0.35352491841732647</c:v>
                </c:pt>
                <c:pt idx="163">
                  <c:v>0.35647222542948642</c:v>
                </c:pt>
                <c:pt idx="164">
                  <c:v>0.35937395552908719</c:v>
                </c:pt>
                <c:pt idx="165">
                  <c:v>0.36223010871612876</c:v>
                </c:pt>
                <c:pt idx="166">
                  <c:v>0.36503764652977383</c:v>
                </c:pt>
                <c:pt idx="167">
                  <c:v>0.36778441512667343</c:v>
                </c:pt>
                <c:pt idx="168">
                  <c:v>0.37046737604599017</c:v>
                </c:pt>
                <c:pt idx="169">
                  <c:v>0.37308956774856128</c:v>
                </c:pt>
                <c:pt idx="170">
                  <c:v>0.37564795177354959</c:v>
                </c:pt>
                <c:pt idx="171">
                  <c:v>0.378142528120955</c:v>
                </c:pt>
                <c:pt idx="172">
                  <c:v>0.38057025832994035</c:v>
                </c:pt>
                <c:pt idx="173">
                  <c:v>0.38292810393966831</c:v>
                </c:pt>
                <c:pt idx="174">
                  <c:v>0.38522518033265069</c:v>
                </c:pt>
                <c:pt idx="175">
                  <c:v>0.38746148750888748</c:v>
                </c:pt>
                <c:pt idx="176">
                  <c:v>0.38964006392921596</c:v>
                </c:pt>
                <c:pt idx="177">
                  <c:v>0.39174571728944979</c:v>
                </c:pt>
                <c:pt idx="178">
                  <c:v>0.39377844758958896</c:v>
                </c:pt>
                <c:pt idx="179">
                  <c:v>0.39574129329047075</c:v>
                </c:pt>
                <c:pt idx="180">
                  <c:v>0.39764033131376969</c:v>
                </c:pt>
                <c:pt idx="181">
                  <c:v>0.39947252319864851</c:v>
                </c:pt>
                <c:pt idx="182">
                  <c:v>0.4012287535625953</c:v>
                </c:pt>
                <c:pt idx="183">
                  <c:v>0.40290294548393563</c:v>
                </c:pt>
                <c:pt idx="184">
                  <c:v>0.40448902204099485</c:v>
                </c:pt>
                <c:pt idx="185">
                  <c:v>0.40599306015544762</c:v>
                </c:pt>
                <c:pt idx="186">
                  <c:v>0.40742417520980573</c:v>
                </c:pt>
                <c:pt idx="187">
                  <c:v>0.40880363642993001</c:v>
                </c:pt>
                <c:pt idx="188">
                  <c:v>0.41013144381582062</c:v>
                </c:pt>
                <c:pt idx="189">
                  <c:v>0.41140455890664018</c:v>
                </c:pt>
                <c:pt idx="190">
                  <c:v>0.41260475093736515</c:v>
                </c:pt>
                <c:pt idx="191">
                  <c:v>0.41372594298632087</c:v>
                </c:pt>
                <c:pt idx="192">
                  <c:v>0.41478028889685636</c:v>
                </c:pt>
                <c:pt idx="193">
                  <c:v>0.41576778866897185</c:v>
                </c:pt>
                <c:pt idx="194">
                  <c:v>0.41669148076350443</c:v>
                </c:pt>
                <c:pt idx="195">
                  <c:v>0.41755136518045416</c:v>
                </c:pt>
                <c:pt idx="196">
                  <c:v>0.41834744191982109</c:v>
                </c:pt>
                <c:pt idx="197">
                  <c:v>0.41907667252076786</c:v>
                </c:pt>
                <c:pt idx="198">
                  <c:v>0.41973601852245729</c:v>
                </c:pt>
                <c:pt idx="199">
                  <c:v>0.42033155684656376</c:v>
                </c:pt>
                <c:pt idx="200">
                  <c:v>0.42085417211057563</c:v>
                </c:pt>
                <c:pt idx="201">
                  <c:v>0.42130690277533012</c:v>
                </c:pt>
                <c:pt idx="202">
                  <c:v>0.42168974884082716</c:v>
                </c:pt>
                <c:pt idx="203">
                  <c:v>0.42199967184622961</c:v>
                </c:pt>
                <c:pt idx="204">
                  <c:v>0.42224882563488642</c:v>
                </c:pt>
                <c:pt idx="205">
                  <c:v>0.42244328712847212</c:v>
                </c:pt>
                <c:pt idx="206">
                  <c:v>0.42258001786614974</c:v>
                </c:pt>
                <c:pt idx="207">
                  <c:v>0.42266205630875625</c:v>
                </c:pt>
                <c:pt idx="208">
                  <c:v>0.42267724861294265</c:v>
                </c:pt>
                <c:pt idx="209">
                  <c:v>0.42262559477870887</c:v>
                </c:pt>
                <c:pt idx="210">
                  <c:v>0.42251317172772962</c:v>
                </c:pt>
                <c:pt idx="211">
                  <c:v>0.42233997946000473</c:v>
                </c:pt>
                <c:pt idx="212">
                  <c:v>0.42210601797553426</c:v>
                </c:pt>
                <c:pt idx="213">
                  <c:v>0.42181432573515559</c:v>
                </c:pt>
                <c:pt idx="214">
                  <c:v>0.42146490273886855</c:v>
                </c:pt>
                <c:pt idx="215">
                  <c:v>0.42104559514332418</c:v>
                </c:pt>
                <c:pt idx="216">
                  <c:v>0.42055032602684783</c:v>
                </c:pt>
                <c:pt idx="217">
                  <c:v>0.41998821077195136</c:v>
                </c:pt>
                <c:pt idx="218">
                  <c:v>0.41936532630030932</c:v>
                </c:pt>
                <c:pt idx="219">
                  <c:v>0.41868774953359622</c:v>
                </c:pt>
                <c:pt idx="220">
                  <c:v>0.41794940355013765</c:v>
                </c:pt>
                <c:pt idx="221">
                  <c:v>0.41715332681077072</c:v>
                </c:pt>
                <c:pt idx="222">
                  <c:v>0.41630863469800733</c:v>
                </c:pt>
                <c:pt idx="223">
                  <c:v>0.41541836567268486</c:v>
                </c:pt>
                <c:pt idx="224">
                  <c:v>0.41448555819564042</c:v>
                </c:pt>
                <c:pt idx="225">
                  <c:v>0.41351325072771133</c:v>
                </c:pt>
                <c:pt idx="226">
                  <c:v>0.41250448172973492</c:v>
                </c:pt>
                <c:pt idx="227">
                  <c:v>0.41146228966254855</c:v>
                </c:pt>
                <c:pt idx="228">
                  <c:v>0.41038363606531469</c:v>
                </c:pt>
                <c:pt idx="229">
                  <c:v>0.40927155939887094</c:v>
                </c:pt>
                <c:pt idx="230">
                  <c:v>0.40811694428070511</c:v>
                </c:pt>
                <c:pt idx="231">
                  <c:v>0.40692586763249206</c:v>
                </c:pt>
                <c:pt idx="232">
                  <c:v>0.40570744483674348</c:v>
                </c:pt>
                <c:pt idx="233">
                  <c:v>0.40446471435429671</c:v>
                </c:pt>
                <c:pt idx="234">
                  <c:v>0.40322502233268709</c:v>
                </c:pt>
                <c:pt idx="235">
                  <c:v>0.40199748415442671</c:v>
                </c:pt>
                <c:pt idx="236">
                  <c:v>0.4007820998195154</c:v>
                </c:pt>
                <c:pt idx="237">
                  <c:v>0.39956367702376683</c:v>
                </c:pt>
                <c:pt idx="238">
                  <c:v>0.39833310038466907</c:v>
                </c:pt>
                <c:pt idx="239">
                  <c:v>0.39709340836305956</c:v>
                </c:pt>
                <c:pt idx="240">
                  <c:v>0.39585675480228738</c:v>
                </c:pt>
                <c:pt idx="241">
                  <c:v>0.39462313970235235</c:v>
                </c:pt>
                <c:pt idx="242">
                  <c:v>0.39340471690660378</c:v>
                </c:pt>
                <c:pt idx="243">
                  <c:v>0.3922106017975534</c:v>
                </c:pt>
                <c:pt idx="244">
                  <c:v>0.39103167899268942</c:v>
                </c:pt>
                <c:pt idx="245">
                  <c:v>0.3898618715703373</c:v>
                </c:pt>
                <c:pt idx="246">
                  <c:v>0.38869510260882251</c:v>
                </c:pt>
                <c:pt idx="247">
                  <c:v>0.38754048749065667</c:v>
                </c:pt>
                <c:pt idx="248">
                  <c:v>0.3864101800591892</c:v>
                </c:pt>
                <c:pt idx="249">
                  <c:v>0.38531329569693179</c:v>
                </c:pt>
                <c:pt idx="250">
                  <c:v>0.38424679594304706</c:v>
                </c:pt>
                <c:pt idx="251">
                  <c:v>0.38320460387586064</c:v>
                </c:pt>
                <c:pt idx="252">
                  <c:v>0.38219583487788428</c:v>
                </c:pt>
                <c:pt idx="253">
                  <c:v>0.38122048894911792</c:v>
                </c:pt>
                <c:pt idx="254">
                  <c:v>0.38027856608956162</c:v>
                </c:pt>
                <c:pt idx="255">
                  <c:v>0.37936095091670363</c:v>
                </c:pt>
                <c:pt idx="256">
                  <c:v>0.37847979727389292</c:v>
                </c:pt>
                <c:pt idx="257">
                  <c:v>0.37764422054364138</c:v>
                </c:pt>
                <c:pt idx="258">
                  <c:v>0.3768481438042745</c:v>
                </c:pt>
                <c:pt idx="259">
                  <c:v>0.37609764397746676</c:v>
                </c:pt>
                <c:pt idx="260">
                  <c:v>0.37538360568070639</c:v>
                </c:pt>
                <c:pt idx="261">
                  <c:v>0.37471210583566789</c:v>
                </c:pt>
                <c:pt idx="262">
                  <c:v>0.37409529828570037</c:v>
                </c:pt>
                <c:pt idx="263">
                  <c:v>0.37355749071750211</c:v>
                </c:pt>
                <c:pt idx="264">
                  <c:v>0.37310476005274767</c:v>
                </c:pt>
                <c:pt idx="265">
                  <c:v>0.3727340678305997</c:v>
                </c:pt>
                <c:pt idx="266">
                  <c:v>0.37244237559022103</c:v>
                </c:pt>
                <c:pt idx="267">
                  <c:v>0.37222360640993696</c:v>
                </c:pt>
                <c:pt idx="268">
                  <c:v>0.37208687567225945</c:v>
                </c:pt>
                <c:pt idx="269">
                  <c:v>0.37203522183802568</c:v>
                </c:pt>
                <c:pt idx="270">
                  <c:v>0.37207472182891033</c:v>
                </c:pt>
                <c:pt idx="271">
                  <c:v>0.37221145256658783</c:v>
                </c:pt>
                <c:pt idx="272">
                  <c:v>0.37245149097273283</c:v>
                </c:pt>
                <c:pt idx="273">
                  <c:v>0.37278876012567069</c:v>
                </c:pt>
                <c:pt idx="274">
                  <c:v>0.37321718310372692</c:v>
                </c:pt>
                <c:pt idx="275">
                  <c:v>0.37373372144606426</c:v>
                </c:pt>
                <c:pt idx="276">
                  <c:v>0.37434141361351991</c:v>
                </c:pt>
                <c:pt idx="277">
                  <c:v>0.37505241344944301</c:v>
                </c:pt>
                <c:pt idx="278">
                  <c:v>0.37587887479718274</c:v>
                </c:pt>
                <c:pt idx="279">
                  <c:v>0.37682079765673898</c:v>
                </c:pt>
                <c:pt idx="280">
                  <c:v>0.37787818202811185</c:v>
                </c:pt>
                <c:pt idx="281">
                  <c:v>0.37904798945046397</c:v>
                </c:pt>
                <c:pt idx="282">
                  <c:v>0.38033629684546993</c:v>
                </c:pt>
                <c:pt idx="283">
                  <c:v>0.38174614267396706</c:v>
                </c:pt>
                <c:pt idx="284">
                  <c:v>0.38327752693595529</c:v>
                </c:pt>
                <c:pt idx="285">
                  <c:v>0.38493044963143463</c:v>
                </c:pt>
                <c:pt idx="286">
                  <c:v>0.38670187229956787</c:v>
                </c:pt>
                <c:pt idx="287">
                  <c:v>0.38858267955784315</c:v>
                </c:pt>
                <c:pt idx="288">
                  <c:v>0.3905728714062604</c:v>
                </c:pt>
                <c:pt idx="289">
                  <c:v>0.39266333246230789</c:v>
                </c:pt>
                <c:pt idx="290">
                  <c:v>0.39485406272598556</c:v>
                </c:pt>
                <c:pt idx="291">
                  <c:v>0.39713594681478154</c:v>
                </c:pt>
                <c:pt idx="292">
                  <c:v>0.39950594626785851</c:v>
                </c:pt>
                <c:pt idx="293">
                  <c:v>0.40197317646772845</c:v>
                </c:pt>
                <c:pt idx="294">
                  <c:v>0.40453459895355409</c:v>
                </c:pt>
                <c:pt idx="295">
                  <c:v>0.4071810983428234</c:v>
                </c:pt>
                <c:pt idx="296">
                  <c:v>0.409927866939723</c:v>
                </c:pt>
                <c:pt idx="297">
                  <c:v>0.41277490474425271</c:v>
                </c:pt>
                <c:pt idx="298">
                  <c:v>0.4157282886780872</c:v>
                </c:pt>
                <c:pt idx="299">
                  <c:v>0.41877890335871459</c:v>
                </c:pt>
                <c:pt idx="300">
                  <c:v>0.42192371032529763</c:v>
                </c:pt>
                <c:pt idx="301">
                  <c:v>0.4251627095778362</c:v>
                </c:pt>
                <c:pt idx="302">
                  <c:v>0.42849286265549325</c:v>
                </c:pt>
                <c:pt idx="303">
                  <c:v>0.43190809263659397</c:v>
                </c:pt>
                <c:pt idx="304">
                  <c:v>0.43540232259946404</c:v>
                </c:pt>
                <c:pt idx="305">
                  <c:v>0.43898162946577779</c:v>
                </c:pt>
                <c:pt idx="306">
                  <c:v>0.44265512861804723</c:v>
                </c:pt>
                <c:pt idx="307">
                  <c:v>0.44642889697794685</c:v>
                </c:pt>
                <c:pt idx="308">
                  <c:v>0.45029989608463933</c:v>
                </c:pt>
                <c:pt idx="309">
                  <c:v>0.45426204901645018</c:v>
                </c:pt>
                <c:pt idx="310">
                  <c:v>0.45831839423421672</c:v>
                </c:pt>
                <c:pt idx="311">
                  <c:v>0.46245677789458972</c:v>
                </c:pt>
                <c:pt idx="312">
                  <c:v>0.46667112307589464</c:v>
                </c:pt>
                <c:pt idx="313">
                  <c:v>0.47096750669980614</c:v>
                </c:pt>
                <c:pt idx="314">
                  <c:v>0.47535200568799868</c:v>
                </c:pt>
                <c:pt idx="315">
                  <c:v>0.47983069696214686</c:v>
                </c:pt>
                <c:pt idx="316">
                  <c:v>0.48440661898308796</c:v>
                </c:pt>
                <c:pt idx="317">
                  <c:v>0.48907977175082185</c:v>
                </c:pt>
                <c:pt idx="318">
                  <c:v>0.49383800142199968</c:v>
                </c:pt>
                <c:pt idx="319">
                  <c:v>0.49867219261410933</c:v>
                </c:pt>
                <c:pt idx="320">
                  <c:v>0.50359146070966287</c:v>
                </c:pt>
                <c:pt idx="321">
                  <c:v>0.50860795955200933</c:v>
                </c:pt>
                <c:pt idx="322">
                  <c:v>0.51373080452366049</c:v>
                </c:pt>
                <c:pt idx="323">
                  <c:v>0.51895999562461637</c:v>
                </c:pt>
                <c:pt idx="324">
                  <c:v>0.52429857131571433</c:v>
                </c:pt>
                <c:pt idx="325">
                  <c:v>0.52974957005779155</c:v>
                </c:pt>
                <c:pt idx="326">
                  <c:v>0.53530995339001075</c:v>
                </c:pt>
                <c:pt idx="327">
                  <c:v>0.54098579823404658</c:v>
                </c:pt>
                <c:pt idx="328">
                  <c:v>0.54678621997241073</c:v>
                </c:pt>
                <c:pt idx="329">
                  <c:v>0.55270818014426615</c:v>
                </c:pt>
                <c:pt idx="330">
                  <c:v>0.55875167874961262</c:v>
                </c:pt>
                <c:pt idx="331">
                  <c:v>0.56491975424928742</c:v>
                </c:pt>
                <c:pt idx="332">
                  <c:v>0.57120936818245349</c:v>
                </c:pt>
                <c:pt idx="333">
                  <c:v>0.57760836670576143</c:v>
                </c:pt>
                <c:pt idx="334">
                  <c:v>0.58409851905418786</c:v>
                </c:pt>
                <c:pt idx="335">
                  <c:v>0.59066767138438347</c:v>
                </c:pt>
                <c:pt idx="336">
                  <c:v>0.5973249390788602</c:v>
                </c:pt>
                <c:pt idx="337">
                  <c:v>0.60407032213761802</c:v>
                </c:pt>
                <c:pt idx="338">
                  <c:v>0.610906859021494</c:v>
                </c:pt>
                <c:pt idx="339">
                  <c:v>0.61782543434797665</c:v>
                </c:pt>
                <c:pt idx="340">
                  <c:v>0.6248230096562285</c:v>
                </c:pt>
                <c:pt idx="341">
                  <c:v>0.63189958494624965</c:v>
                </c:pt>
                <c:pt idx="342">
                  <c:v>0.6390430063746908</c:v>
                </c:pt>
                <c:pt idx="343">
                  <c:v>0.64625327394155208</c:v>
                </c:pt>
                <c:pt idx="344">
                  <c:v>0.65352127226432177</c:v>
                </c:pt>
                <c:pt idx="345">
                  <c:v>0.66084396288216241</c:v>
                </c:pt>
                <c:pt idx="346">
                  <c:v>0.66821526887339944</c:v>
                </c:pt>
                <c:pt idx="347">
                  <c:v>0.67562607485552117</c:v>
                </c:pt>
                <c:pt idx="348">
                  <c:v>0.68307030390685297</c:v>
                </c:pt>
                <c:pt idx="349">
                  <c:v>0.69054491756655745</c:v>
                </c:pt>
                <c:pt idx="350">
                  <c:v>0.69804991583463472</c:v>
                </c:pt>
                <c:pt idx="351">
                  <c:v>0.70558833717192215</c:v>
                </c:pt>
                <c:pt idx="352">
                  <c:v>0.71316625850009419</c:v>
                </c:pt>
                <c:pt idx="353">
                  <c:v>0.72077456443663901</c:v>
                </c:pt>
                <c:pt idx="354">
                  <c:v>0.72840110113820733</c:v>
                </c:pt>
                <c:pt idx="355">
                  <c:v>0.73601852245726407</c:v>
                </c:pt>
                <c:pt idx="356">
                  <c:v>0.74361467455045971</c:v>
                </c:pt>
                <c:pt idx="357">
                  <c:v>0.75118348049611983</c:v>
                </c:pt>
                <c:pt idx="358">
                  <c:v>0.75871582491173273</c:v>
                </c:pt>
                <c:pt idx="359">
                  <c:v>0.76620259241478639</c:v>
                </c:pt>
                <c:pt idx="360">
                  <c:v>0.773634667622769</c:v>
                </c:pt>
                <c:pt idx="361">
                  <c:v>0.78101205053568057</c:v>
                </c:pt>
                <c:pt idx="362">
                  <c:v>0.78832258731017213</c:v>
                </c:pt>
                <c:pt idx="363">
                  <c:v>0.79555716256373166</c:v>
                </c:pt>
                <c:pt idx="364">
                  <c:v>0.80271577629635926</c:v>
                </c:pt>
                <c:pt idx="365">
                  <c:v>0.8097923515863803</c:v>
                </c:pt>
                <c:pt idx="366">
                  <c:v>0.81677473459044581</c:v>
                </c:pt>
                <c:pt idx="367">
                  <c:v>0.82366596376939294</c:v>
                </c:pt>
                <c:pt idx="368">
                  <c:v>0.83045388527987263</c:v>
                </c:pt>
                <c:pt idx="369">
                  <c:v>0.83714153758272203</c:v>
                </c:pt>
                <c:pt idx="370">
                  <c:v>0.84371980529542945</c:v>
                </c:pt>
                <c:pt idx="371">
                  <c:v>0.85018564995715762</c:v>
                </c:pt>
                <c:pt idx="372">
                  <c:v>0.85653603310706916</c:v>
                </c:pt>
                <c:pt idx="373">
                  <c:v>0.86276487782348965</c:v>
                </c:pt>
                <c:pt idx="374">
                  <c:v>0.86887218410641898</c:v>
                </c:pt>
                <c:pt idx="375">
                  <c:v>0.87484883657334533</c:v>
                </c:pt>
                <c:pt idx="376">
                  <c:v>0.88068268138091965</c:v>
                </c:pt>
                <c:pt idx="377">
                  <c:v>0.88635244930328083</c:v>
                </c:pt>
                <c:pt idx="378">
                  <c:v>0.89183687111456811</c:v>
                </c:pt>
                <c:pt idx="379">
                  <c:v>0.89713898527561875</c:v>
                </c:pt>
                <c:pt idx="380">
                  <c:v>0.9022739840906191</c:v>
                </c:pt>
                <c:pt idx="381">
                  <c:v>0.90726921370710445</c:v>
                </c:pt>
                <c:pt idx="382">
                  <c:v>0.91213075104674968</c:v>
                </c:pt>
                <c:pt idx="383">
                  <c:v>0.91685251918788013</c:v>
                </c:pt>
                <c:pt idx="384">
                  <c:v>0.92141932582630948</c:v>
                </c:pt>
                <c:pt idx="385">
                  <c:v>0.92584028634454929</c:v>
                </c:pt>
                <c:pt idx="386">
                  <c:v>0.93012451612511149</c:v>
                </c:pt>
                <c:pt idx="387">
                  <c:v>0.93427505362883378</c:v>
                </c:pt>
                <c:pt idx="388">
                  <c:v>0.93829189885571562</c:v>
                </c:pt>
                <c:pt idx="389">
                  <c:v>0.94218112872743176</c:v>
                </c:pt>
                <c:pt idx="390">
                  <c:v>0.94594882016565685</c:v>
                </c:pt>
                <c:pt idx="391">
                  <c:v>0.94960712701373984</c:v>
                </c:pt>
                <c:pt idx="392">
                  <c:v>0.95315301081084358</c:v>
                </c:pt>
                <c:pt idx="393">
                  <c:v>0.95658039463529343</c:v>
                </c:pt>
                <c:pt idx="394">
                  <c:v>0.95989535540876414</c:v>
                </c:pt>
                <c:pt idx="395">
                  <c:v>0.96311916235711625</c:v>
                </c:pt>
                <c:pt idx="396">
                  <c:v>0.96625485394118749</c:v>
                </c:pt>
                <c:pt idx="397">
                  <c:v>0.96929635323930297</c:v>
                </c:pt>
                <c:pt idx="398">
                  <c:v>0.97222846794727646</c:v>
                </c:pt>
                <c:pt idx="399">
                  <c:v>0.97504815960427083</c:v>
                </c:pt>
                <c:pt idx="400">
                  <c:v>0.97774023590609938</c:v>
                </c:pt>
                <c:pt idx="401">
                  <c:v>0.9803168506961113</c:v>
                </c:pt>
                <c:pt idx="402">
                  <c:v>0.98278711935681851</c:v>
                </c:pt>
                <c:pt idx="403">
                  <c:v>0.98516015727073292</c:v>
                </c:pt>
                <c:pt idx="404">
                  <c:v>0.98742988751617977</c:v>
                </c:pt>
                <c:pt idx="405">
                  <c:v>0.98958111778897273</c:v>
                </c:pt>
                <c:pt idx="406">
                  <c:v>0.99159257886325092</c:v>
                </c:pt>
                <c:pt idx="407">
                  <c:v>0.99345211689566526</c:v>
                </c:pt>
                <c:pt idx="408">
                  <c:v>0.99515365496454111</c:v>
                </c:pt>
                <c:pt idx="409">
                  <c:v>0.99671542383490219</c:v>
                </c:pt>
                <c:pt idx="410">
                  <c:v>0.9981465388892603</c:v>
                </c:pt>
                <c:pt idx="411">
                  <c:v>0.99945003858845249</c:v>
                </c:pt>
                <c:pt idx="412">
                  <c:v>1.000610730628293</c:v>
                </c:pt>
                <c:pt idx="413">
                  <c:v>1.0016225380871064</c:v>
                </c:pt>
                <c:pt idx="414">
                  <c:v>1.0024793840432191</c:v>
                </c:pt>
                <c:pt idx="415">
                  <c:v>1.0031721531141184</c:v>
                </c:pt>
                <c:pt idx="416">
                  <c:v>1.0036978068389675</c:v>
                </c:pt>
                <c:pt idx="417">
                  <c:v>1.0040441913744174</c:v>
                </c:pt>
                <c:pt idx="418">
                  <c:v>1.0042021913379557</c:v>
                </c:pt>
                <c:pt idx="419">
                  <c:v>1.0041718067295828</c:v>
                </c:pt>
                <c:pt idx="420">
                  <c:v>1.0039469606276246</c:v>
                </c:pt>
                <c:pt idx="421">
                  <c:v>1.0035185376495681</c:v>
                </c:pt>
                <c:pt idx="422">
                  <c:v>1.0028895762562515</c:v>
                </c:pt>
                <c:pt idx="423">
                  <c:v>1.0020479226043255</c:v>
                </c:pt>
                <c:pt idx="424">
                  <c:v>1.0009905382329527</c:v>
                </c:pt>
                <c:pt idx="425">
                  <c:v>0.99972046160297023</c:v>
                </c:pt>
                <c:pt idx="426">
                  <c:v>0.99822857733186676</c:v>
                </c:pt>
                <c:pt idx="427">
                  <c:v>0.99650577003712992</c:v>
                </c:pt>
                <c:pt idx="428">
                  <c:v>0.99454596279708551</c:v>
                </c:pt>
                <c:pt idx="429">
                  <c:v>0.99233700176838413</c:v>
                </c:pt>
                <c:pt idx="430">
                  <c:v>0.98988800233353791</c:v>
                </c:pt>
                <c:pt idx="431">
                  <c:v>0.9872111183358957</c:v>
                </c:pt>
                <c:pt idx="432">
                  <c:v>0.98431546515796953</c:v>
                </c:pt>
                <c:pt idx="433">
                  <c:v>0.98120104279975939</c:v>
                </c:pt>
                <c:pt idx="434">
                  <c:v>0.9778648128004277</c:v>
                </c:pt>
                <c:pt idx="435">
                  <c:v>0.97429765977746319</c:v>
                </c:pt>
                <c:pt idx="436">
                  <c:v>0.97050262219170258</c:v>
                </c:pt>
                <c:pt idx="437">
                  <c:v>0.96648577696482063</c:v>
                </c:pt>
                <c:pt idx="438">
                  <c:v>0.96225623947932926</c:v>
                </c:pt>
                <c:pt idx="439">
                  <c:v>0.95781097127439119</c:v>
                </c:pt>
                <c:pt idx="440">
                  <c:v>0.95315604927168085</c:v>
                </c:pt>
                <c:pt idx="441">
                  <c:v>0.94829147347119835</c:v>
                </c:pt>
                <c:pt idx="442">
                  <c:v>0.9432263592554555</c:v>
                </c:pt>
                <c:pt idx="443">
                  <c:v>0.93796374508528957</c:v>
                </c:pt>
                <c:pt idx="444">
                  <c:v>0.93250970788237508</c:v>
                </c:pt>
                <c:pt idx="445">
                  <c:v>0.92687032456838658</c:v>
                </c:pt>
                <c:pt idx="446">
                  <c:v>0.92105471052583598</c:v>
                </c:pt>
                <c:pt idx="447">
                  <c:v>0.91506590421556055</c:v>
                </c:pt>
                <c:pt idx="448">
                  <c:v>0.90891605948090926</c:v>
                </c:pt>
                <c:pt idx="449">
                  <c:v>0.90260821478271969</c:v>
                </c:pt>
                <c:pt idx="450">
                  <c:v>0.89615452396434059</c:v>
                </c:pt>
                <c:pt idx="451">
                  <c:v>0.88955802548660956</c:v>
                </c:pt>
                <c:pt idx="452">
                  <c:v>0.88283391165371261</c:v>
                </c:pt>
                <c:pt idx="453">
                  <c:v>0.87598218246565018</c:v>
                </c:pt>
                <c:pt idx="454">
                  <c:v>0.86899979946158468</c:v>
                </c:pt>
                <c:pt idx="455">
                  <c:v>0.86187764725900451</c:v>
                </c:pt>
                <c:pt idx="456">
                  <c:v>0.85461572585790946</c:v>
                </c:pt>
                <c:pt idx="457">
                  <c:v>0.84722315064081133</c:v>
                </c:pt>
                <c:pt idx="458">
                  <c:v>0.83970296006854761</c:v>
                </c:pt>
                <c:pt idx="459">
                  <c:v>0.83207034644530453</c:v>
                </c:pt>
                <c:pt idx="460">
                  <c:v>0.82432834823191958</c:v>
                </c:pt>
                <c:pt idx="461">
                  <c:v>0.81648304235006719</c:v>
                </c:pt>
                <c:pt idx="462">
                  <c:v>0.80855569802560801</c:v>
                </c:pt>
                <c:pt idx="463">
                  <c:v>0.80056758448440346</c:v>
                </c:pt>
                <c:pt idx="464">
                  <c:v>0.79252477864812787</c:v>
                </c:pt>
                <c:pt idx="465">
                  <c:v>0.78441512667343227</c:v>
                </c:pt>
                <c:pt idx="466">
                  <c:v>0.77622951317780453</c:v>
                </c:pt>
                <c:pt idx="467">
                  <c:v>0.76798313046543132</c:v>
                </c:pt>
                <c:pt idx="468">
                  <c:v>0.75970332468384816</c:v>
                </c:pt>
                <c:pt idx="469">
                  <c:v>0.75140528813724117</c:v>
                </c:pt>
                <c:pt idx="470">
                  <c:v>0.74309813620812237</c:v>
                </c:pt>
                <c:pt idx="471">
                  <c:v>0.73479402273984085</c:v>
                </c:pt>
                <c:pt idx="472">
                  <c:v>0.72650510157574577</c:v>
                </c:pt>
                <c:pt idx="473">
                  <c:v>0.71823744963751157</c:v>
                </c:pt>
                <c:pt idx="474">
                  <c:v>0.70999410538597563</c:v>
                </c:pt>
                <c:pt idx="475">
                  <c:v>0.70178722266448701</c:v>
                </c:pt>
                <c:pt idx="476">
                  <c:v>0.69361680147304583</c:v>
                </c:pt>
                <c:pt idx="477">
                  <c:v>0.68548284181165187</c:v>
                </c:pt>
                <c:pt idx="478">
                  <c:v>0.67738534368030523</c:v>
                </c:pt>
                <c:pt idx="479">
                  <c:v>0.66933038400068057</c:v>
                </c:pt>
                <c:pt idx="480">
                  <c:v>0.66133011661612695</c:v>
                </c:pt>
                <c:pt idx="481">
                  <c:v>0.65339061844831881</c:v>
                </c:pt>
                <c:pt idx="482">
                  <c:v>0.64551188949725624</c:v>
                </c:pt>
                <c:pt idx="483">
                  <c:v>0.63769392976293926</c:v>
                </c:pt>
                <c:pt idx="484">
                  <c:v>0.6299519315495542</c:v>
                </c:pt>
                <c:pt idx="485">
                  <c:v>0.62229804870045025</c:v>
                </c:pt>
                <c:pt idx="486">
                  <c:v>0.61474747351981374</c:v>
                </c:pt>
                <c:pt idx="487">
                  <c:v>0.60731539831183112</c:v>
                </c:pt>
                <c:pt idx="488">
                  <c:v>0.60001093845901421</c:v>
                </c:pt>
                <c:pt idx="489">
                  <c:v>0.59281890165717654</c:v>
                </c:pt>
                <c:pt idx="490">
                  <c:v>0.58572105714129441</c:v>
                </c:pt>
                <c:pt idx="491">
                  <c:v>0.57871132798969349</c:v>
                </c:pt>
                <c:pt idx="492">
                  <c:v>0.57180490650656002</c:v>
                </c:pt>
                <c:pt idx="493">
                  <c:v>0.56501394653524306</c:v>
                </c:pt>
                <c:pt idx="494">
                  <c:v>0.55831717884988175</c:v>
                </c:pt>
                <c:pt idx="495">
                  <c:v>0.5517115649896388</c:v>
                </c:pt>
                <c:pt idx="496">
                  <c:v>0.5451910280328397</c:v>
                </c:pt>
                <c:pt idx="497">
                  <c:v>0.53877379874450793</c:v>
                </c:pt>
                <c:pt idx="498">
                  <c:v>0.53247506942883016</c:v>
                </c:pt>
                <c:pt idx="499">
                  <c:v>0.52631003238999252</c:v>
                </c:pt>
                <c:pt idx="500">
                  <c:v>0.52027564916715785</c:v>
                </c:pt>
                <c:pt idx="501">
                  <c:v>0.51436584283865161</c:v>
                </c:pt>
                <c:pt idx="502">
                  <c:v>0.50858365186531107</c:v>
                </c:pt>
                <c:pt idx="503">
                  <c:v>0.5029321147079735</c:v>
                </c:pt>
                <c:pt idx="504">
                  <c:v>0.4974051544449643</c:v>
                </c:pt>
                <c:pt idx="505">
                  <c:v>0.49198454031125993</c:v>
                </c:pt>
                <c:pt idx="506">
                  <c:v>0.48666115692434841</c:v>
                </c:pt>
                <c:pt idx="507">
                  <c:v>0.48144108120590434</c:v>
                </c:pt>
                <c:pt idx="508">
                  <c:v>0.47633342853843952</c:v>
                </c:pt>
                <c:pt idx="509">
                  <c:v>0.47135339122614045</c:v>
                </c:pt>
                <c:pt idx="510">
                  <c:v>0.46648273850398336</c:v>
                </c:pt>
                <c:pt idx="511">
                  <c:v>0.46171539345029383</c:v>
                </c:pt>
                <c:pt idx="512">
                  <c:v>0.45705439452590896</c:v>
                </c:pt>
                <c:pt idx="513">
                  <c:v>0.45252708787836432</c:v>
                </c:pt>
                <c:pt idx="514">
                  <c:v>0.44816385811603271</c:v>
                </c:pt>
                <c:pt idx="515">
                  <c:v>0.44397382062142599</c:v>
                </c:pt>
                <c:pt idx="516">
                  <c:v>0.43995089847286956</c:v>
                </c:pt>
                <c:pt idx="517">
                  <c:v>0.43609813013120069</c:v>
                </c:pt>
                <c:pt idx="518">
                  <c:v>0.43241247713558217</c:v>
                </c:pt>
                <c:pt idx="519">
                  <c:v>0.42889697794685122</c:v>
                </c:pt>
                <c:pt idx="520">
                  <c:v>0.42555467102584515</c:v>
                </c:pt>
                <c:pt idx="521">
                  <c:v>0.42238859483340119</c:v>
                </c:pt>
                <c:pt idx="522">
                  <c:v>0.41940786475203118</c:v>
                </c:pt>
                <c:pt idx="523">
                  <c:v>0.41661551924257251</c:v>
                </c:pt>
                <c:pt idx="524">
                  <c:v>0.41402067368753681</c:v>
                </c:pt>
                <c:pt idx="525">
                  <c:v>0.41163852039111071</c:v>
                </c:pt>
                <c:pt idx="526">
                  <c:v>0.4094812131966431</c:v>
                </c:pt>
                <c:pt idx="527">
                  <c:v>0.40756090594748323</c:v>
                </c:pt>
                <c:pt idx="528">
                  <c:v>0.40588975248698023</c:v>
                </c:pt>
                <c:pt idx="529">
                  <c:v>0.40448598358015758</c:v>
                </c:pt>
                <c:pt idx="530">
                  <c:v>0.40336479153120197</c:v>
                </c:pt>
                <c:pt idx="531">
                  <c:v>0.40253833018346219</c:v>
                </c:pt>
                <c:pt idx="532">
                  <c:v>0.40200963799777584</c:v>
                </c:pt>
                <c:pt idx="533">
                  <c:v>0.40179086881749176</c:v>
                </c:pt>
                <c:pt idx="534">
                  <c:v>0.40190329186847107</c:v>
                </c:pt>
                <c:pt idx="535">
                  <c:v>0.40235602253322555</c:v>
                </c:pt>
                <c:pt idx="536">
                  <c:v>0.40314906081175517</c:v>
                </c:pt>
                <c:pt idx="537">
                  <c:v>0.40427632978238542</c:v>
                </c:pt>
                <c:pt idx="538">
                  <c:v>0.40575606021013988</c:v>
                </c:pt>
                <c:pt idx="539">
                  <c:v>0.40761559824255422</c:v>
                </c:pt>
                <c:pt idx="540">
                  <c:v>0.4098640592621402</c:v>
                </c:pt>
                <c:pt idx="541">
                  <c:v>0.41249232788638579</c:v>
                </c:pt>
                <c:pt idx="542">
                  <c:v>0.4154730579677558</c:v>
                </c:pt>
                <c:pt idx="543">
                  <c:v>0.41878194181955186</c:v>
                </c:pt>
                <c:pt idx="544">
                  <c:v>0.42241290252009944</c:v>
                </c:pt>
                <c:pt idx="545">
                  <c:v>0.42638720929525942</c:v>
                </c:pt>
                <c:pt idx="546">
                  <c:v>0.43072613137089272</c:v>
                </c:pt>
                <c:pt idx="547">
                  <c:v>0.43544182259034858</c:v>
                </c:pt>
                <c:pt idx="548">
                  <c:v>0.44053428295362701</c:v>
                </c:pt>
                <c:pt idx="549">
                  <c:v>0.44599439707821603</c:v>
                </c:pt>
                <c:pt idx="550">
                  <c:v>0.45180393419909204</c:v>
                </c:pt>
                <c:pt idx="551">
                  <c:v>0.45793250970788241</c:v>
                </c:pt>
                <c:pt idx="552">
                  <c:v>0.46438316206542413</c:v>
                </c:pt>
                <c:pt idx="553">
                  <c:v>0.47116196819339196</c:v>
                </c:pt>
                <c:pt idx="554">
                  <c:v>0.47829019731764671</c:v>
                </c:pt>
                <c:pt idx="555">
                  <c:v>0.48576481097735125</c:v>
                </c:pt>
                <c:pt idx="556">
                  <c:v>0.49356453994664462</c:v>
                </c:pt>
                <c:pt idx="557">
                  <c:v>0.50166507653882852</c:v>
                </c:pt>
                <c:pt idx="558">
                  <c:v>0.51002995922385552</c:v>
                </c:pt>
                <c:pt idx="559">
                  <c:v>0.51863488031502758</c:v>
                </c:pt>
                <c:pt idx="560">
                  <c:v>0.52749503211653104</c:v>
                </c:pt>
                <c:pt idx="561">
                  <c:v>0.53661953001087759</c:v>
                </c:pt>
                <c:pt idx="562">
                  <c:v>0.54600229707639292</c:v>
                </c:pt>
                <c:pt idx="563">
                  <c:v>0.55562206408721593</c:v>
                </c:pt>
                <c:pt idx="564">
                  <c:v>0.56545452335664836</c:v>
                </c:pt>
                <c:pt idx="565">
                  <c:v>0.575484482580504</c:v>
                </c:pt>
                <c:pt idx="566">
                  <c:v>0.58570586483710807</c:v>
                </c:pt>
                <c:pt idx="567">
                  <c:v>0.59613386243064714</c:v>
                </c:pt>
                <c:pt idx="568">
                  <c:v>0.60678670612614471</c:v>
                </c:pt>
                <c:pt idx="569">
                  <c:v>0.61765528054108898</c:v>
                </c:pt>
                <c:pt idx="570">
                  <c:v>0.62871831644961917</c:v>
                </c:pt>
                <c:pt idx="571">
                  <c:v>0.6399454292433624</c:v>
                </c:pt>
                <c:pt idx="572">
                  <c:v>0.65131838815729504</c:v>
                </c:pt>
                <c:pt idx="573">
                  <c:v>0.66283111626974234</c:v>
                </c:pt>
                <c:pt idx="574">
                  <c:v>0.67447753665902999</c:v>
                </c:pt>
                <c:pt idx="575">
                  <c:v>0.68626980316850694</c:v>
                </c:pt>
                <c:pt idx="576">
                  <c:v>0.69821399271984774</c:v>
                </c:pt>
                <c:pt idx="577">
                  <c:v>0.71031618223472714</c:v>
                </c:pt>
                <c:pt idx="578">
                  <c:v>0.72256117940895848</c:v>
                </c:pt>
                <c:pt idx="579">
                  <c:v>0.73494290732086753</c:v>
                </c:pt>
                <c:pt idx="580">
                  <c:v>0.74742794290124392</c:v>
                </c:pt>
                <c:pt idx="581">
                  <c:v>0.75999501692422677</c:v>
                </c:pt>
                <c:pt idx="582">
                  <c:v>0.77262589862479258</c:v>
                </c:pt>
                <c:pt idx="583">
                  <c:v>0.7853236264637784</c:v>
                </c:pt>
                <c:pt idx="584">
                  <c:v>0.79808212351950991</c:v>
                </c:pt>
                <c:pt idx="585">
                  <c:v>0.81090138979198689</c:v>
                </c:pt>
                <c:pt idx="586">
                  <c:v>0.82376623297702312</c:v>
                </c:pt>
                <c:pt idx="587">
                  <c:v>0.83666449923126929</c:v>
                </c:pt>
                <c:pt idx="588">
                  <c:v>0.84958403471137667</c:v>
                </c:pt>
                <c:pt idx="589">
                  <c:v>0.86251268557399552</c:v>
                </c:pt>
                <c:pt idx="590">
                  <c:v>0.87545349027996366</c:v>
                </c:pt>
                <c:pt idx="591">
                  <c:v>0.88842164113346733</c:v>
                </c:pt>
                <c:pt idx="592">
                  <c:v>0.90142321505618117</c:v>
                </c:pt>
                <c:pt idx="593">
                  <c:v>0.91446732743061676</c:v>
                </c:pt>
                <c:pt idx="594">
                  <c:v>0.92755397825677421</c:v>
                </c:pt>
                <c:pt idx="595">
                  <c:v>0.94068924445632807</c:v>
                </c:pt>
                <c:pt idx="596">
                  <c:v>0.95387616449011581</c:v>
                </c:pt>
                <c:pt idx="597">
                  <c:v>0.96710562297562541</c:v>
                </c:pt>
                <c:pt idx="598">
                  <c:v>0.98036546606950781</c:v>
                </c:pt>
                <c:pt idx="599">
                  <c:v>0.99365873223260026</c:v>
                </c:pt>
                <c:pt idx="600">
                  <c:v>1.0069914983865773</c:v>
                </c:pt>
                <c:pt idx="601">
                  <c:v>1.0203789568356252</c:v>
                </c:pt>
                <c:pt idx="602">
                  <c:v>1.0338211075797443</c:v>
                </c:pt>
                <c:pt idx="603">
                  <c:v>1.04731187369726</c:v>
                </c:pt>
                <c:pt idx="604">
                  <c:v>1.0608391013448226</c:v>
                </c:pt>
                <c:pt idx="605">
                  <c:v>1.0743967136007584</c:v>
                </c:pt>
                <c:pt idx="606">
                  <c:v>1.0879755950825549</c:v>
                </c:pt>
                <c:pt idx="607">
                  <c:v>1.1015878996335615</c:v>
                </c:pt>
                <c:pt idx="608">
                  <c:v>1.1152670503229882</c:v>
                </c:pt>
                <c:pt idx="609">
                  <c:v>1.1290373548375334</c:v>
                </c:pt>
                <c:pt idx="610">
                  <c:v>1.1428684285688242</c:v>
                </c:pt>
                <c:pt idx="611">
                  <c:v>1.1567329253693248</c:v>
                </c:pt>
                <c:pt idx="612">
                  <c:v>1.1706095760131747</c:v>
                </c:pt>
                <c:pt idx="613">
                  <c:v>1.1844862266570244</c:v>
                </c:pt>
                <c:pt idx="614">
                  <c:v>1.1983689542225489</c:v>
                </c:pt>
                <c:pt idx="615">
                  <c:v>1.2122577587097481</c:v>
                </c:pt>
                <c:pt idx="616">
                  <c:v>1.2261526401186216</c:v>
                </c:pt>
                <c:pt idx="617">
                  <c:v>1.2400444830666577</c:v>
                </c:pt>
                <c:pt idx="618">
                  <c:v>1.2539150567888331</c:v>
                </c:pt>
                <c:pt idx="619">
                  <c:v>1.2677552459026356</c:v>
                </c:pt>
                <c:pt idx="620">
                  <c:v>1.2815680888689025</c:v>
                </c:pt>
                <c:pt idx="621">
                  <c:v>1.2953414318442849</c:v>
                </c:pt>
                <c:pt idx="622">
                  <c:v>1.3090540056029216</c:v>
                </c:pt>
                <c:pt idx="623">
                  <c:v>1.3226784639972773</c:v>
                </c:pt>
                <c:pt idx="624">
                  <c:v>1.3361935378014911</c:v>
                </c:pt>
                <c:pt idx="625">
                  <c:v>1.3495536501030039</c:v>
                </c:pt>
                <c:pt idx="626">
                  <c:v>1.3627314547542797</c:v>
                </c:pt>
                <c:pt idx="627">
                  <c:v>1.3757117594511323</c:v>
                </c:pt>
                <c:pt idx="628">
                  <c:v>1.3884976026543994</c:v>
                </c:pt>
                <c:pt idx="629">
                  <c:v>1.4010798689815687</c:v>
                </c:pt>
                <c:pt idx="630">
                  <c:v>1.4134342507459421</c:v>
                </c:pt>
                <c:pt idx="631">
                  <c:v>1.425542517182496</c:v>
                </c:pt>
                <c:pt idx="632">
                  <c:v>1.4373955529087186</c:v>
                </c:pt>
                <c:pt idx="633">
                  <c:v>1.4489872810029349</c:v>
                </c:pt>
                <c:pt idx="634">
                  <c:v>1.4602873168567729</c:v>
                </c:pt>
                <c:pt idx="635">
                  <c:v>1.471283506626883</c:v>
                </c:pt>
                <c:pt idx="636">
                  <c:v>1.4819697733915906</c:v>
                </c:pt>
                <c:pt idx="637">
                  <c:v>1.4923491556117332</c:v>
                </c:pt>
                <c:pt idx="638">
                  <c:v>1.5024338071306598</c:v>
                </c:pt>
                <c:pt idx="639">
                  <c:v>1.5122054971833467</c:v>
                </c:pt>
                <c:pt idx="640">
                  <c:v>1.5216338411614212</c:v>
                </c:pt>
                <c:pt idx="641">
                  <c:v>1.5307036467606969</c:v>
                </c:pt>
                <c:pt idx="642">
                  <c:v>1.5394057985986618</c:v>
                </c:pt>
                <c:pt idx="643">
                  <c:v>1.5477342197536414</c:v>
                </c:pt>
                <c:pt idx="644">
                  <c:v>1.5556797948431242</c:v>
                </c:pt>
                <c:pt idx="645">
                  <c:v>1.5632394854062728</c:v>
                </c:pt>
                <c:pt idx="646">
                  <c:v>1.5704041760605747</c:v>
                </c:pt>
                <c:pt idx="647">
                  <c:v>1.5771708283451933</c:v>
                </c:pt>
                <c:pt idx="648">
                  <c:v>1.5835364037992912</c:v>
                </c:pt>
                <c:pt idx="649">
                  <c:v>1.5895009024228686</c:v>
                </c:pt>
                <c:pt idx="650">
                  <c:v>1.5950582472942505</c:v>
                </c:pt>
                <c:pt idx="651">
                  <c:v>1.6002114768742746</c:v>
                </c:pt>
                <c:pt idx="652">
                  <c:v>1.6049605911629403</c:v>
                </c:pt>
                <c:pt idx="653">
                  <c:v>1.6093025516994111</c:v>
                </c:pt>
                <c:pt idx="654">
                  <c:v>1.6132434354053609</c:v>
                </c:pt>
                <c:pt idx="655">
                  <c:v>1.616780203819953</c:v>
                </c:pt>
                <c:pt idx="656">
                  <c:v>1.6199067800215121</c:v>
                </c:pt>
                <c:pt idx="657">
                  <c:v>1.62261101016669</c:v>
                </c:pt>
                <c:pt idx="658">
                  <c:v>1.624905048098835</c:v>
                </c:pt>
                <c:pt idx="659">
                  <c:v>1.6268071245829712</c:v>
                </c:pt>
                <c:pt idx="660">
                  <c:v>1.6283445857666341</c:v>
                </c:pt>
                <c:pt idx="661">
                  <c:v>1.6295143931889862</c:v>
                </c:pt>
                <c:pt idx="662">
                  <c:v>1.6303135083891902</c:v>
                </c:pt>
                <c:pt idx="663">
                  <c:v>1.6307449698280838</c:v>
                </c:pt>
                <c:pt idx="664">
                  <c:v>1.6308148544273411</c:v>
                </c:pt>
                <c:pt idx="665">
                  <c:v>1.6305322775694742</c:v>
                </c:pt>
                <c:pt idx="666">
                  <c:v>1.6299002777153204</c:v>
                </c:pt>
                <c:pt idx="667">
                  <c:v>1.6289279702473913</c:v>
                </c:pt>
                <c:pt idx="668">
                  <c:v>1.6276183936265245</c:v>
                </c:pt>
                <c:pt idx="669">
                  <c:v>1.6259837016960688</c:v>
                </c:pt>
                <c:pt idx="670">
                  <c:v>1.6240299713776989</c:v>
                </c:pt>
                <c:pt idx="671">
                  <c:v>1.621760241132252</c:v>
                </c:pt>
                <c:pt idx="672">
                  <c:v>1.6191836263422401</c:v>
                </c:pt>
                <c:pt idx="673">
                  <c:v>1.6163062039293374</c:v>
                </c:pt>
                <c:pt idx="674">
                  <c:v>1.6131340508152188</c:v>
                </c:pt>
                <c:pt idx="675">
                  <c:v>1.6096702054607219</c:v>
                </c:pt>
                <c:pt idx="676">
                  <c:v>1.6059237832483577</c:v>
                </c:pt>
                <c:pt idx="677">
                  <c:v>1.601897822638964</c:v>
                </c:pt>
                <c:pt idx="678">
                  <c:v>1.5975953620933778</c:v>
                </c:pt>
                <c:pt idx="679">
                  <c:v>1.5930255169941112</c:v>
                </c:pt>
                <c:pt idx="680">
                  <c:v>1.588185248880327</c:v>
                </c:pt>
                <c:pt idx="681">
                  <c:v>1.5830806346736996</c:v>
                </c:pt>
                <c:pt idx="682">
                  <c:v>1.577711674374229</c:v>
                </c:pt>
                <c:pt idx="683">
                  <c:v>1.572078367981915</c:v>
                </c:pt>
                <c:pt idx="684">
                  <c:v>1.5661898308792697</c:v>
                </c:pt>
                <c:pt idx="685">
                  <c:v>1.5600399861446184</c:v>
                </c:pt>
                <c:pt idx="686">
                  <c:v>1.5536349106996359</c:v>
                </c:pt>
                <c:pt idx="687">
                  <c:v>1.5469685276226475</c:v>
                </c:pt>
                <c:pt idx="688">
                  <c:v>1.5400469138353277</c:v>
                </c:pt>
                <c:pt idx="689">
                  <c:v>1.5328700693376762</c:v>
                </c:pt>
                <c:pt idx="690">
                  <c:v>1.5254319172080189</c:v>
                </c:pt>
                <c:pt idx="691">
                  <c:v>1.5177354959071931</c:v>
                </c:pt>
                <c:pt idx="692">
                  <c:v>1.5097747285135241</c:v>
                </c:pt>
                <c:pt idx="693">
                  <c:v>1.5015496150270118</c:v>
                </c:pt>
                <c:pt idx="694">
                  <c:v>1.493057116986819</c:v>
                </c:pt>
                <c:pt idx="695">
                  <c:v>1.4842972343929459</c:v>
                </c:pt>
                <c:pt idx="696">
                  <c:v>1.4752608518628803</c:v>
                </c:pt>
                <c:pt idx="697">
                  <c:v>1.465954046318297</c:v>
                </c:pt>
                <c:pt idx="698">
                  <c:v>1.4563737792983584</c:v>
                </c:pt>
                <c:pt idx="699">
                  <c:v>1.4465139738813906</c:v>
                </c:pt>
                <c:pt idx="700">
                  <c:v>1.4363776685282301</c:v>
                </c:pt>
                <c:pt idx="701">
                  <c:v>1.4259618247780403</c:v>
                </c:pt>
                <c:pt idx="702">
                  <c:v>1.4152634041699836</c:v>
                </c:pt>
                <c:pt idx="703">
                  <c:v>1.4042854451648972</c:v>
                </c:pt>
                <c:pt idx="704">
                  <c:v>1.3930279477627812</c:v>
                </c:pt>
                <c:pt idx="705">
                  <c:v>1.3814878735027982</c:v>
                </c:pt>
                <c:pt idx="706">
                  <c:v>1.3696712993066231</c:v>
                </c:pt>
                <c:pt idx="707">
                  <c:v>1.3575751867134185</c:v>
                </c:pt>
                <c:pt idx="708">
                  <c:v>1.3452025741840212</c:v>
                </c:pt>
                <c:pt idx="709">
                  <c:v>1.332556500179269</c:v>
                </c:pt>
                <c:pt idx="710">
                  <c:v>1.3196430416208365</c:v>
                </c:pt>
                <c:pt idx="711">
                  <c:v>1.3064652369695606</c:v>
                </c:pt>
                <c:pt idx="712">
                  <c:v>1.2930230862254415</c:v>
                </c:pt>
                <c:pt idx="713">
                  <c:v>1.2793287432318283</c:v>
                </c:pt>
                <c:pt idx="714">
                  <c:v>1.2653852464495585</c:v>
                </c:pt>
                <c:pt idx="715">
                  <c:v>1.2512017112611435</c:v>
                </c:pt>
                <c:pt idx="716">
                  <c:v>1.2367872530490955</c:v>
                </c:pt>
                <c:pt idx="717">
                  <c:v>1.2221449102742514</c:v>
                </c:pt>
                <c:pt idx="718">
                  <c:v>1.2072868367799607</c:v>
                </c:pt>
                <c:pt idx="719">
                  <c:v>1.1922130325662232</c:v>
                </c:pt>
                <c:pt idx="720">
                  <c:v>1.1769113437896899</c:v>
                </c:pt>
                <c:pt idx="721">
                  <c:v>1.1613665781461742</c:v>
                </c:pt>
                <c:pt idx="722">
                  <c:v>1.1455817740965135</c:v>
                </c:pt>
                <c:pt idx="723">
                  <c:v>1.1295599701015453</c:v>
                </c:pt>
                <c:pt idx="724">
                  <c:v>1.1133133200046184</c:v>
                </c:pt>
                <c:pt idx="725">
                  <c:v>1.0968570161099194</c:v>
                </c:pt>
                <c:pt idx="726">
                  <c:v>1.0802244814866582</c:v>
                </c:pt>
                <c:pt idx="727">
                  <c:v>1.0634369853606958</c:v>
                </c:pt>
                <c:pt idx="728">
                  <c:v>1.0465279508012419</c:v>
                </c:pt>
                <c:pt idx="729">
                  <c:v>1.0295095316516465</c:v>
                </c:pt>
                <c:pt idx="730">
                  <c:v>1.0124060355986071</c:v>
                </c:pt>
                <c:pt idx="731">
                  <c:v>0.99525392417217129</c:v>
                </c:pt>
                <c:pt idx="732">
                  <c:v>0.97807750505903723</c:v>
                </c:pt>
                <c:pt idx="733">
                  <c:v>0.96089500902422875</c:v>
                </c:pt>
                <c:pt idx="734">
                  <c:v>0.94373378221528093</c:v>
                </c:pt>
                <c:pt idx="735">
                  <c:v>0.92661509385805529</c:v>
                </c:pt>
                <c:pt idx="736">
                  <c:v>0.90955413625673764</c:v>
                </c:pt>
                <c:pt idx="737">
                  <c:v>0.89257825555886416</c:v>
                </c:pt>
                <c:pt idx="738">
                  <c:v>0.8757056825294578</c:v>
                </c:pt>
                <c:pt idx="739">
                  <c:v>0.8589546479335427</c:v>
                </c:pt>
                <c:pt idx="740">
                  <c:v>0.84234642099697965</c:v>
                </c:pt>
                <c:pt idx="741">
                  <c:v>0.82589923248479236</c:v>
                </c:pt>
                <c:pt idx="742">
                  <c:v>0.80962827470116727</c:v>
                </c:pt>
                <c:pt idx="743">
                  <c:v>0.79355177841112801</c:v>
                </c:pt>
                <c:pt idx="744">
                  <c:v>0.77768797437969817</c:v>
                </c:pt>
                <c:pt idx="745">
                  <c:v>0.76204901645022693</c:v>
                </c:pt>
                <c:pt idx="746">
                  <c:v>0.74665009692690065</c:v>
                </c:pt>
                <c:pt idx="747">
                  <c:v>0.7315033696530685</c:v>
                </c:pt>
                <c:pt idx="748">
                  <c:v>0.71662098847207956</c:v>
                </c:pt>
                <c:pt idx="749">
                  <c:v>0.70201206876644562</c:v>
                </c:pt>
                <c:pt idx="750">
                  <c:v>0.68768876437951587</c:v>
                </c:pt>
                <c:pt idx="751">
                  <c:v>0.67365715223296485</c:v>
                </c:pt>
                <c:pt idx="752">
                  <c:v>0.65992634770930436</c:v>
                </c:pt>
                <c:pt idx="753">
                  <c:v>0.64650242773020894</c:v>
                </c:pt>
                <c:pt idx="754">
                  <c:v>0.63339146921735323</c:v>
                </c:pt>
                <c:pt idx="755">
                  <c:v>0.62059954909241177</c:v>
                </c:pt>
                <c:pt idx="756">
                  <c:v>0.60812362889454707</c:v>
                </c:pt>
                <c:pt idx="757">
                  <c:v>0.59597282400627138</c:v>
                </c:pt>
                <c:pt idx="758">
                  <c:v>0.58414105750590983</c:v>
                </c:pt>
                <c:pt idx="759">
                  <c:v>0.57263440631513696</c:v>
                </c:pt>
                <c:pt idx="760">
                  <c:v>0.56145287043395298</c:v>
                </c:pt>
                <c:pt idx="761">
                  <c:v>0.55059037294068314</c:v>
                </c:pt>
                <c:pt idx="762">
                  <c:v>0.54004387537449028</c:v>
                </c:pt>
                <c:pt idx="763">
                  <c:v>0.52981641619621156</c:v>
                </c:pt>
                <c:pt idx="764">
                  <c:v>0.51990191848417266</c:v>
                </c:pt>
                <c:pt idx="765">
                  <c:v>0.51029430531669873</c:v>
                </c:pt>
                <c:pt idx="766">
                  <c:v>0.5009905382329527</c:v>
                </c:pt>
                <c:pt idx="767">
                  <c:v>0.49199061723293447</c:v>
                </c:pt>
                <c:pt idx="768">
                  <c:v>0.48328238847329497</c:v>
                </c:pt>
                <c:pt idx="769">
                  <c:v>0.47486889041487146</c:v>
                </c:pt>
                <c:pt idx="770">
                  <c:v>0.46674100767515203</c:v>
                </c:pt>
                <c:pt idx="771">
                  <c:v>0.45889570179329953</c:v>
                </c:pt>
                <c:pt idx="772">
                  <c:v>0.45132993430847668</c:v>
                </c:pt>
                <c:pt idx="773">
                  <c:v>0.44403458983817151</c:v>
                </c:pt>
                <c:pt idx="774">
                  <c:v>0.4370096683823842</c:v>
                </c:pt>
                <c:pt idx="775">
                  <c:v>0.43024909301944009</c:v>
                </c:pt>
                <c:pt idx="776">
                  <c:v>0.42374982528850186</c:v>
                </c:pt>
                <c:pt idx="777">
                  <c:v>0.4175088267287323</c:v>
                </c:pt>
                <c:pt idx="778">
                  <c:v>0.41152609734013135</c:v>
                </c:pt>
                <c:pt idx="779">
                  <c:v>0.40579556020102459</c:v>
                </c:pt>
                <c:pt idx="780">
                  <c:v>0.40032329223308644</c:v>
                </c:pt>
                <c:pt idx="781">
                  <c:v>0.3951001780538051</c:v>
                </c:pt>
                <c:pt idx="782">
                  <c:v>0.3901322945848551</c:v>
                </c:pt>
                <c:pt idx="783">
                  <c:v>0.38541964182623645</c:v>
                </c:pt>
                <c:pt idx="784">
                  <c:v>0.38095918131711193</c:v>
                </c:pt>
                <c:pt idx="785">
                  <c:v>0.3767600284399934</c:v>
                </c:pt>
                <c:pt idx="786">
                  <c:v>0.37282218319488081</c:v>
                </c:pt>
                <c:pt idx="787">
                  <c:v>0.36914868404261136</c:v>
                </c:pt>
                <c:pt idx="788">
                  <c:v>0.36574560790485972</c:v>
                </c:pt>
                <c:pt idx="789">
                  <c:v>0.3626190317033004</c:v>
                </c:pt>
                <c:pt idx="790">
                  <c:v>0.35977199389877063</c:v>
                </c:pt>
                <c:pt idx="791">
                  <c:v>0.35721057141294504</c:v>
                </c:pt>
                <c:pt idx="792">
                  <c:v>0.35494387962833546</c:v>
                </c:pt>
                <c:pt idx="793">
                  <c:v>0.3529779954666164</c:v>
                </c:pt>
                <c:pt idx="794">
                  <c:v>0.35131899584946247</c:v>
                </c:pt>
                <c:pt idx="795">
                  <c:v>0.34997599615938552</c:v>
                </c:pt>
                <c:pt idx="796">
                  <c:v>0.34895507331805997</c:v>
                </c:pt>
                <c:pt idx="797">
                  <c:v>0.34826838116883507</c:v>
                </c:pt>
                <c:pt idx="798">
                  <c:v>0.34792199663338536</c:v>
                </c:pt>
                <c:pt idx="799">
                  <c:v>0.34792199663338536</c:v>
                </c:pt>
                <c:pt idx="800">
                  <c:v>0.3482805350121842</c:v>
                </c:pt>
                <c:pt idx="801">
                  <c:v>0.34900368869145648</c:v>
                </c:pt>
                <c:pt idx="802">
                  <c:v>0.35010057305371389</c:v>
                </c:pt>
                <c:pt idx="803">
                  <c:v>0.35157726502063114</c:v>
                </c:pt>
                <c:pt idx="804">
                  <c:v>0.35343984151388269</c:v>
                </c:pt>
                <c:pt idx="805">
                  <c:v>0.35569741791598047</c:v>
                </c:pt>
                <c:pt idx="806">
                  <c:v>0.35835607114859896</c:v>
                </c:pt>
                <c:pt idx="807">
                  <c:v>0.3614218781334127</c:v>
                </c:pt>
                <c:pt idx="808">
                  <c:v>0.36489787733125906</c:v>
                </c:pt>
                <c:pt idx="809">
                  <c:v>0.36878710720297525</c:v>
                </c:pt>
                <c:pt idx="810">
                  <c:v>0.37309564467023582</c:v>
                </c:pt>
                <c:pt idx="811">
                  <c:v>0.37782652819387808</c:v>
                </c:pt>
                <c:pt idx="812">
                  <c:v>0.38297975777390197</c:v>
                </c:pt>
                <c:pt idx="813">
                  <c:v>0.38855533341030762</c:v>
                </c:pt>
                <c:pt idx="814">
                  <c:v>0.3945654089464441</c:v>
                </c:pt>
                <c:pt idx="815">
                  <c:v>0.40102821514733489</c:v>
                </c:pt>
                <c:pt idx="816">
                  <c:v>0.40797413662135307</c:v>
                </c:pt>
                <c:pt idx="817">
                  <c:v>0.41540621182933574</c:v>
                </c:pt>
                <c:pt idx="818">
                  <c:v>0.42331532538877104</c:v>
                </c:pt>
                <c:pt idx="819">
                  <c:v>0.43167413115212355</c:v>
                </c:pt>
                <c:pt idx="820">
                  <c:v>0.44047655219771875</c:v>
                </c:pt>
                <c:pt idx="821">
                  <c:v>0.44972258852555647</c:v>
                </c:pt>
                <c:pt idx="822">
                  <c:v>0.45942135551814872</c:v>
                </c:pt>
                <c:pt idx="823">
                  <c:v>0.46956677625382087</c:v>
                </c:pt>
                <c:pt idx="824">
                  <c:v>0.4801406199675492</c:v>
                </c:pt>
                <c:pt idx="825">
                  <c:v>0.49112161743347288</c:v>
                </c:pt>
                <c:pt idx="826">
                  <c:v>0.50248849942573082</c:v>
                </c:pt>
                <c:pt idx="827">
                  <c:v>0.51422303517929957</c:v>
                </c:pt>
                <c:pt idx="828">
                  <c:v>0.52631914777250433</c:v>
                </c:pt>
                <c:pt idx="829">
                  <c:v>0.53877683720534519</c:v>
                </c:pt>
                <c:pt idx="830">
                  <c:v>0.55158091117363583</c:v>
                </c:pt>
                <c:pt idx="831">
                  <c:v>0.5647161773731898</c:v>
                </c:pt>
                <c:pt idx="832">
                  <c:v>0.57814921273479702</c:v>
                </c:pt>
                <c:pt idx="833">
                  <c:v>0.59184659418924745</c:v>
                </c:pt>
                <c:pt idx="834">
                  <c:v>0.60577489866733103</c:v>
                </c:pt>
                <c:pt idx="835">
                  <c:v>0.61991893386486141</c:v>
                </c:pt>
                <c:pt idx="836">
                  <c:v>0.63426046901681488</c:v>
                </c:pt>
                <c:pt idx="837">
                  <c:v>0.64877823489733033</c:v>
                </c:pt>
                <c:pt idx="838">
                  <c:v>0.66345400074138439</c:v>
                </c:pt>
                <c:pt idx="839">
                  <c:v>0.67825738194060414</c:v>
                </c:pt>
                <c:pt idx="840">
                  <c:v>0.69315495542577943</c:v>
                </c:pt>
                <c:pt idx="841">
                  <c:v>0.70811329812770041</c:v>
                </c:pt>
                <c:pt idx="842">
                  <c:v>0.72311417928134325</c:v>
                </c:pt>
                <c:pt idx="843">
                  <c:v>0.73813025273917243</c:v>
                </c:pt>
                <c:pt idx="844">
                  <c:v>0.75313721081448981</c:v>
                </c:pt>
                <c:pt idx="845">
                  <c:v>0.76811682274227167</c:v>
                </c:pt>
                <c:pt idx="846">
                  <c:v>0.78306908852251789</c:v>
                </c:pt>
                <c:pt idx="847">
                  <c:v>0.79799704661606607</c:v>
                </c:pt>
                <c:pt idx="848">
                  <c:v>0.81290373548375328</c:v>
                </c:pt>
                <c:pt idx="849">
                  <c:v>0.82776788589971861</c:v>
                </c:pt>
                <c:pt idx="850">
                  <c:v>0.84256519017726372</c:v>
                </c:pt>
                <c:pt idx="851">
                  <c:v>0.85726526370801603</c:v>
                </c:pt>
                <c:pt idx="852">
                  <c:v>0.87184379880527718</c:v>
                </c:pt>
                <c:pt idx="853">
                  <c:v>0.88629471854737263</c:v>
                </c:pt>
                <c:pt idx="854">
                  <c:v>0.90059979216927866</c:v>
                </c:pt>
                <c:pt idx="855">
                  <c:v>0.91474990428848368</c:v>
                </c:pt>
                <c:pt idx="856">
                  <c:v>0.92873593952247535</c:v>
                </c:pt>
                <c:pt idx="857">
                  <c:v>0.94256397479292886</c:v>
                </c:pt>
                <c:pt idx="858">
                  <c:v>0.95625224086486738</c:v>
                </c:pt>
                <c:pt idx="859">
                  <c:v>0.96980681465996577</c:v>
                </c:pt>
                <c:pt idx="860">
                  <c:v>0.98323377309989846</c:v>
                </c:pt>
                <c:pt idx="861">
                  <c:v>0.99653615464550271</c:v>
                </c:pt>
                <c:pt idx="862">
                  <c:v>1.0097109208359414</c:v>
                </c:pt>
                <c:pt idx="863">
                  <c:v>1.022767187053726</c:v>
                </c:pt>
                <c:pt idx="864">
                  <c:v>1.0357079917596941</c:v>
                </c:pt>
                <c:pt idx="865">
                  <c:v>1.0485394118755202</c:v>
                </c:pt>
                <c:pt idx="866">
                  <c:v>1.0612614474012043</c:v>
                </c:pt>
                <c:pt idx="867">
                  <c:v>1.0738832137192584</c:v>
                </c:pt>
                <c:pt idx="868">
                  <c:v>1.0864077492905193</c:v>
                </c:pt>
                <c:pt idx="869">
                  <c:v>1.0988441694974993</c:v>
                </c:pt>
                <c:pt idx="870">
                  <c:v>1.1111924743401982</c:v>
                </c:pt>
                <c:pt idx="871">
                  <c:v>1.1234648176619653</c:v>
                </c:pt>
                <c:pt idx="872">
                  <c:v>1.1356581610019627</c:v>
                </c:pt>
                <c:pt idx="873">
                  <c:v>1.1477846582035403</c:v>
                </c:pt>
                <c:pt idx="874">
                  <c:v>1.1598443092666977</c:v>
                </c:pt>
                <c:pt idx="875">
                  <c:v>1.1718401526522724</c:v>
                </c:pt>
                <c:pt idx="876">
                  <c:v>1.1837782652819386</c:v>
                </c:pt>
                <c:pt idx="877">
                  <c:v>1.1956616856165341</c:v>
                </c:pt>
                <c:pt idx="878">
                  <c:v>1.2074873751952211</c:v>
                </c:pt>
                <c:pt idx="879">
                  <c:v>1.2192614109396744</c:v>
                </c:pt>
                <c:pt idx="880">
                  <c:v>1.2309807543890567</c:v>
                </c:pt>
                <c:pt idx="881">
                  <c:v>1.242645405543368</c:v>
                </c:pt>
                <c:pt idx="882">
                  <c:v>1.2542523259417708</c:v>
                </c:pt>
                <c:pt idx="883">
                  <c:v>1.2658015155842655</c:v>
                </c:pt>
                <c:pt idx="884">
                  <c:v>1.2772899360100147</c:v>
                </c:pt>
                <c:pt idx="885">
                  <c:v>1.2887084718365065</c:v>
                </c:pt>
                <c:pt idx="886">
                  <c:v>1.3000540846029036</c:v>
                </c:pt>
                <c:pt idx="887">
                  <c:v>1.3113176589266939</c:v>
                </c:pt>
                <c:pt idx="888">
                  <c:v>1.3224961563470408</c:v>
                </c:pt>
                <c:pt idx="889">
                  <c:v>1.3335774230205946</c:v>
                </c:pt>
                <c:pt idx="890">
                  <c:v>1.3445523435648437</c:v>
                </c:pt>
                <c:pt idx="891">
                  <c:v>1.3554118025972763</c:v>
                </c:pt>
                <c:pt idx="892">
                  <c:v>1.3661436462745431</c:v>
                </c:pt>
                <c:pt idx="893">
                  <c:v>1.3767357207532951</c:v>
                </c:pt>
                <c:pt idx="894">
                  <c:v>1.3871758721901832</c:v>
                </c:pt>
                <c:pt idx="895">
                  <c:v>1.3974519467418585</c:v>
                </c:pt>
                <c:pt idx="896">
                  <c:v>1.4075457136432967</c:v>
                </c:pt>
                <c:pt idx="897">
                  <c:v>1.4174450190511494</c:v>
                </c:pt>
                <c:pt idx="898">
                  <c:v>1.4271377091220672</c:v>
                </c:pt>
                <c:pt idx="899">
                  <c:v>1.436605553091026</c:v>
                </c:pt>
                <c:pt idx="900">
                  <c:v>1.4458333586538401</c:v>
                </c:pt>
                <c:pt idx="901">
                  <c:v>1.4548059335063228</c:v>
                </c:pt>
                <c:pt idx="902">
                  <c:v>1.4635080853442879</c:v>
                </c:pt>
                <c:pt idx="903">
                  <c:v>1.4719276603243858</c:v>
                </c:pt>
                <c:pt idx="904">
                  <c:v>1.4800464276815934</c:v>
                </c:pt>
                <c:pt idx="905">
                  <c:v>1.4878522335725615</c:v>
                </c:pt>
                <c:pt idx="906">
                  <c:v>1.4953268472322658</c:v>
                </c:pt>
                <c:pt idx="907">
                  <c:v>1.5024581148173579</c:v>
                </c:pt>
                <c:pt idx="908">
                  <c:v>1.5092369209453258</c:v>
                </c:pt>
                <c:pt idx="909">
                  <c:v>1.5156450348511457</c:v>
                </c:pt>
                <c:pt idx="910">
                  <c:v>1.5216763796131429</c:v>
                </c:pt>
                <c:pt idx="911">
                  <c:v>1.5273157629271317</c:v>
                </c:pt>
                <c:pt idx="912">
                  <c:v>1.5325571078714366</c:v>
                </c:pt>
                <c:pt idx="913">
                  <c:v>1.5373912990635463</c:v>
                </c:pt>
                <c:pt idx="914">
                  <c:v>1.5418092211209489</c:v>
                </c:pt>
                <c:pt idx="915">
                  <c:v>1.5458047971219699</c:v>
                </c:pt>
                <c:pt idx="916">
                  <c:v>1.5493719501449346</c:v>
                </c:pt>
                <c:pt idx="917">
                  <c:v>1.552510680189843</c:v>
                </c:pt>
                <c:pt idx="918">
                  <c:v>1.5552149103350208</c:v>
                </c:pt>
                <c:pt idx="919">
                  <c:v>1.5574846405804674</c:v>
                </c:pt>
                <c:pt idx="920">
                  <c:v>1.5593198709261837</c:v>
                </c:pt>
                <c:pt idx="921">
                  <c:v>1.5607206013721688</c:v>
                </c:pt>
                <c:pt idx="922">
                  <c:v>1.5616868319184234</c:v>
                </c:pt>
                <c:pt idx="923">
                  <c:v>1.5622246394866215</c:v>
                </c:pt>
                <c:pt idx="924">
                  <c:v>1.5623370625376007</c:v>
                </c:pt>
                <c:pt idx="925">
                  <c:v>1.5620210626105238</c:v>
                </c:pt>
                <c:pt idx="926">
                  <c:v>1.5612766397053908</c:v>
                </c:pt>
                <c:pt idx="927">
                  <c:v>1.5601037938222013</c:v>
                </c:pt>
                <c:pt idx="928">
                  <c:v>1.5585116403434678</c:v>
                </c:pt>
                <c:pt idx="929">
                  <c:v>1.5565062561908638</c:v>
                </c:pt>
                <c:pt idx="930">
                  <c:v>1.5540967567469022</c:v>
                </c:pt>
                <c:pt idx="931">
                  <c:v>1.5512952958549318</c:v>
                </c:pt>
                <c:pt idx="932">
                  <c:v>1.5481079504366266</c:v>
                </c:pt>
                <c:pt idx="933">
                  <c:v>1.5445529512570111</c:v>
                </c:pt>
                <c:pt idx="934">
                  <c:v>1.5406394136985968</c:v>
                </c:pt>
                <c:pt idx="935">
                  <c:v>1.53638253006557</c:v>
                </c:pt>
                <c:pt idx="936">
                  <c:v>1.5317944542012798</c:v>
                </c:pt>
                <c:pt idx="937">
                  <c:v>1.5268903784099126</c:v>
                </c:pt>
                <c:pt idx="938">
                  <c:v>1.5216824565348177</c:v>
                </c:pt>
                <c:pt idx="939">
                  <c:v>1.5161919578018559</c:v>
                </c:pt>
                <c:pt idx="940">
                  <c:v>1.5104279975935391</c:v>
                </c:pt>
                <c:pt idx="941">
                  <c:v>1.5044057682140533</c:v>
                </c:pt>
                <c:pt idx="942">
                  <c:v>1.4981435004284229</c:v>
                </c:pt>
                <c:pt idx="943">
                  <c:v>1.4916533480799965</c:v>
                </c:pt>
                <c:pt idx="944">
                  <c:v>1.484953541933798</c:v>
                </c:pt>
                <c:pt idx="945">
                  <c:v>1.478053197372339</c:v>
                </c:pt>
                <c:pt idx="946">
                  <c:v>1.4709705451606434</c:v>
                </c:pt>
                <c:pt idx="947">
                  <c:v>1.4637177391420602</c:v>
                </c:pt>
                <c:pt idx="948">
                  <c:v>1.4563038946991012</c:v>
                </c:pt>
                <c:pt idx="949">
                  <c:v>1.44874724259679</c:v>
                </c:pt>
                <c:pt idx="950">
                  <c:v>1.4410538597568014</c:v>
                </c:pt>
                <c:pt idx="951">
                  <c:v>1.4332328615616472</c:v>
                </c:pt>
                <c:pt idx="952">
                  <c:v>1.4252994403155137</c:v>
                </c:pt>
                <c:pt idx="953">
                  <c:v>1.4172566344792381</c:v>
                </c:pt>
                <c:pt idx="954">
                  <c:v>1.4091135594353323</c:v>
                </c:pt>
                <c:pt idx="955">
                  <c:v>1.4008762921054709</c:v>
                </c:pt>
                <c:pt idx="956">
                  <c:v>1.3925478709504913</c:v>
                </c:pt>
                <c:pt idx="957">
                  <c:v>1.384137411352905</c:v>
                </c:pt>
                <c:pt idx="958">
                  <c:v>1.3756479517735496</c:v>
                </c:pt>
                <c:pt idx="959">
                  <c:v>1.3670794922124248</c:v>
                </c:pt>
                <c:pt idx="960">
                  <c:v>1.3584350711303681</c:v>
                </c:pt>
                <c:pt idx="961">
                  <c:v>1.3497177269882168</c:v>
                </c:pt>
                <c:pt idx="962">
                  <c:v>1.3409244213251335</c:v>
                </c:pt>
                <c:pt idx="963">
                  <c:v>1.3320581926019555</c:v>
                </c:pt>
                <c:pt idx="964">
                  <c:v>1.3231129638970083</c:v>
                </c:pt>
                <c:pt idx="965">
                  <c:v>1.3140887352102919</c:v>
                </c:pt>
                <c:pt idx="966">
                  <c:v>1.3049824680809687</c:v>
                </c:pt>
                <c:pt idx="967">
                  <c:v>1.2957820086656902</c:v>
                </c:pt>
                <c:pt idx="968">
                  <c:v>1.2864873569644562</c:v>
                </c:pt>
                <c:pt idx="969">
                  <c:v>1.2770833206730798</c:v>
                </c:pt>
                <c:pt idx="970">
                  <c:v>1.2675668613307243</c:v>
                </c:pt>
                <c:pt idx="971">
                  <c:v>1.2579319020157149</c:v>
                </c:pt>
                <c:pt idx="972">
                  <c:v>1.2481662888847025</c:v>
                </c:pt>
                <c:pt idx="973">
                  <c:v>1.2382669834768498</c:v>
                </c:pt>
                <c:pt idx="974">
                  <c:v>1.2282279088704826</c:v>
                </c:pt>
                <c:pt idx="975">
                  <c:v>1.2180399496830885</c:v>
                </c:pt>
                <c:pt idx="976">
                  <c:v>1.2077000674538305</c:v>
                </c:pt>
                <c:pt idx="977">
                  <c:v>1.1972052237218713</c:v>
                </c:pt>
                <c:pt idx="978">
                  <c:v>1.1865432646438621</c:v>
                </c:pt>
                <c:pt idx="979">
                  <c:v>1.1757141902198023</c:v>
                </c:pt>
                <c:pt idx="980">
                  <c:v>1.1647149619888548</c:v>
                </c:pt>
                <c:pt idx="981">
                  <c:v>1.1535395030293454</c:v>
                </c:pt>
                <c:pt idx="982">
                  <c:v>1.1421878133412739</c:v>
                </c:pt>
                <c:pt idx="983">
                  <c:v>1.1306568544638027</c:v>
                </c:pt>
                <c:pt idx="984">
                  <c:v>1.1189466263969323</c:v>
                </c:pt>
                <c:pt idx="985">
                  <c:v>1.1070540906798252</c:v>
                </c:pt>
                <c:pt idx="986">
                  <c:v>1.0949853242341558</c:v>
                </c:pt>
                <c:pt idx="987">
                  <c:v>1.0827372885990871</c:v>
                </c:pt>
                <c:pt idx="988">
                  <c:v>1.0703160606962936</c:v>
                </c:pt>
                <c:pt idx="989">
                  <c:v>1.0577246789866124</c:v>
                </c:pt>
                <c:pt idx="990">
                  <c:v>1.0449661819308811</c:v>
                </c:pt>
                <c:pt idx="991">
                  <c:v>1.0320466464507738</c:v>
                </c:pt>
                <c:pt idx="992">
                  <c:v>1.0189691110071282</c:v>
                </c:pt>
                <c:pt idx="993">
                  <c:v>1.0057426909824558</c:v>
                </c:pt>
                <c:pt idx="994">
                  <c:v>0.9923795402201061</c:v>
                </c:pt>
                <c:pt idx="995">
                  <c:v>0.97888573564175319</c:v>
                </c:pt>
                <c:pt idx="996">
                  <c:v>0.96527343109074659</c:v>
                </c:pt>
                <c:pt idx="997">
                  <c:v>0.95155174194959791</c:v>
                </c:pt>
                <c:pt idx="998">
                  <c:v>0.93773889898333085</c:v>
                </c:pt>
                <c:pt idx="999">
                  <c:v>0.92384401757445744</c:v>
                </c:pt>
                <c:pt idx="1000">
                  <c:v>0.90988229002716392</c:v>
                </c:pt>
                <c:pt idx="1001">
                  <c:v>0.89587194710647367</c:v>
                </c:pt>
                <c:pt idx="1002">
                  <c:v>0.88182210419489893</c:v>
                </c:pt>
                <c:pt idx="1003">
                  <c:v>0.86775099205746331</c:v>
                </c:pt>
                <c:pt idx="1004">
                  <c:v>0.85367684145919043</c:v>
                </c:pt>
                <c:pt idx="1005">
                  <c:v>0.83961788316510388</c:v>
                </c:pt>
                <c:pt idx="1006">
                  <c:v>0.82558323255771549</c:v>
                </c:pt>
                <c:pt idx="1007">
                  <c:v>0.81159719732372371</c:v>
                </c:pt>
                <c:pt idx="1008">
                  <c:v>0.79767496976731456</c:v>
                </c:pt>
                <c:pt idx="1009">
                  <c:v>0.78383174219267482</c:v>
                </c:pt>
                <c:pt idx="1010">
                  <c:v>0.77008574536482799</c:v>
                </c:pt>
                <c:pt idx="1011">
                  <c:v>0.75645217158796041</c:v>
                </c:pt>
                <c:pt idx="1012">
                  <c:v>0.74294621316625853</c:v>
                </c:pt>
                <c:pt idx="1013">
                  <c:v>0.72958913932558322</c:v>
                </c:pt>
                <c:pt idx="1014">
                  <c:v>0.71639006544844641</c:v>
                </c:pt>
                <c:pt idx="1015">
                  <c:v>0.70336418383903443</c:v>
                </c:pt>
                <c:pt idx="1016">
                  <c:v>0.690529725262371</c:v>
                </c:pt>
                <c:pt idx="1017">
                  <c:v>0.67789276664013076</c:v>
                </c:pt>
                <c:pt idx="1018">
                  <c:v>0.66547457719817438</c:v>
                </c:pt>
                <c:pt idx="1019">
                  <c:v>0.65327819539733945</c:v>
                </c:pt>
                <c:pt idx="1020">
                  <c:v>0.64131881354181219</c:v>
                </c:pt>
                <c:pt idx="1021">
                  <c:v>0.62960250855326727</c:v>
                </c:pt>
                <c:pt idx="1022">
                  <c:v>0.61814143427505364</c:v>
                </c:pt>
                <c:pt idx="1023">
                  <c:v>0.60694166762884594</c:v>
                </c:pt>
                <c:pt idx="1024">
                  <c:v>0.59600624707548144</c:v>
                </c:pt>
                <c:pt idx="1025">
                  <c:v>0.58534428799747196</c:v>
                </c:pt>
                <c:pt idx="1026">
                  <c:v>0.57494059809063114</c:v>
                </c:pt>
                <c:pt idx="1027">
                  <c:v>0.56477998505077265</c:v>
                </c:pt>
                <c:pt idx="1028">
                  <c:v>0.55485637195622184</c:v>
                </c:pt>
                <c:pt idx="1029">
                  <c:v>0.54518191265032778</c:v>
                </c:pt>
                <c:pt idx="1030">
                  <c:v>0.53575964559392797</c:v>
                </c:pt>
                <c:pt idx="1031">
                  <c:v>0.52658045540451026</c:v>
                </c:pt>
                <c:pt idx="1032">
                  <c:v>0.51763522669956308</c:v>
                </c:pt>
                <c:pt idx="1033">
                  <c:v>0.50891484409657439</c:v>
                </c:pt>
                <c:pt idx="1034">
                  <c:v>0.50039803836968344</c:v>
                </c:pt>
                <c:pt idx="1035">
                  <c:v>0.49207873259721557</c:v>
                </c:pt>
                <c:pt idx="1036">
                  <c:v>0.48396604216168254</c:v>
                </c:pt>
                <c:pt idx="1037">
                  <c:v>0.47608123628894544</c:v>
                </c:pt>
                <c:pt idx="1038">
                  <c:v>0.46842735343984149</c:v>
                </c:pt>
                <c:pt idx="1039">
                  <c:v>0.46100135515353341</c:v>
                </c:pt>
                <c:pt idx="1040">
                  <c:v>0.45380020296918394</c:v>
                </c:pt>
                <c:pt idx="1041">
                  <c:v>0.44681478150428111</c:v>
                </c:pt>
                <c:pt idx="1042">
                  <c:v>0.44004205229798793</c:v>
                </c:pt>
                <c:pt idx="1043">
                  <c:v>0.43347593842862958</c:v>
                </c:pt>
                <c:pt idx="1044">
                  <c:v>0.42711340143536886</c:v>
                </c:pt>
                <c:pt idx="1045">
                  <c:v>0.420945325935694</c:v>
                </c:pt>
                <c:pt idx="1046">
                  <c:v>0.41496563500793038</c:v>
                </c:pt>
                <c:pt idx="1047">
                  <c:v>0.40917129019124071</c:v>
                </c:pt>
                <c:pt idx="1048">
                  <c:v>0.40355317610311314</c:v>
                </c:pt>
                <c:pt idx="1049">
                  <c:v>0.39810825428271052</c:v>
                </c:pt>
                <c:pt idx="1050">
                  <c:v>0.39283044780835824</c:v>
                </c:pt>
                <c:pt idx="1051">
                  <c:v>0.38771367975838156</c:v>
                </c:pt>
                <c:pt idx="1052">
                  <c:v>0.38275491167194342</c:v>
                </c:pt>
                <c:pt idx="1053">
                  <c:v>0.37795110508820651</c:v>
                </c:pt>
                <c:pt idx="1054">
                  <c:v>0.37329618308549617</c:v>
                </c:pt>
                <c:pt idx="1055">
                  <c:v>0.36879014566381252</c:v>
                </c:pt>
                <c:pt idx="1056">
                  <c:v>0.36442387744064364</c:v>
                </c:pt>
                <c:pt idx="1057">
                  <c:v>0.36020345533766412</c:v>
                </c:pt>
                <c:pt idx="1058">
                  <c:v>0.35612280243319944</c:v>
                </c:pt>
                <c:pt idx="1059">
                  <c:v>0.3521788802664122</c:v>
                </c:pt>
                <c:pt idx="1060">
                  <c:v>0.34837472729813984</c:v>
                </c:pt>
                <c:pt idx="1061">
                  <c:v>0.34471338198921953</c:v>
                </c:pt>
                <c:pt idx="1062">
                  <c:v>0.34118876741797671</c:v>
                </c:pt>
                <c:pt idx="1063">
                  <c:v>0.337806960506086</c:v>
                </c:pt>
                <c:pt idx="1064">
                  <c:v>0.33457403817522197</c:v>
                </c:pt>
                <c:pt idx="1065">
                  <c:v>0.33148696196454724</c:v>
                </c:pt>
                <c:pt idx="1066">
                  <c:v>0.32855180879573642</c:v>
                </c:pt>
                <c:pt idx="1067">
                  <c:v>0.32577161712962682</c:v>
                </c:pt>
                <c:pt idx="1068">
                  <c:v>0.32315550234873025</c:v>
                </c:pt>
                <c:pt idx="1069">
                  <c:v>0.32070650291388392</c:v>
                </c:pt>
                <c:pt idx="1070">
                  <c:v>0.31843069574676253</c:v>
                </c:pt>
                <c:pt idx="1071">
                  <c:v>0.31633111930820318</c:v>
                </c:pt>
                <c:pt idx="1072">
                  <c:v>0.31441992744155517</c:v>
                </c:pt>
                <c:pt idx="1073">
                  <c:v>0.31270015860765571</c:v>
                </c:pt>
                <c:pt idx="1074">
                  <c:v>0.31117788972817928</c:v>
                </c:pt>
                <c:pt idx="1075">
                  <c:v>0.3098622361856378</c:v>
                </c:pt>
                <c:pt idx="1076">
                  <c:v>0.30876231336254306</c:v>
                </c:pt>
                <c:pt idx="1077">
                  <c:v>0.30788419818056967</c:v>
                </c:pt>
                <c:pt idx="1078">
                  <c:v>0.3072339675613921</c:v>
                </c:pt>
                <c:pt idx="1079">
                  <c:v>0.30682073688752226</c:v>
                </c:pt>
                <c:pt idx="1080">
                  <c:v>0.30665058308063464</c:v>
                </c:pt>
                <c:pt idx="1081">
                  <c:v>0.30672958306240389</c:v>
                </c:pt>
                <c:pt idx="1082">
                  <c:v>0.30706685221534175</c:v>
                </c:pt>
                <c:pt idx="1083">
                  <c:v>0.30766846746112286</c:v>
                </c:pt>
                <c:pt idx="1084">
                  <c:v>0.30854050572142172</c:v>
                </c:pt>
                <c:pt idx="1085">
                  <c:v>0.30968296699623837</c:v>
                </c:pt>
                <c:pt idx="1086">
                  <c:v>0.31110800512892184</c:v>
                </c:pt>
                <c:pt idx="1087">
                  <c:v>0.31281865858030955</c:v>
                </c:pt>
                <c:pt idx="1088">
                  <c:v>0.31481796581123861</c:v>
                </c:pt>
                <c:pt idx="1089">
                  <c:v>0.31712719604757017</c:v>
                </c:pt>
                <c:pt idx="1090">
                  <c:v>0.31976154159349041</c:v>
                </c:pt>
                <c:pt idx="1091">
                  <c:v>0.32274227167486036</c:v>
                </c:pt>
                <c:pt idx="1092">
                  <c:v>0.32606938629168009</c:v>
                </c:pt>
                <c:pt idx="1093">
                  <c:v>0.32972769313976313</c:v>
                </c:pt>
                <c:pt idx="1094">
                  <c:v>0.33370503837576032</c:v>
                </c:pt>
                <c:pt idx="1095">
                  <c:v>0.33799534507799728</c:v>
                </c:pt>
                <c:pt idx="1096">
                  <c:v>0.34259861324647384</c:v>
                </c:pt>
                <c:pt idx="1097">
                  <c:v>0.34751180442035279</c:v>
                </c:pt>
                <c:pt idx="1098">
                  <c:v>0.35273795706047145</c:v>
                </c:pt>
                <c:pt idx="1099">
                  <c:v>0.35828010962766699</c:v>
                </c:pt>
                <c:pt idx="1100">
                  <c:v>0.36413218520026497</c:v>
                </c:pt>
                <c:pt idx="1101">
                  <c:v>0.37027595301324157</c:v>
                </c:pt>
                <c:pt idx="1102">
                  <c:v>0.37668406691906148</c:v>
                </c:pt>
                <c:pt idx="1103">
                  <c:v>0.38331702692683989</c:v>
                </c:pt>
                <c:pt idx="1104">
                  <c:v>0.39016875611490243</c:v>
                </c:pt>
                <c:pt idx="1105">
                  <c:v>0.39723925448324893</c:v>
                </c:pt>
                <c:pt idx="1106">
                  <c:v>0.40453763741439136</c:v>
                </c:pt>
                <c:pt idx="1107">
                  <c:v>0.41206998183000415</c:v>
                </c:pt>
                <c:pt idx="1108">
                  <c:v>0.41982109542590101</c:v>
                </c:pt>
                <c:pt idx="1109">
                  <c:v>0.42777274743705823</c:v>
                </c:pt>
                <c:pt idx="1110">
                  <c:v>0.43591886094180132</c:v>
                </c:pt>
                <c:pt idx="1111">
                  <c:v>0.44425639747929291</c:v>
                </c:pt>
                <c:pt idx="1112">
                  <c:v>0.45278839551037026</c:v>
                </c:pt>
                <c:pt idx="1113">
                  <c:v>0.46149358580917244</c:v>
                </c:pt>
                <c:pt idx="1114">
                  <c:v>0.4703385453064895</c:v>
                </c:pt>
                <c:pt idx="1115">
                  <c:v>0.47928377401143674</c:v>
                </c:pt>
                <c:pt idx="1116">
                  <c:v>0.48830192577647863</c:v>
                </c:pt>
                <c:pt idx="1117">
                  <c:v>0.4973869236799407</c:v>
                </c:pt>
                <c:pt idx="1118">
                  <c:v>0.50655699848684643</c:v>
                </c:pt>
                <c:pt idx="1119">
                  <c:v>0.5158182271188706</c:v>
                </c:pt>
                <c:pt idx="1120">
                  <c:v>0.52517060957601314</c:v>
                </c:pt>
                <c:pt idx="1121">
                  <c:v>0.5345989535540876</c:v>
                </c:pt>
                <c:pt idx="1122">
                  <c:v>0.54406983598388392</c:v>
                </c:pt>
                <c:pt idx="1123">
                  <c:v>0.55356198763954134</c:v>
                </c:pt>
                <c:pt idx="1124">
                  <c:v>0.56306629313854772</c:v>
                </c:pt>
                <c:pt idx="1125">
                  <c:v>0.57257059863755411</c:v>
                </c:pt>
                <c:pt idx="1126">
                  <c:v>0.58206882721488595</c:v>
                </c:pt>
                <c:pt idx="1127">
                  <c:v>0.59156097887054326</c:v>
                </c:pt>
                <c:pt idx="1128">
                  <c:v>0.60105616898703784</c:v>
                </c:pt>
                <c:pt idx="1129">
                  <c:v>0.61053616679934608</c:v>
                </c:pt>
                <c:pt idx="1130">
                  <c:v>0.61998578000328153</c:v>
                </c:pt>
                <c:pt idx="1131">
                  <c:v>0.62938070091214593</c:v>
                </c:pt>
                <c:pt idx="1132">
                  <c:v>0.63871181414342748</c:v>
                </c:pt>
                <c:pt idx="1133">
                  <c:v>0.64798215815796345</c:v>
                </c:pt>
                <c:pt idx="1134">
                  <c:v>0.65719173295575395</c:v>
                </c:pt>
                <c:pt idx="1135">
                  <c:v>0.66634661545847329</c:v>
                </c:pt>
                <c:pt idx="1136">
                  <c:v>0.67544984412695896</c:v>
                </c:pt>
                <c:pt idx="1137">
                  <c:v>0.68450749588288551</c:v>
                </c:pt>
                <c:pt idx="1138">
                  <c:v>0.69352564764792746</c:v>
                </c:pt>
                <c:pt idx="1139">
                  <c:v>0.70250733788292197</c:v>
                </c:pt>
                <c:pt idx="1140">
                  <c:v>0.71144345120535735</c:v>
                </c:pt>
                <c:pt idx="1141">
                  <c:v>0.72034006453690813</c:v>
                </c:pt>
                <c:pt idx="1142">
                  <c:v>0.72920325479924886</c:v>
                </c:pt>
                <c:pt idx="1143">
                  <c:v>0.73802694507070499</c:v>
                </c:pt>
                <c:pt idx="1144">
                  <c:v>0.74680201996876461</c:v>
                </c:pt>
                <c:pt idx="1145">
                  <c:v>0.75551936411091603</c:v>
                </c:pt>
                <c:pt idx="1146">
                  <c:v>0.76418505441883355</c:v>
                </c:pt>
                <c:pt idx="1147">
                  <c:v>0.77282947550089021</c:v>
                </c:pt>
                <c:pt idx="1148">
                  <c:v>0.78147389658294686</c:v>
                </c:pt>
                <c:pt idx="1149">
                  <c:v>0.79013350996918996</c:v>
                </c:pt>
                <c:pt idx="1150">
                  <c:v>0.79882046950296848</c:v>
                </c:pt>
                <c:pt idx="1151">
                  <c:v>0.80753477518428252</c:v>
                </c:pt>
                <c:pt idx="1152">
                  <c:v>0.81625819624810847</c:v>
                </c:pt>
                <c:pt idx="1153">
                  <c:v>0.82497554039025989</c:v>
                </c:pt>
                <c:pt idx="1154">
                  <c:v>0.83368073068906212</c:v>
                </c:pt>
                <c:pt idx="1155">
                  <c:v>0.84238895944870162</c:v>
                </c:pt>
                <c:pt idx="1156">
                  <c:v>0.85110326513001577</c:v>
                </c:pt>
                <c:pt idx="1157">
                  <c:v>0.85984187849802807</c:v>
                </c:pt>
                <c:pt idx="1158">
                  <c:v>0.86861391493525031</c:v>
                </c:pt>
                <c:pt idx="1159">
                  <c:v>0.87741937444168272</c:v>
                </c:pt>
                <c:pt idx="1160">
                  <c:v>0.8862491416348135</c:v>
                </c:pt>
                <c:pt idx="1161">
                  <c:v>0.89508802421045597</c:v>
                </c:pt>
                <c:pt idx="1162">
                  <c:v>0.90391779140358652</c:v>
                </c:pt>
                <c:pt idx="1163">
                  <c:v>0.91272932783169347</c:v>
                </c:pt>
                <c:pt idx="1164">
                  <c:v>0.92151959503393965</c:v>
                </c:pt>
                <c:pt idx="1165">
                  <c:v>0.9302916314711619</c:v>
                </c:pt>
                <c:pt idx="1166">
                  <c:v>0.93905151406503529</c:v>
                </c:pt>
                <c:pt idx="1167">
                  <c:v>0.94782051204142037</c:v>
                </c:pt>
                <c:pt idx="1168">
                  <c:v>0.95658951001780546</c:v>
                </c:pt>
                <c:pt idx="1169">
                  <c:v>0.96534635415084136</c:v>
                </c:pt>
                <c:pt idx="1170">
                  <c:v>0.9740606598321554</c:v>
                </c:pt>
                <c:pt idx="1171">
                  <c:v>0.98272331167923566</c:v>
                </c:pt>
                <c:pt idx="1172">
                  <c:v>0.99132519430957056</c:v>
                </c:pt>
                <c:pt idx="1173">
                  <c:v>0.99986934618399703</c:v>
                </c:pt>
                <c:pt idx="1174">
                  <c:v>1.0083405749983287</c:v>
                </c:pt>
                <c:pt idx="1175">
                  <c:v>1.0167236884483797</c:v>
                </c:pt>
                <c:pt idx="1176">
                  <c:v>1.0250004557691255</c:v>
                </c:pt>
                <c:pt idx="1177">
                  <c:v>1.0331556846563803</c:v>
                </c:pt>
                <c:pt idx="1178">
                  <c:v>1.0411863366493068</c:v>
                </c:pt>
                <c:pt idx="1179">
                  <c:v>1.049071142522044</c:v>
                </c:pt>
                <c:pt idx="1180">
                  <c:v>1.0567918715095679</c:v>
                </c:pt>
                <c:pt idx="1181">
                  <c:v>1.0643272543860183</c:v>
                </c:pt>
                <c:pt idx="1182">
                  <c:v>1.0716712142297198</c:v>
                </c:pt>
                <c:pt idx="1183">
                  <c:v>1.0788237510406726</c:v>
                </c:pt>
                <c:pt idx="1184">
                  <c:v>1.0857818263580401</c:v>
                </c:pt>
                <c:pt idx="1185">
                  <c:v>1.0925393632601468</c:v>
                </c:pt>
                <c:pt idx="1186">
                  <c:v>1.0990750925211326</c:v>
                </c:pt>
                <c:pt idx="1187">
                  <c:v>1.1053677449151358</c:v>
                </c:pt>
                <c:pt idx="1188">
                  <c:v>1.1114051665988076</c:v>
                </c:pt>
                <c:pt idx="1189">
                  <c:v>1.1171691268071244</c:v>
                </c:pt>
                <c:pt idx="1190">
                  <c:v>1.1226596255400865</c:v>
                </c:pt>
                <c:pt idx="1191">
                  <c:v>1.1278736243368559</c:v>
                </c:pt>
                <c:pt idx="1192">
                  <c:v>1.1328050462757584</c:v>
                </c:pt>
                <c:pt idx="1193">
                  <c:v>1.1374538913567942</c:v>
                </c:pt>
                <c:pt idx="1194">
                  <c:v>1.1418201595799631</c:v>
                </c:pt>
                <c:pt idx="1195">
                  <c:v>1.1459008124844279</c:v>
                </c:pt>
                <c:pt idx="1196">
                  <c:v>1.1496836962268393</c:v>
                </c:pt>
                <c:pt idx="1197">
                  <c:v>1.1531596954246857</c:v>
                </c:pt>
                <c:pt idx="1198">
                  <c:v>1.1563105793129431</c:v>
                </c:pt>
                <c:pt idx="1199">
                  <c:v>1.1591211555874257</c:v>
                </c:pt>
                <c:pt idx="1200">
                  <c:v>1.1615853473264584</c:v>
                </c:pt>
                <c:pt idx="1201">
                  <c:v>1.1637061929908785</c:v>
                </c:pt>
                <c:pt idx="1202">
                  <c:v>1.1654958464240355</c:v>
                </c:pt>
                <c:pt idx="1203">
                  <c:v>1.1669694999301155</c:v>
                </c:pt>
                <c:pt idx="1204">
                  <c:v>1.1681241150482811</c:v>
                </c:pt>
                <c:pt idx="1205">
                  <c:v>1.1689566533176954</c:v>
                </c:pt>
                <c:pt idx="1206">
                  <c:v>1.1694731916600327</c:v>
                </c:pt>
                <c:pt idx="1207">
                  <c:v>1.1696858839186421</c:v>
                </c:pt>
                <c:pt idx="1208">
                  <c:v>1.169606883936873</c:v>
                </c:pt>
                <c:pt idx="1209">
                  <c:v>1.1692392301755623</c:v>
                </c:pt>
                <c:pt idx="1210">
                  <c:v>1.1685920380172219</c:v>
                </c:pt>
                <c:pt idx="1211">
                  <c:v>1.1676713843835267</c:v>
                </c:pt>
                <c:pt idx="1212">
                  <c:v>1.1664833461961508</c:v>
                </c:pt>
                <c:pt idx="1213">
                  <c:v>1.1650309619159318</c:v>
                </c:pt>
                <c:pt idx="1214">
                  <c:v>1.1633324623078933</c:v>
                </c:pt>
                <c:pt idx="1215">
                  <c:v>1.1613939242937097</c:v>
                </c:pt>
                <c:pt idx="1216">
                  <c:v>1.1592214247950559</c:v>
                </c:pt>
                <c:pt idx="1217">
                  <c:v>1.1568240791944431</c:v>
                </c:pt>
                <c:pt idx="1218">
                  <c:v>1.1542079644135466</c:v>
                </c:pt>
                <c:pt idx="1219">
                  <c:v>1.1513761189132032</c:v>
                </c:pt>
                <c:pt idx="1220">
                  <c:v>1.1483498119192741</c:v>
                </c:pt>
                <c:pt idx="1221">
                  <c:v>1.1451411972751082</c:v>
                </c:pt>
                <c:pt idx="1222">
                  <c:v>1.1417624288240549</c:v>
                </c:pt>
                <c:pt idx="1223">
                  <c:v>1.1382226219486258</c:v>
                </c:pt>
                <c:pt idx="1224">
                  <c:v>1.1345400074138443</c:v>
                </c:pt>
                <c:pt idx="1225">
                  <c:v>1.1307176236805483</c:v>
                </c:pt>
                <c:pt idx="1226">
                  <c:v>1.1267585092095747</c:v>
                </c:pt>
                <c:pt idx="1227">
                  <c:v>1.1226535486184117</c:v>
                </c:pt>
                <c:pt idx="1228">
                  <c:v>1.1184057803678968</c:v>
                </c:pt>
                <c:pt idx="1229">
                  <c:v>1.1140152044580298</c:v>
                </c:pt>
                <c:pt idx="1230">
                  <c:v>1.1094818208888106</c:v>
                </c:pt>
                <c:pt idx="1231">
                  <c:v>1.1048056296602393</c:v>
                </c:pt>
                <c:pt idx="1232">
                  <c:v>1.0999835923114787</c:v>
                </c:pt>
                <c:pt idx="1233">
                  <c:v>1.0950126703816914</c:v>
                </c:pt>
                <c:pt idx="1234">
                  <c:v>1.0899050177142267</c:v>
                </c:pt>
                <c:pt idx="1235">
                  <c:v>1.0846667112307589</c:v>
                </c:pt>
                <c:pt idx="1236">
                  <c:v>1.0793068663138001</c:v>
                </c:pt>
                <c:pt idx="1237">
                  <c:v>1.0738194060416755</c:v>
                </c:pt>
                <c:pt idx="1238">
                  <c:v>1.0682043304143853</c:v>
                </c:pt>
                <c:pt idx="1239">
                  <c:v>1.0624616394319293</c:v>
                </c:pt>
                <c:pt idx="1240">
                  <c:v>1.0565913330943077</c:v>
                </c:pt>
                <c:pt idx="1241">
                  <c:v>1.0505873344798458</c:v>
                </c:pt>
                <c:pt idx="1242">
                  <c:v>1.0444435666668692</c:v>
                </c:pt>
                <c:pt idx="1243">
                  <c:v>1.0381539527337031</c:v>
                </c:pt>
                <c:pt idx="1244">
                  <c:v>1.0317124157586732</c:v>
                </c:pt>
                <c:pt idx="1245">
                  <c:v>1.0251159172809421</c:v>
                </c:pt>
                <c:pt idx="1246">
                  <c:v>1.0183644573005097</c:v>
                </c:pt>
                <c:pt idx="1247">
                  <c:v>1.0114519588957016</c:v>
                </c:pt>
                <c:pt idx="1248">
                  <c:v>1.0043662682231689</c:v>
                </c:pt>
                <c:pt idx="1249">
                  <c:v>0.99709219297872453</c:v>
                </c:pt>
                <c:pt idx="1250">
                  <c:v>0.9896236562406947</c:v>
                </c:pt>
                <c:pt idx="1251">
                  <c:v>0.98195154262656703</c:v>
                </c:pt>
                <c:pt idx="1252">
                  <c:v>0.97407281367550447</c:v>
                </c:pt>
                <c:pt idx="1253">
                  <c:v>0.96598139246583237</c:v>
                </c:pt>
                <c:pt idx="1254">
                  <c:v>0.95767727899755095</c:v>
                </c:pt>
                <c:pt idx="1255">
                  <c:v>0.94914528096647366</c:v>
                </c:pt>
                <c:pt idx="1256">
                  <c:v>0.94037932145092573</c:v>
                </c:pt>
                <c:pt idx="1257">
                  <c:v>0.9313702850683957</c:v>
                </c:pt>
                <c:pt idx="1258">
                  <c:v>0.92211209489720891</c:v>
                </c:pt>
                <c:pt idx="1259">
                  <c:v>0.91260171247652788</c:v>
                </c:pt>
                <c:pt idx="1260">
                  <c:v>0.90284521472802726</c:v>
                </c:pt>
                <c:pt idx="1261">
                  <c:v>0.89284260165170737</c:v>
                </c:pt>
                <c:pt idx="1262">
                  <c:v>0.88259691170840493</c:v>
                </c:pt>
                <c:pt idx="1263">
                  <c:v>0.87211726028063219</c:v>
                </c:pt>
                <c:pt idx="1264">
                  <c:v>0.8614066858292263</c:v>
                </c:pt>
                <c:pt idx="1265">
                  <c:v>0.85047430373669908</c:v>
                </c:pt>
                <c:pt idx="1266">
                  <c:v>0.83932922938556243</c:v>
                </c:pt>
                <c:pt idx="1267">
                  <c:v>0.82796538585414159</c:v>
                </c:pt>
                <c:pt idx="1268">
                  <c:v>0.81638885006411155</c:v>
                </c:pt>
                <c:pt idx="1269">
                  <c:v>0.80458746817212268</c:v>
                </c:pt>
                <c:pt idx="1270">
                  <c:v>0.79257035556068722</c:v>
                </c:pt>
                <c:pt idx="1271">
                  <c:v>0.78034358915147939</c:v>
                </c:pt>
                <c:pt idx="1272">
                  <c:v>0.76792539970952312</c:v>
                </c:pt>
                <c:pt idx="1273">
                  <c:v>0.75532794107816736</c:v>
                </c:pt>
                <c:pt idx="1274">
                  <c:v>0.74256336710076143</c:v>
                </c:pt>
                <c:pt idx="1275">
                  <c:v>0.72965294700316596</c:v>
                </c:pt>
                <c:pt idx="1276">
                  <c:v>0.71662402693291682</c:v>
                </c:pt>
                <c:pt idx="1277">
                  <c:v>0.70349483765503751</c:v>
                </c:pt>
                <c:pt idx="1278">
                  <c:v>0.69027449455203971</c:v>
                </c:pt>
                <c:pt idx="1279">
                  <c:v>0.67696603608476091</c:v>
                </c:pt>
                <c:pt idx="1280">
                  <c:v>0.66358161609655009</c:v>
                </c:pt>
                <c:pt idx="1281">
                  <c:v>0.65013338843075641</c:v>
                </c:pt>
                <c:pt idx="1282">
                  <c:v>0.63663350693072907</c:v>
                </c:pt>
                <c:pt idx="1283">
                  <c:v>0.6230971639006545</c:v>
                </c:pt>
                <c:pt idx="1284">
                  <c:v>0.60952739780136977</c:v>
                </c:pt>
                <c:pt idx="1285">
                  <c:v>0.59592724709371214</c:v>
                </c:pt>
                <c:pt idx="1286">
                  <c:v>0.58232101946438009</c:v>
                </c:pt>
                <c:pt idx="1287">
                  <c:v>0.56872390721755983</c:v>
                </c:pt>
                <c:pt idx="1288">
                  <c:v>0.55515717957911237</c:v>
                </c:pt>
                <c:pt idx="1289">
                  <c:v>0.54164210577489869</c:v>
                </c:pt>
                <c:pt idx="1290">
                  <c:v>0.52819083964826774</c:v>
                </c:pt>
                <c:pt idx="1291">
                  <c:v>0.51480945812089429</c:v>
                </c:pt>
                <c:pt idx="1292">
                  <c:v>0.5015101150361273</c:v>
                </c:pt>
                <c:pt idx="1293">
                  <c:v>0.48830192577647863</c:v>
                </c:pt>
                <c:pt idx="1294">
                  <c:v>0.47519096726362292</c:v>
                </c:pt>
                <c:pt idx="1295">
                  <c:v>0.46217116257588553</c:v>
                </c:pt>
                <c:pt idx="1296">
                  <c:v>0.44924555017410384</c:v>
                </c:pt>
                <c:pt idx="1297">
                  <c:v>0.43642932236246407</c:v>
                </c:pt>
                <c:pt idx="1298">
                  <c:v>0.42372855606264087</c:v>
                </c:pt>
                <c:pt idx="1299">
                  <c:v>0.41114628973547157</c:v>
                </c:pt>
                <c:pt idx="1300">
                  <c:v>0.39868252338095611</c:v>
                </c:pt>
                <c:pt idx="1301">
                  <c:v>0.3863463723816063</c:v>
                </c:pt>
                <c:pt idx="1302">
                  <c:v>0.37413783673742224</c:v>
                </c:pt>
                <c:pt idx="1303">
                  <c:v>0.36205995490924114</c:v>
                </c:pt>
                <c:pt idx="1304">
                  <c:v>0.35011576535790029</c:v>
                </c:pt>
                <c:pt idx="1305">
                  <c:v>0.33830830654423694</c:v>
                </c:pt>
                <c:pt idx="1306">
                  <c:v>0.32663150154657655</c:v>
                </c:pt>
                <c:pt idx="1307">
                  <c:v>0.3150883888257564</c:v>
                </c:pt>
                <c:pt idx="1308">
                  <c:v>0.30368838761037209</c:v>
                </c:pt>
                <c:pt idx="1309">
                  <c:v>0.29244942481936348</c:v>
                </c:pt>
                <c:pt idx="1310">
                  <c:v>0.28136511968497235</c:v>
                </c:pt>
                <c:pt idx="1311">
                  <c:v>0.27042027990301232</c:v>
                </c:pt>
                <c:pt idx="1312">
                  <c:v>0.25960730932139015</c:v>
                </c:pt>
                <c:pt idx="1313">
                  <c:v>0.24892377717143604</c:v>
                </c:pt>
                <c:pt idx="1314">
                  <c:v>0.23836178345497303</c:v>
                </c:pt>
                <c:pt idx="1315">
                  <c:v>0.22791251663557308</c:v>
                </c:pt>
                <c:pt idx="1316">
                  <c:v>0.21757202671414769</c:v>
                </c:pt>
                <c:pt idx="1317">
                  <c:v>0.20733940215244565</c:v>
                </c:pt>
                <c:pt idx="1318">
                  <c:v>0.19721525064263445</c:v>
                </c:pt>
                <c:pt idx="1319">
                  <c:v>0.18720352218380257</c:v>
                </c:pt>
                <c:pt idx="1320">
                  <c:v>0.17731090138979197</c:v>
                </c:pt>
                <c:pt idx="1321">
                  <c:v>0.16754073056752372</c:v>
                </c:pt>
                <c:pt idx="1322">
                  <c:v>0.15788905971790929</c:v>
                </c:pt>
                <c:pt idx="1323">
                  <c:v>0.14834312730543214</c:v>
                </c:pt>
                <c:pt idx="1324">
                  <c:v>0.13888561410331982</c:v>
                </c:pt>
                <c:pt idx="1325">
                  <c:v>0.12950223934563707</c:v>
                </c:pt>
                <c:pt idx="1326">
                  <c:v>0.12019634533930491</c:v>
                </c:pt>
                <c:pt idx="1327">
                  <c:v>0.11098464361892839</c:v>
                </c:pt>
                <c:pt idx="1328">
                  <c:v>0.10188506110344743</c:v>
                </c:pt>
                <c:pt idx="1329">
                  <c:v>9.2905193944955236E-2</c:v>
                </c:pt>
                <c:pt idx="1330">
                  <c:v>8.405020752687517E-2</c:v>
                </c:pt>
                <c:pt idx="1331">
                  <c:v>7.5327698001300458E-2</c:v>
                </c:pt>
                <c:pt idx="1332">
                  <c:v>6.6740096136900892E-2</c:v>
                </c:pt>
                <c:pt idx="1333">
                  <c:v>5.8282844242420556E-2</c:v>
                </c:pt>
                <c:pt idx="1334">
                  <c:v>4.9953511549189644E-2</c:v>
                </c:pt>
                <c:pt idx="1335">
                  <c:v>4.1755136518045417E-2</c:v>
                </c:pt>
                <c:pt idx="1336">
                  <c:v>3.3691061455908888E-2</c:v>
                </c:pt>
                <c:pt idx="1337">
                  <c:v>2.576301828545732E-2</c:v>
                </c:pt>
                <c:pt idx="1338">
                  <c:v>1.7969062391754831E-2</c:v>
                </c:pt>
                <c:pt idx="1339">
                  <c:v>1.031195877416336E-2</c:v>
                </c:pt>
                <c:pt idx="1340">
                  <c:v>2.8020746610596934E-3</c:v>
                </c:pt>
                <c:pt idx="1341">
                  <c:v>-4.5520701033684371E-3</c:v>
                </c:pt>
                <c:pt idx="1342">
                  <c:v>-1.1747935365861068E-2</c:v>
                </c:pt>
                <c:pt idx="1343">
                  <c:v>-1.878087835825884E-2</c:v>
                </c:pt>
                <c:pt idx="1344">
                  <c:v>-2.5641996390308522E-2</c:v>
                </c:pt>
                <c:pt idx="1345">
                  <c:v>-3.2328311770389591E-2</c:v>
                </c:pt>
                <c:pt idx="1346">
                  <c:v>-3.8842771805514195E-2</c:v>
                </c:pt>
                <c:pt idx="1347">
                  <c:v>-4.5181608804244121E-2</c:v>
                </c:pt>
                <c:pt idx="1348">
                  <c:v>-5.1331757384979061E-2</c:v>
                </c:pt>
                <c:pt idx="1349">
                  <c:v>-5.7279848320035E-2</c:v>
                </c:pt>
                <c:pt idx="1350">
                  <c:v>-6.3015854688648926E-2</c:v>
                </c:pt>
                <c:pt idx="1351">
                  <c:v>-6.8529749570057794E-2</c:v>
                </c:pt>
                <c:pt idx="1352">
                  <c:v>-7.3813329120000964E-2</c:v>
                </c:pt>
                <c:pt idx="1353">
                  <c:v>-7.8861731801138812E-2</c:v>
                </c:pt>
                <c:pt idx="1354">
                  <c:v>-8.367252684480149E-2</c:v>
                </c:pt>
                <c:pt idx="1355">
                  <c:v>-8.823842194497955E-2</c:v>
                </c:pt>
                <c:pt idx="1356">
                  <c:v>-9.2548478642658763E-2</c:v>
                </c:pt>
                <c:pt idx="1357">
                  <c:v>-9.6596923862248329E-2</c:v>
                </c:pt>
                <c:pt idx="1358">
                  <c:v>-0.10038193452724588</c:v>
                </c:pt>
                <c:pt idx="1359">
                  <c:v>-0.10389956063856291</c:v>
                </c:pt>
                <c:pt idx="1360">
                  <c:v>-0.10714007912152021</c:v>
                </c:pt>
                <c:pt idx="1361">
                  <c:v>-0.11009589382402449</c:v>
                </c:pt>
                <c:pt idx="1362">
                  <c:v>-0.11276609320782463</c:v>
                </c:pt>
                <c:pt idx="1363">
                  <c:v>-0.11515006958075318</c:v>
                </c:pt>
                <c:pt idx="1364">
                  <c:v>-0.11723870756029825</c:v>
                </c:pt>
                <c:pt idx="1365">
                  <c:v>-0.11902106868744568</c:v>
                </c:pt>
                <c:pt idx="1366">
                  <c:v>-0.12049593757786056</c:v>
                </c:pt>
                <c:pt idx="1367">
                  <c:v>-0.12166665653846387</c:v>
                </c:pt>
                <c:pt idx="1368">
                  <c:v>-0.12253170633883699</c:v>
                </c:pt>
                <c:pt idx="1369">
                  <c:v>-0.12308622544164027</c:v>
                </c:pt>
                <c:pt idx="1370">
                  <c:v>-0.12333264461554355</c:v>
                </c:pt>
                <c:pt idx="1371">
                  <c:v>-0.12327795232047253</c:v>
                </c:pt>
                <c:pt idx="1372">
                  <c:v>-0.12292670624768316</c:v>
                </c:pt>
                <c:pt idx="1373">
                  <c:v>-0.12228194485801272</c:v>
                </c:pt>
                <c:pt idx="1374">
                  <c:v>-0.1213470104583822</c:v>
                </c:pt>
                <c:pt idx="1375">
                  <c:v>-0.12012676458613124</c:v>
                </c:pt>
                <c:pt idx="1376">
                  <c:v>-0.11862576493251577</c:v>
                </c:pt>
                <c:pt idx="1377">
                  <c:v>-0.11684917688095918</c:v>
                </c:pt>
                <c:pt idx="1378">
                  <c:v>-0.11480307735313598</c:v>
                </c:pt>
                <c:pt idx="1379">
                  <c:v>-0.11249384711680452</c:v>
                </c:pt>
                <c:pt idx="1380">
                  <c:v>-0.10992817078580673</c:v>
                </c:pt>
                <c:pt idx="1381">
                  <c:v>-0.10711334066615215</c:v>
                </c:pt>
                <c:pt idx="1382">
                  <c:v>-0.10405695290993394</c:v>
                </c:pt>
                <c:pt idx="1383">
                  <c:v>-0.10076660366924529</c:v>
                </c:pt>
                <c:pt idx="1384">
                  <c:v>-9.7250496788346893E-2</c:v>
                </c:pt>
                <c:pt idx="1385">
                  <c:v>-9.3517443803666805E-2</c:v>
                </c:pt>
                <c:pt idx="1386">
                  <c:v>-8.957534471338198E-2</c:v>
                </c:pt>
                <c:pt idx="1387">
                  <c:v>-8.5434834130422882E-2</c:v>
                </c:pt>
                <c:pt idx="1388">
                  <c:v>-8.110715435988744E-2</c:v>
                </c:pt>
                <c:pt idx="1389">
                  <c:v>-7.6601724630371237E-2</c:v>
                </c:pt>
                <c:pt idx="1390">
                  <c:v>-7.192371032529761E-2</c:v>
                </c:pt>
                <c:pt idx="1391">
                  <c:v>-6.7081922981094694E-2</c:v>
                </c:pt>
                <c:pt idx="1392">
                  <c:v>-6.2088516441111588E-2</c:v>
                </c:pt>
                <c:pt idx="1393">
                  <c:v>-5.6953821472195035E-2</c:v>
                </c:pt>
                <c:pt idx="1394">
                  <c:v>-5.1684218842103342E-2</c:v>
                </c:pt>
                <c:pt idx="1395">
                  <c:v>-4.6289127779432053E-2</c:v>
                </c:pt>
                <c:pt idx="1396">
                  <c:v>-4.0779790589279094E-2</c:v>
                </c:pt>
                <c:pt idx="1397">
                  <c:v>-3.5167449576742407E-2</c:v>
                </c:pt>
                <c:pt idx="1398">
                  <c:v>-2.9459731278523551E-2</c:v>
                </c:pt>
                <c:pt idx="1399">
                  <c:v>-2.3663836846806879E-2</c:v>
                </c:pt>
                <c:pt idx="1400">
                  <c:v>-1.7789945125397277E-2</c:v>
                </c:pt>
                <c:pt idx="1401">
                  <c:v>-1.1841671882691104E-2</c:v>
                </c:pt>
                <c:pt idx="1402">
                  <c:v>-5.8136998122231198E-3</c:v>
                </c:pt>
                <c:pt idx="1403">
                  <c:v>2.9889582333173306E-4</c:v>
                </c:pt>
                <c:pt idx="1404">
                  <c:v>6.4908815790273282E-3</c:v>
                </c:pt>
                <c:pt idx="1405">
                  <c:v>1.2749108211744258E-2</c:v>
                </c:pt>
                <c:pt idx="1406">
                  <c:v>1.9063941369859682E-2</c:v>
                </c:pt>
                <c:pt idx="1407">
                  <c:v>2.5431461438893511E-2</c:v>
                </c:pt>
                <c:pt idx="1408">
                  <c:v>3.1847931112015899E-2</c:v>
                </c:pt>
                <c:pt idx="1409">
                  <c:v>3.8310433466823043E-2</c:v>
                </c:pt>
                <c:pt idx="1410">
                  <c:v>4.4822158887194104E-2</c:v>
                </c:pt>
                <c:pt idx="1411">
                  <c:v>5.1387361218301258E-2</c:v>
                </c:pt>
                <c:pt idx="1412">
                  <c:v>5.8009078920981783E-2</c:v>
                </c:pt>
                <c:pt idx="1413">
                  <c:v>6.4684881226565863E-2</c:v>
                </c:pt>
                <c:pt idx="1414">
                  <c:v>7.140990659771386E-2</c:v>
                </c:pt>
                <c:pt idx="1415">
                  <c:v>7.8178685804918657E-2</c:v>
                </c:pt>
                <c:pt idx="1416">
                  <c:v>8.498666115692434E-2</c:v>
                </c:pt>
                <c:pt idx="1417">
                  <c:v>9.1833224961563459E-2</c:v>
                </c:pt>
                <c:pt idx="1418">
                  <c:v>9.8723846448343117E-2</c:v>
                </c:pt>
                <c:pt idx="1419">
                  <c:v>0.10566581792327277</c:v>
                </c:pt>
                <c:pt idx="1420">
                  <c:v>0.11266308938544091</c:v>
                </c:pt>
                <c:pt idx="1421">
                  <c:v>0.1197135339122614</c:v>
                </c:pt>
                <c:pt idx="1422">
                  <c:v>0.12681198612031089</c:v>
                </c:pt>
                <c:pt idx="1423">
                  <c:v>0.13395358447224973</c:v>
                </c:pt>
                <c:pt idx="1424">
                  <c:v>0.14113741742982674</c:v>
                </c:pt>
                <c:pt idx="1425">
                  <c:v>0.14836378883912565</c:v>
                </c:pt>
                <c:pt idx="1426">
                  <c:v>0.15563269870014645</c:v>
                </c:pt>
                <c:pt idx="1427">
                  <c:v>0.16294293162855425</c:v>
                </c:pt>
                <c:pt idx="1428">
                  <c:v>0.17029479147043275</c:v>
                </c:pt>
                <c:pt idx="1429">
                  <c:v>0.17768979745620059</c:v>
                </c:pt>
                <c:pt idx="1430">
                  <c:v>0.18512946881627643</c:v>
                </c:pt>
                <c:pt idx="1431">
                  <c:v>0.19261380555066024</c:v>
                </c:pt>
                <c:pt idx="1432">
                  <c:v>0.200144023043687</c:v>
                </c:pt>
                <c:pt idx="1433">
                  <c:v>0.20772315975619388</c:v>
                </c:pt>
                <c:pt idx="1434">
                  <c:v>0.21535091184209723</c:v>
                </c:pt>
                <c:pt idx="1435">
                  <c:v>0.22302241776405743</c:v>
                </c:pt>
                <c:pt idx="1436">
                  <c:v>0.2307309929082324</c:v>
                </c:pt>
                <c:pt idx="1437">
                  <c:v>0.23847299112161741</c:v>
                </c:pt>
                <c:pt idx="1438">
                  <c:v>0.24624567778945897</c:v>
                </c:pt>
                <c:pt idx="1439">
                  <c:v>0.25404479906658478</c:v>
                </c:pt>
                <c:pt idx="1440">
                  <c:v>0.26186610110782282</c:v>
                </c:pt>
                <c:pt idx="1441">
                  <c:v>0.26970441852974952</c:v>
                </c:pt>
                <c:pt idx="1442">
                  <c:v>0.27755580133327662</c:v>
                </c:pt>
                <c:pt idx="1443">
                  <c:v>0.28541508413498057</c:v>
                </c:pt>
                <c:pt idx="1444">
                  <c:v>0.29327467078276825</c:v>
                </c:pt>
                <c:pt idx="1445">
                  <c:v>0.30112453435587672</c:v>
                </c:pt>
                <c:pt idx="1446">
                  <c:v>0.30895373639529156</c:v>
                </c:pt>
                <c:pt idx="1447">
                  <c:v>0.31675650382542214</c:v>
                </c:pt>
                <c:pt idx="1448">
                  <c:v>0.32451977126466813</c:v>
                </c:pt>
                <c:pt idx="1449">
                  <c:v>0.33224353871302953</c:v>
                </c:pt>
                <c:pt idx="1450">
                  <c:v>0.33991261386631982</c:v>
                </c:pt>
                <c:pt idx="1451">
                  <c:v>0.34752395826370192</c:v>
                </c:pt>
                <c:pt idx="1452">
                  <c:v>0.35505934114015203</c:v>
                </c:pt>
                <c:pt idx="1453">
                  <c:v>0.36250964711315831</c:v>
                </c:pt>
                <c:pt idx="1454">
                  <c:v>0.36986272233937173</c:v>
                </c:pt>
                <c:pt idx="1455">
                  <c:v>0.37710945143628044</c:v>
                </c:pt>
                <c:pt idx="1456">
                  <c:v>0.38423464209969799</c:v>
                </c:pt>
                <c:pt idx="1457">
                  <c:v>0.3912261404862753</c:v>
                </c:pt>
                <c:pt idx="1458">
                  <c:v>0.39808394659601226</c:v>
                </c:pt>
                <c:pt idx="1459">
                  <c:v>0.40480198350723456</c:v>
                </c:pt>
                <c:pt idx="1460">
                  <c:v>0.4113741742982675</c:v>
                </c:pt>
                <c:pt idx="1461">
                  <c:v>0.41779140358659916</c:v>
                </c:pt>
                <c:pt idx="1462">
                  <c:v>0.4240445559897178</c:v>
                </c:pt>
                <c:pt idx="1463">
                  <c:v>0.43012147766427433</c:v>
                </c:pt>
                <c:pt idx="1464">
                  <c:v>0.43601913014943144</c:v>
                </c:pt>
                <c:pt idx="1465">
                  <c:v>0.44172839806267739</c:v>
                </c:pt>
                <c:pt idx="1466">
                  <c:v>0.44724016602150007</c:v>
                </c:pt>
                <c:pt idx="1467">
                  <c:v>0.45254228018255066</c:v>
                </c:pt>
                <c:pt idx="1468">
                  <c:v>0.45761650978080537</c:v>
                </c:pt>
                <c:pt idx="1469">
                  <c:v>0.46246285481626426</c:v>
                </c:pt>
                <c:pt idx="1470">
                  <c:v>0.46707219990641535</c:v>
                </c:pt>
                <c:pt idx="1471">
                  <c:v>0.47144454505125877</c:v>
                </c:pt>
                <c:pt idx="1472">
                  <c:v>0.47558292871163177</c:v>
                </c:pt>
                <c:pt idx="1473">
                  <c:v>0.47948127396585982</c:v>
                </c:pt>
                <c:pt idx="1474">
                  <c:v>0.48313958081394287</c:v>
                </c:pt>
                <c:pt idx="1475">
                  <c:v>0.48655481079504365</c:v>
                </c:pt>
                <c:pt idx="1476">
                  <c:v>0.48972696390916221</c:v>
                </c:pt>
                <c:pt idx="1477">
                  <c:v>0.4926590786171357</c:v>
                </c:pt>
                <c:pt idx="1478">
                  <c:v>0.49535115491896425</c:v>
                </c:pt>
                <c:pt idx="1479">
                  <c:v>0.4978031928146478</c:v>
                </c:pt>
                <c:pt idx="1480">
                  <c:v>0.50001215384334907</c:v>
                </c:pt>
                <c:pt idx="1481">
                  <c:v>0.5019810764659054</c:v>
                </c:pt>
                <c:pt idx="1482">
                  <c:v>0.5037069222214795</c:v>
                </c:pt>
                <c:pt idx="1483">
                  <c:v>0.50519880649258309</c:v>
                </c:pt>
                <c:pt idx="1484">
                  <c:v>0.50645065235754172</c:v>
                </c:pt>
                <c:pt idx="1485">
                  <c:v>0.50747157519886721</c:v>
                </c:pt>
                <c:pt idx="1486">
                  <c:v>0.50825549809488502</c:v>
                </c:pt>
                <c:pt idx="1487">
                  <c:v>0.50880849796726968</c:v>
                </c:pt>
                <c:pt idx="1488">
                  <c:v>0.50912753635518382</c:v>
                </c:pt>
                <c:pt idx="1489">
                  <c:v>0.50922780556281411</c:v>
                </c:pt>
                <c:pt idx="1490">
                  <c:v>0.50910626712932294</c:v>
                </c:pt>
                <c:pt idx="1491">
                  <c:v>0.50877811335889689</c:v>
                </c:pt>
                <c:pt idx="1492">
                  <c:v>0.50824030579069868</c:v>
                </c:pt>
                <c:pt idx="1493">
                  <c:v>0.50750499826807727</c:v>
                </c:pt>
                <c:pt idx="1494">
                  <c:v>0.50656915233019562</c:v>
                </c:pt>
                <c:pt idx="1495">
                  <c:v>0.50544492182040257</c:v>
                </c:pt>
                <c:pt idx="1496">
                  <c:v>0.50413534519953573</c:v>
                </c:pt>
                <c:pt idx="1497">
                  <c:v>0.50264953785010658</c:v>
                </c:pt>
                <c:pt idx="1498">
                  <c:v>0.5009905382329527</c:v>
                </c:pt>
                <c:pt idx="1499">
                  <c:v>0.49916746173058574</c:v>
                </c:pt>
                <c:pt idx="1500">
                  <c:v>0.49718638526468029</c:v>
                </c:pt>
                <c:pt idx="1501">
                  <c:v>0.49504730883523634</c:v>
                </c:pt>
                <c:pt idx="1502">
                  <c:v>0.49275630936392861</c:v>
                </c:pt>
                <c:pt idx="1503">
                  <c:v>0.49031338685075687</c:v>
                </c:pt>
                <c:pt idx="1504">
                  <c:v>0.48772765667823303</c:v>
                </c:pt>
                <c:pt idx="1505">
                  <c:v>0.48499608038551995</c:v>
                </c:pt>
                <c:pt idx="1506">
                  <c:v>0.48212473489429197</c:v>
                </c:pt>
                <c:pt idx="1507">
                  <c:v>0.47911665866538639</c:v>
                </c:pt>
                <c:pt idx="1508">
                  <c:v>0.47596577477712892</c:v>
                </c:pt>
                <c:pt idx="1509">
                  <c:v>0.47268119861203112</c:v>
                </c:pt>
                <c:pt idx="1510">
                  <c:v>0.46925989170925569</c:v>
                </c:pt>
                <c:pt idx="1511">
                  <c:v>0.46570185406880282</c:v>
                </c:pt>
                <c:pt idx="1512">
                  <c:v>0.4620070856906725</c:v>
                </c:pt>
                <c:pt idx="1513">
                  <c:v>0.45817558657486462</c:v>
                </c:pt>
                <c:pt idx="1514">
                  <c:v>0.45420127979970465</c:v>
                </c:pt>
                <c:pt idx="1515">
                  <c:v>0.45008112690435531</c:v>
                </c:pt>
                <c:pt idx="1516">
                  <c:v>0.44581816634965388</c:v>
                </c:pt>
                <c:pt idx="1517">
                  <c:v>0.4414032827530886</c:v>
                </c:pt>
                <c:pt idx="1518">
                  <c:v>0.43683951457549663</c:v>
                </c:pt>
                <c:pt idx="1519">
                  <c:v>0.43211774643436623</c:v>
                </c:pt>
                <c:pt idx="1520">
                  <c:v>0.42723797832969734</c:v>
                </c:pt>
                <c:pt idx="1521">
                  <c:v>0.42219717180065264</c:v>
                </c:pt>
                <c:pt idx="1522">
                  <c:v>0.41699228838639496</c:v>
                </c:pt>
                <c:pt idx="1523">
                  <c:v>0.41162028962608699</c:v>
                </c:pt>
                <c:pt idx="1524">
                  <c:v>0.40607509859805418</c:v>
                </c:pt>
                <c:pt idx="1525">
                  <c:v>0.40035367684145912</c:v>
                </c:pt>
                <c:pt idx="1526">
                  <c:v>0.39445298589546474</c:v>
                </c:pt>
                <c:pt idx="1527">
                  <c:v>0.3883760642209082</c:v>
                </c:pt>
                <c:pt idx="1528">
                  <c:v>0.38211379643527776</c:v>
                </c:pt>
                <c:pt idx="1529">
                  <c:v>0.37566922099941052</c:v>
                </c:pt>
                <c:pt idx="1530">
                  <c:v>0.3690423379133066</c:v>
                </c:pt>
                <c:pt idx="1531">
                  <c:v>0.36222707025529144</c:v>
                </c:pt>
                <c:pt idx="1532">
                  <c:v>0.35522645648620232</c:v>
                </c:pt>
                <c:pt idx="1533">
                  <c:v>0.34803441968436466</c:v>
                </c:pt>
                <c:pt idx="1534">
                  <c:v>0.34065399831061577</c:v>
                </c:pt>
                <c:pt idx="1535">
                  <c:v>0.3330851923649556</c:v>
                </c:pt>
                <c:pt idx="1536">
                  <c:v>0.32532800184738414</c:v>
                </c:pt>
                <c:pt idx="1537">
                  <c:v>0.31738242675790151</c:v>
                </c:pt>
                <c:pt idx="1538">
                  <c:v>0.30925454401818214</c:v>
                </c:pt>
                <c:pt idx="1539">
                  <c:v>0.30094253055172371</c:v>
                </c:pt>
                <c:pt idx="1540">
                  <c:v>0.29245124789586585</c:v>
                </c:pt>
                <c:pt idx="1541">
                  <c:v>0.28378251912711094</c:v>
                </c:pt>
                <c:pt idx="1542">
                  <c:v>0.27493968655237999</c:v>
                </c:pt>
                <c:pt idx="1543">
                  <c:v>0.26592609247859406</c:v>
                </c:pt>
                <c:pt idx="1544">
                  <c:v>0.25674629459700893</c:v>
                </c:pt>
                <c:pt idx="1545">
                  <c:v>0.24740485059888059</c:v>
                </c:pt>
                <c:pt idx="1546">
                  <c:v>0.23790814125196741</c:v>
                </c:pt>
                <c:pt idx="1547">
                  <c:v>0.22826163578577635</c:v>
                </c:pt>
                <c:pt idx="1548">
                  <c:v>0.21847232266023323</c:v>
                </c:pt>
                <c:pt idx="1549">
                  <c:v>0.20854688648918002</c:v>
                </c:pt>
                <c:pt idx="1550">
                  <c:v>0.19849261957862624</c:v>
                </c:pt>
                <c:pt idx="1551">
                  <c:v>0.18831742192674877</c:v>
                </c:pt>
                <c:pt idx="1552">
                  <c:v>0.17802828199347337</c:v>
                </c:pt>
                <c:pt idx="1553">
                  <c:v>0.16763279593089322</c:v>
                </c:pt>
                <c:pt idx="1554">
                  <c:v>0.15713916758326901</c:v>
                </c:pt>
                <c:pt idx="1555">
                  <c:v>0.14655651233311254</c:v>
                </c:pt>
                <c:pt idx="1556">
                  <c:v>0.13589485710118682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BB-4F0F-9EC9-9AEB2932F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2752"/>
        <c:axId val="172924288"/>
      </c:scatterChart>
      <c:valAx>
        <c:axId val="17292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8583792650918634"/>
              <c:y val="0.90645815106445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2924288"/>
        <c:crossesAt val="-0.5"/>
        <c:crossBetween val="midCat"/>
      </c:valAx>
      <c:valAx>
        <c:axId val="172924288"/>
        <c:scaling>
          <c:orientation val="minMax"/>
          <c:min val="-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 Amplification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92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680489938757659"/>
          <c:y val="0.63387540099154271"/>
          <c:w val="0.52819510061242347"/>
          <c:h val="0.139656605424321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4</xdr:row>
      <xdr:rowOff>68580</xdr:rowOff>
    </xdr:from>
    <xdr:to>
      <xdr:col>14</xdr:col>
      <xdr:colOff>320040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27"/>
  <sheetViews>
    <sheetView tabSelected="1" topLeftCell="B1" workbookViewId="0">
      <selection activeCell="R21" sqref="R21"/>
    </sheetView>
  </sheetViews>
  <sheetFormatPr defaultRowHeight="14.4" x14ac:dyDescent="0.3"/>
  <sheetData>
    <row r="1" spans="1:10" x14ac:dyDescent="0.3">
      <c r="A1" t="s">
        <v>2</v>
      </c>
      <c r="B1" t="s">
        <v>7</v>
      </c>
      <c r="E1" t="s">
        <v>2</v>
      </c>
      <c r="F1" t="s">
        <v>7</v>
      </c>
    </row>
    <row r="2" spans="1:10" x14ac:dyDescent="0.3">
      <c r="A2" t="s">
        <v>3</v>
      </c>
      <c r="B2">
        <v>720</v>
      </c>
      <c r="C2" t="s">
        <v>8</v>
      </c>
      <c r="E2" t="s">
        <v>3</v>
      </c>
      <c r="F2">
        <v>720</v>
      </c>
    </row>
    <row r="3" spans="1:10" x14ac:dyDescent="0.3">
      <c r="A3" t="s">
        <v>4</v>
      </c>
      <c r="B3" t="s">
        <v>9</v>
      </c>
      <c r="E3" t="s">
        <v>4</v>
      </c>
      <c r="F3" t="s">
        <v>11</v>
      </c>
    </row>
    <row r="4" spans="1:10" x14ac:dyDescent="0.3">
      <c r="A4" t="s">
        <v>5</v>
      </c>
      <c r="B4" t="s">
        <v>6</v>
      </c>
      <c r="E4" t="s">
        <v>5</v>
      </c>
      <c r="F4" t="s">
        <v>6</v>
      </c>
    </row>
    <row r="5" spans="1:10" x14ac:dyDescent="0.3">
      <c r="J5">
        <f>MIN(J7:J6727)</f>
        <v>-0.32911400000000002</v>
      </c>
    </row>
    <row r="6" spans="1:10" x14ac:dyDescent="0.3">
      <c r="A6" t="s">
        <v>0</v>
      </c>
      <c r="B6" t="s">
        <v>1</v>
      </c>
      <c r="E6" t="s">
        <v>0</v>
      </c>
      <c r="F6" t="s">
        <v>1</v>
      </c>
      <c r="I6" t="s">
        <v>10</v>
      </c>
    </row>
    <row r="7" spans="1:10" x14ac:dyDescent="0.3">
      <c r="A7">
        <v>0</v>
      </c>
      <c r="B7">
        <v>0</v>
      </c>
      <c r="C7">
        <f>B7/$J$5</f>
        <v>0</v>
      </c>
      <c r="E7">
        <v>0</v>
      </c>
      <c r="F7">
        <v>0</v>
      </c>
      <c r="G7">
        <f>F7/$J$5</f>
        <v>0</v>
      </c>
      <c r="I7">
        <v>0</v>
      </c>
      <c r="J7">
        <v>0</v>
      </c>
    </row>
    <row r="8" spans="1:10" x14ac:dyDescent="0.3">
      <c r="A8" s="1">
        <v>1.5E-3</v>
      </c>
      <c r="B8" s="1">
        <v>2.5611700000000002E-6</v>
      </c>
      <c r="C8">
        <f t="shared" ref="C8:C71" si="0">B8/$J$5</f>
        <v>-7.7820147426119818E-6</v>
      </c>
      <c r="E8" s="1">
        <v>1.5E-3</v>
      </c>
      <c r="F8" s="1">
        <v>2.5611700000000002E-6</v>
      </c>
      <c r="G8">
        <f t="shared" ref="G8:G71" si="1">F8/$J$5</f>
        <v>-7.7820147426119818E-6</v>
      </c>
      <c r="I8">
        <v>0.05</v>
      </c>
      <c r="J8" s="1">
        <v>1.6678000000000001E-3</v>
      </c>
    </row>
    <row r="9" spans="1:10" x14ac:dyDescent="0.3">
      <c r="A9" s="1">
        <v>3.0000000000000001E-3</v>
      </c>
      <c r="B9" s="1">
        <v>1.01393E-5</v>
      </c>
      <c r="C9">
        <f t="shared" si="0"/>
        <v>-3.0807865967415544E-5</v>
      </c>
      <c r="E9" s="1">
        <v>3.0000000000000001E-3</v>
      </c>
      <c r="F9" s="1">
        <v>1.01393E-5</v>
      </c>
      <c r="G9">
        <f t="shared" si="1"/>
        <v>-3.0807865967415544E-5</v>
      </c>
      <c r="I9">
        <v>0.1</v>
      </c>
      <c r="J9" s="1">
        <v>4.8462899999999996E-3</v>
      </c>
    </row>
    <row r="10" spans="1:10" x14ac:dyDescent="0.3">
      <c r="A10" s="1">
        <v>4.4999999999999997E-3</v>
      </c>
      <c r="B10" s="1">
        <v>2.23462E-5</v>
      </c>
      <c r="C10">
        <f t="shared" si="0"/>
        <v>-6.7898053561987629E-5</v>
      </c>
      <c r="E10" s="1">
        <v>4.4999999999999997E-3</v>
      </c>
      <c r="F10" s="1">
        <v>2.23462E-5</v>
      </c>
      <c r="G10">
        <f t="shared" si="1"/>
        <v>-6.7898053561987629E-5</v>
      </c>
      <c r="I10">
        <v>0.15</v>
      </c>
      <c r="J10" s="1">
        <v>7.6645999999999997E-3</v>
      </c>
    </row>
    <row r="11" spans="1:10" x14ac:dyDescent="0.3">
      <c r="A11" s="1">
        <v>6.0000000000000001E-3</v>
      </c>
      <c r="B11" s="1">
        <v>3.8510500000000003E-5</v>
      </c>
      <c r="C11">
        <f t="shared" si="0"/>
        <v>-1.1701264607400476E-4</v>
      </c>
      <c r="E11" s="1">
        <v>6.0000000000000001E-3</v>
      </c>
      <c r="F11" s="1">
        <v>3.8510500000000003E-5</v>
      </c>
      <c r="G11">
        <f t="shared" si="1"/>
        <v>-1.1701264607400476E-4</v>
      </c>
      <c r="I11">
        <v>0.2</v>
      </c>
      <c r="J11" s="1">
        <v>9.7792199999999999E-3</v>
      </c>
    </row>
    <row r="12" spans="1:10" x14ac:dyDescent="0.3">
      <c r="A12" s="1">
        <v>7.4999999999999997E-3</v>
      </c>
      <c r="B12" s="1">
        <v>5.77559E-5</v>
      </c>
      <c r="C12">
        <f t="shared" si="0"/>
        <v>-1.7548904027175994E-4</v>
      </c>
      <c r="E12" s="1">
        <v>7.4999999999999997E-3</v>
      </c>
      <c r="F12" s="1">
        <v>5.77559E-5</v>
      </c>
      <c r="G12">
        <f t="shared" si="1"/>
        <v>-1.7548904027175994E-4</v>
      </c>
      <c r="I12">
        <v>0.25</v>
      </c>
      <c r="J12" s="1">
        <v>9.4763699999999996E-3</v>
      </c>
    </row>
    <row r="13" spans="1:10" x14ac:dyDescent="0.3">
      <c r="A13" s="1">
        <v>8.9999999999999993E-3</v>
      </c>
      <c r="B13" s="1">
        <v>7.9082899999999995E-5</v>
      </c>
      <c r="C13">
        <f t="shared" si="0"/>
        <v>-2.4029029454839353E-4</v>
      </c>
      <c r="E13" s="1">
        <v>8.9999999999999993E-3</v>
      </c>
      <c r="F13" s="1">
        <v>7.9082899999999995E-5</v>
      </c>
      <c r="G13">
        <f t="shared" si="1"/>
        <v>-2.4029029454839353E-4</v>
      </c>
      <c r="I13">
        <v>0.3</v>
      </c>
      <c r="J13" s="1">
        <v>6.3119999999999999E-3</v>
      </c>
    </row>
    <row r="14" spans="1:10" x14ac:dyDescent="0.3">
      <c r="A14">
        <v>1.0500000000000001E-2</v>
      </c>
      <c r="B14" s="1">
        <v>1.0151E-4</v>
      </c>
      <c r="C14">
        <f t="shared" si="0"/>
        <v>-3.0843415959211698E-4</v>
      </c>
      <c r="E14">
        <v>1.0500000000000001E-2</v>
      </c>
      <c r="F14" s="1">
        <v>1.0151E-4</v>
      </c>
      <c r="G14">
        <f t="shared" si="1"/>
        <v>-3.0843415959211698E-4</v>
      </c>
      <c r="I14">
        <v>0.35</v>
      </c>
      <c r="J14" s="1">
        <v>2.9626100000000001E-3</v>
      </c>
    </row>
    <row r="15" spans="1:10" x14ac:dyDescent="0.3">
      <c r="A15">
        <v>1.2E-2</v>
      </c>
      <c r="B15" s="1">
        <v>1.24156E-4</v>
      </c>
      <c r="C15">
        <f t="shared" si="0"/>
        <v>-3.7724314371312065E-4</v>
      </c>
      <c r="E15">
        <v>1.2E-2</v>
      </c>
      <c r="F15" s="1">
        <v>1.24156E-4</v>
      </c>
      <c r="G15">
        <f t="shared" si="1"/>
        <v>-3.7724314371312065E-4</v>
      </c>
      <c r="I15">
        <v>0.4</v>
      </c>
      <c r="J15" s="1">
        <v>8.4175799999999996E-4</v>
      </c>
    </row>
    <row r="16" spans="1:10" x14ac:dyDescent="0.3">
      <c r="A16">
        <v>1.35E-2</v>
      </c>
      <c r="B16" s="1">
        <v>1.46243E-4</v>
      </c>
      <c r="C16">
        <f t="shared" si="0"/>
        <v>-4.4435362822608577E-4</v>
      </c>
      <c r="E16">
        <v>1.35E-2</v>
      </c>
      <c r="F16" s="1">
        <v>1.46243E-4</v>
      </c>
      <c r="G16">
        <f t="shared" si="1"/>
        <v>-4.4435362822608577E-4</v>
      </c>
      <c r="I16">
        <v>0.45</v>
      </c>
      <c r="J16" s="1">
        <v>6.2504199999999997E-5</v>
      </c>
    </row>
    <row r="17" spans="1:10" x14ac:dyDescent="0.3">
      <c r="A17">
        <v>1.4999999999999999E-2</v>
      </c>
      <c r="B17" s="1">
        <v>1.6706499999999999E-4</v>
      </c>
      <c r="C17">
        <f t="shared" si="0"/>
        <v>-5.0762045977989381E-4</v>
      </c>
      <c r="E17">
        <v>1.4999999999999999E-2</v>
      </c>
      <c r="F17" s="1">
        <v>1.6706499999999999E-4</v>
      </c>
      <c r="G17">
        <f t="shared" si="1"/>
        <v>-5.0762045977989381E-4</v>
      </c>
      <c r="I17">
        <v>0.5</v>
      </c>
      <c r="J17" s="1">
        <v>1.7918000000000001E-3</v>
      </c>
    </row>
    <row r="18" spans="1:10" x14ac:dyDescent="0.3">
      <c r="A18">
        <v>1.6500000000000001E-2</v>
      </c>
      <c r="B18" s="1">
        <v>1.85952E-4</v>
      </c>
      <c r="C18">
        <f t="shared" si="0"/>
        <v>-5.6500786961356851E-4</v>
      </c>
      <c r="E18">
        <v>1.6500000000000001E-2</v>
      </c>
      <c r="F18" s="1">
        <v>1.85952E-4</v>
      </c>
      <c r="G18">
        <f t="shared" si="1"/>
        <v>-5.6500786961356851E-4</v>
      </c>
      <c r="I18">
        <v>0.55000000000000004</v>
      </c>
      <c r="J18" s="1">
        <v>5.1869200000000002E-3</v>
      </c>
    </row>
    <row r="19" spans="1:10" x14ac:dyDescent="0.3">
      <c r="A19">
        <v>1.7999999999999999E-2</v>
      </c>
      <c r="B19" s="1">
        <v>2.02239E-4</v>
      </c>
      <c r="C19">
        <f t="shared" si="0"/>
        <v>-6.144952812703197E-4</v>
      </c>
      <c r="E19">
        <v>1.7999999999999999E-2</v>
      </c>
      <c r="F19" s="1">
        <v>2.02239E-4</v>
      </c>
      <c r="G19">
        <f t="shared" si="1"/>
        <v>-6.144952812703197E-4</v>
      </c>
      <c r="I19">
        <v>0.6</v>
      </c>
      <c r="J19" s="1">
        <v>7.42445E-3</v>
      </c>
    </row>
    <row r="20" spans="1:10" x14ac:dyDescent="0.3">
      <c r="A20">
        <v>1.95E-2</v>
      </c>
      <c r="B20" s="1">
        <v>2.15236E-4</v>
      </c>
      <c r="C20">
        <f t="shared" si="0"/>
        <v>-6.5398615677242529E-4</v>
      </c>
      <c r="E20">
        <v>1.95E-2</v>
      </c>
      <c r="F20" s="1">
        <v>2.15236E-4</v>
      </c>
      <c r="G20">
        <f t="shared" si="1"/>
        <v>-6.5398615677242529E-4</v>
      </c>
      <c r="I20">
        <v>0.65</v>
      </c>
      <c r="J20" s="1">
        <v>7.8919000000000003E-3</v>
      </c>
    </row>
    <row r="21" spans="1:10" x14ac:dyDescent="0.3">
      <c r="A21">
        <v>2.1000000000000001E-2</v>
      </c>
      <c r="B21" s="1">
        <v>2.24198E-4</v>
      </c>
      <c r="C21">
        <f t="shared" si="0"/>
        <v>-6.8121684279611318E-4</v>
      </c>
      <c r="E21">
        <v>2.1000000000000001E-2</v>
      </c>
      <c r="F21" s="1">
        <v>2.24198E-4</v>
      </c>
      <c r="G21">
        <f t="shared" si="1"/>
        <v>-6.8121684279611318E-4</v>
      </c>
      <c r="I21">
        <v>0.7</v>
      </c>
      <c r="J21" s="1">
        <v>6.8360799999999996E-3</v>
      </c>
    </row>
    <row r="22" spans="1:10" x14ac:dyDescent="0.3">
      <c r="A22">
        <v>2.2499999999999999E-2</v>
      </c>
      <c r="B22" s="1">
        <v>2.2832899999999999E-4</v>
      </c>
      <c r="C22">
        <f t="shared" si="0"/>
        <v>-6.9376872451490964E-4</v>
      </c>
      <c r="E22">
        <v>2.2499999999999999E-2</v>
      </c>
      <c r="F22" s="1">
        <v>2.2832899999999999E-4</v>
      </c>
      <c r="G22">
        <f t="shared" si="1"/>
        <v>-6.9376872451490964E-4</v>
      </c>
      <c r="I22">
        <v>0.75</v>
      </c>
      <c r="J22" s="1">
        <v>3.8069599999999999E-3</v>
      </c>
    </row>
    <row r="23" spans="1:10" x14ac:dyDescent="0.3">
      <c r="A23">
        <v>2.4E-2</v>
      </c>
      <c r="B23" s="1">
        <v>2.2682999999999999E-4</v>
      </c>
      <c r="C23">
        <f t="shared" si="0"/>
        <v>-6.8921407171982957E-4</v>
      </c>
      <c r="E23">
        <v>2.4E-2</v>
      </c>
      <c r="F23" s="1">
        <v>2.2682999999999999E-4</v>
      </c>
      <c r="G23">
        <f t="shared" si="1"/>
        <v>-6.8921407171982957E-4</v>
      </c>
      <c r="I23">
        <v>0.8</v>
      </c>
      <c r="J23" s="1">
        <v>5.0527600000000003E-4</v>
      </c>
    </row>
    <row r="24" spans="1:10" x14ac:dyDescent="0.3">
      <c r="A24">
        <v>2.5499999999999998E-2</v>
      </c>
      <c r="B24" s="1">
        <v>2.1899199999999999E-4</v>
      </c>
      <c r="C24">
        <f t="shared" si="0"/>
        <v>-6.6539861567724247E-4</v>
      </c>
      <c r="E24">
        <v>2.5499999999999998E-2</v>
      </c>
      <c r="F24" s="1">
        <v>2.1899199999999999E-4</v>
      </c>
      <c r="G24">
        <f t="shared" si="1"/>
        <v>-6.6539861567724247E-4</v>
      </c>
      <c r="I24">
        <v>0.85</v>
      </c>
      <c r="J24" s="1">
        <v>-7.2035399999999998E-4</v>
      </c>
    </row>
    <row r="25" spans="1:10" x14ac:dyDescent="0.3">
      <c r="A25">
        <v>2.7E-2</v>
      </c>
      <c r="B25" s="1">
        <v>2.04217E-4</v>
      </c>
      <c r="C25">
        <f t="shared" si="0"/>
        <v>-6.2050535680645605E-4</v>
      </c>
      <c r="E25">
        <v>2.7E-2</v>
      </c>
      <c r="F25" s="1">
        <v>2.04217E-4</v>
      </c>
      <c r="G25">
        <f t="shared" si="1"/>
        <v>-6.2050535680645605E-4</v>
      </c>
      <c r="I25">
        <v>0.9</v>
      </c>
      <c r="J25" s="1">
        <v>-1.8455899999999999E-4</v>
      </c>
    </row>
    <row r="26" spans="1:10" x14ac:dyDescent="0.3">
      <c r="A26">
        <v>2.8500000000000001E-2</v>
      </c>
      <c r="B26" s="1">
        <v>1.8196E-4</v>
      </c>
      <c r="C26">
        <f t="shared" si="0"/>
        <v>-5.5287833395115365E-4</v>
      </c>
      <c r="E26">
        <v>2.8500000000000001E-2</v>
      </c>
      <c r="F26" s="1">
        <v>1.8196E-4</v>
      </c>
      <c r="G26">
        <f t="shared" si="1"/>
        <v>-5.5287833395115365E-4</v>
      </c>
      <c r="I26">
        <v>0.95</v>
      </c>
      <c r="J26" s="1">
        <v>1.4910100000000001E-3</v>
      </c>
    </row>
    <row r="27" spans="1:10" x14ac:dyDescent="0.3">
      <c r="A27">
        <v>0.03</v>
      </c>
      <c r="B27" s="1">
        <v>1.5170400000000001E-4</v>
      </c>
      <c r="C27">
        <f t="shared" si="0"/>
        <v>-4.609466628584624E-4</v>
      </c>
      <c r="E27">
        <v>0.03</v>
      </c>
      <c r="F27" s="1">
        <v>1.5170400000000001E-4</v>
      </c>
      <c r="G27">
        <f t="shared" si="1"/>
        <v>-4.609466628584624E-4</v>
      </c>
      <c r="I27">
        <v>1</v>
      </c>
      <c r="J27" s="1">
        <v>4.1963E-3</v>
      </c>
    </row>
    <row r="28" spans="1:10" x14ac:dyDescent="0.3">
      <c r="A28">
        <v>3.15E-2</v>
      </c>
      <c r="B28" s="1">
        <v>1.1297499999999999E-4</v>
      </c>
      <c r="C28">
        <f t="shared" si="0"/>
        <v>-3.4327011309151235E-4</v>
      </c>
      <c r="E28">
        <v>3.15E-2</v>
      </c>
      <c r="F28" s="1">
        <v>1.1297499999999999E-4</v>
      </c>
      <c r="G28">
        <f t="shared" si="1"/>
        <v>-3.4327011309151235E-4</v>
      </c>
      <c r="I28">
        <v>1.05</v>
      </c>
      <c r="J28" s="1">
        <v>5.9322999999999997E-3</v>
      </c>
    </row>
    <row r="29" spans="1:10" x14ac:dyDescent="0.3">
      <c r="A29">
        <v>3.3000000000000002E-2</v>
      </c>
      <c r="B29" s="1">
        <v>6.5269499999999996E-5</v>
      </c>
      <c r="C29">
        <f t="shared" si="0"/>
        <v>-1.9831881961873392E-4</v>
      </c>
      <c r="E29">
        <v>3.3000000000000002E-2</v>
      </c>
      <c r="F29" s="1">
        <v>6.5269499999999996E-5</v>
      </c>
      <c r="G29">
        <f t="shared" si="1"/>
        <v>-1.9831881961873392E-4</v>
      </c>
      <c r="I29">
        <v>1.1000000000000001</v>
      </c>
      <c r="J29" s="1">
        <v>5.2337199999999999E-3</v>
      </c>
    </row>
    <row r="30" spans="1:10" x14ac:dyDescent="0.3">
      <c r="A30">
        <v>3.4500000000000003E-2</v>
      </c>
      <c r="B30" s="1">
        <v>7.9940199999999997E-6</v>
      </c>
      <c r="C30">
        <f t="shared" si="0"/>
        <v>-2.4289516702419221E-5</v>
      </c>
      <c r="E30">
        <v>3.4500000000000003E-2</v>
      </c>
      <c r="F30" s="1">
        <v>7.9940199999999997E-6</v>
      </c>
      <c r="G30">
        <f t="shared" si="1"/>
        <v>-2.4289516702419221E-5</v>
      </c>
      <c r="I30">
        <v>1.1499999999999999</v>
      </c>
      <c r="J30" s="1">
        <v>3.33081E-3</v>
      </c>
    </row>
    <row r="31" spans="1:10" x14ac:dyDescent="0.3">
      <c r="A31">
        <v>3.5999999999999997E-2</v>
      </c>
      <c r="B31" s="1">
        <v>-5.9456800000000003E-5</v>
      </c>
      <c r="C31">
        <f t="shared" si="0"/>
        <v>1.8065715830988655E-4</v>
      </c>
      <c r="E31">
        <v>3.5999999999999997E-2</v>
      </c>
      <c r="F31" s="1">
        <v>-5.9456800000000003E-5</v>
      </c>
      <c r="G31">
        <f t="shared" si="1"/>
        <v>1.8065715830988655E-4</v>
      </c>
      <c r="I31">
        <v>1.2</v>
      </c>
      <c r="J31" s="1">
        <v>1.0025100000000001E-3</v>
      </c>
    </row>
    <row r="32" spans="1:10" x14ac:dyDescent="0.3">
      <c r="A32">
        <v>3.7499999999999999E-2</v>
      </c>
      <c r="B32" s="1">
        <v>-1.3754800000000001E-4</v>
      </c>
      <c r="C32">
        <f t="shared" si="0"/>
        <v>4.1793421124595125E-4</v>
      </c>
      <c r="E32">
        <v>3.7499999999999999E-2</v>
      </c>
      <c r="F32" s="1">
        <v>-1.3754800000000001E-4</v>
      </c>
      <c r="G32">
        <f t="shared" si="1"/>
        <v>4.1793421124595125E-4</v>
      </c>
      <c r="I32">
        <v>1.25</v>
      </c>
      <c r="J32" s="1">
        <v>-1.4021000000000001E-3</v>
      </c>
    </row>
    <row r="33" spans="1:10" x14ac:dyDescent="0.3">
      <c r="A33">
        <v>3.9E-2</v>
      </c>
      <c r="B33" s="1">
        <v>-2.26522E-4</v>
      </c>
      <c r="C33">
        <f t="shared" si="0"/>
        <v>6.8827822578194789E-4</v>
      </c>
      <c r="E33">
        <v>3.9E-2</v>
      </c>
      <c r="F33" s="1">
        <v>-2.26522E-4</v>
      </c>
      <c r="G33">
        <f t="shared" si="1"/>
        <v>6.8827822578194789E-4</v>
      </c>
      <c r="I33">
        <v>1.3</v>
      </c>
      <c r="J33" s="1">
        <v>-2.0063799999999999E-3</v>
      </c>
    </row>
    <row r="34" spans="1:10" x14ac:dyDescent="0.3">
      <c r="A34">
        <v>4.0500000000000001E-2</v>
      </c>
      <c r="B34" s="1">
        <v>-3.2653899999999999E-4</v>
      </c>
      <c r="C34">
        <f t="shared" si="0"/>
        <v>9.9217596334400839E-4</v>
      </c>
      <c r="E34">
        <v>4.0500000000000001E-2</v>
      </c>
      <c r="F34" s="1">
        <v>-3.2653899999999999E-4</v>
      </c>
      <c r="G34">
        <f t="shared" si="1"/>
        <v>9.9217596334400839E-4</v>
      </c>
      <c r="I34">
        <v>1.35</v>
      </c>
      <c r="J34" s="1">
        <v>-4.8080799999999999E-4</v>
      </c>
    </row>
    <row r="35" spans="1:10" x14ac:dyDescent="0.3">
      <c r="A35">
        <v>4.2000000000000003E-2</v>
      </c>
      <c r="B35" s="1">
        <v>-4.3789600000000001E-4</v>
      </c>
      <c r="C35">
        <f t="shared" si="0"/>
        <v>1.3305298468008046E-3</v>
      </c>
      <c r="E35">
        <v>4.2000000000000003E-2</v>
      </c>
      <c r="F35" s="1">
        <v>-4.3789600000000001E-4</v>
      </c>
      <c r="G35">
        <f t="shared" si="1"/>
        <v>1.3305298468008046E-3</v>
      </c>
      <c r="I35">
        <v>1.4</v>
      </c>
      <c r="J35" s="1">
        <v>1.3164699999999999E-3</v>
      </c>
    </row>
    <row r="36" spans="1:10" x14ac:dyDescent="0.3">
      <c r="A36">
        <v>4.3499999999999997E-2</v>
      </c>
      <c r="B36" s="1">
        <v>-5.6099600000000002E-4</v>
      </c>
      <c r="C36">
        <f t="shared" si="0"/>
        <v>1.7045643758697594E-3</v>
      </c>
      <c r="E36">
        <v>4.3499999999999997E-2</v>
      </c>
      <c r="F36" s="1">
        <v>-5.6099600000000002E-4</v>
      </c>
      <c r="G36">
        <f t="shared" si="1"/>
        <v>1.7045643758697594E-3</v>
      </c>
      <c r="I36">
        <v>1.45</v>
      </c>
      <c r="J36" s="1">
        <v>2.85652E-3</v>
      </c>
    </row>
    <row r="37" spans="1:10" x14ac:dyDescent="0.3">
      <c r="A37">
        <v>4.4999999999999998E-2</v>
      </c>
      <c r="B37" s="1">
        <v>-6.9607800000000004E-4</v>
      </c>
      <c r="C37">
        <f t="shared" si="0"/>
        <v>2.1150057426909826E-3</v>
      </c>
      <c r="E37">
        <v>4.4999999999999998E-2</v>
      </c>
      <c r="F37" s="1">
        <v>-6.9607800000000004E-4</v>
      </c>
      <c r="G37">
        <f t="shared" si="1"/>
        <v>2.1150057426909826E-3</v>
      </c>
      <c r="I37">
        <v>1.5</v>
      </c>
      <c r="J37" s="1">
        <v>3.75209E-3</v>
      </c>
    </row>
    <row r="38" spans="1:10" x14ac:dyDescent="0.3">
      <c r="A38">
        <v>4.65E-2</v>
      </c>
      <c r="B38" s="1">
        <v>-8.4312799999999995E-4</v>
      </c>
      <c r="C38">
        <f t="shared" si="0"/>
        <v>2.5618114088127517E-3</v>
      </c>
      <c r="E38">
        <v>4.65E-2</v>
      </c>
      <c r="F38" s="1">
        <v>-8.4312799999999995E-4</v>
      </c>
      <c r="G38">
        <f t="shared" si="1"/>
        <v>2.5618114088127517E-3</v>
      </c>
      <c r="I38">
        <v>1.55</v>
      </c>
      <c r="J38" s="1">
        <v>2.6163699999999998E-3</v>
      </c>
    </row>
    <row r="39" spans="1:10" x14ac:dyDescent="0.3">
      <c r="A39">
        <v>4.8000000000000001E-2</v>
      </c>
      <c r="B39" s="1">
        <v>-1.0022E-3</v>
      </c>
      <c r="C39">
        <f t="shared" si="0"/>
        <v>3.0451454511202804E-3</v>
      </c>
      <c r="E39">
        <v>4.8000000000000001E-2</v>
      </c>
      <c r="F39" s="1">
        <v>-1.0022E-3</v>
      </c>
      <c r="G39">
        <f t="shared" si="1"/>
        <v>3.0451454511202804E-3</v>
      </c>
      <c r="I39">
        <v>1.6</v>
      </c>
      <c r="J39" s="1">
        <v>2.6114399999999999E-4</v>
      </c>
    </row>
    <row r="40" spans="1:10" x14ac:dyDescent="0.3">
      <c r="A40">
        <v>4.9500000000000002E-2</v>
      </c>
      <c r="B40" s="1">
        <v>-1.17369E-3</v>
      </c>
      <c r="C40">
        <f t="shared" si="0"/>
        <v>3.5662111001051305E-3</v>
      </c>
      <c r="E40">
        <v>4.9500000000000002E-2</v>
      </c>
      <c r="F40" s="1">
        <v>-1.17369E-3</v>
      </c>
      <c r="G40">
        <f t="shared" si="1"/>
        <v>3.5662111001051305E-3</v>
      </c>
      <c r="I40">
        <v>1.65</v>
      </c>
      <c r="J40" s="1">
        <v>-1.4203900000000001E-3</v>
      </c>
    </row>
    <row r="41" spans="1:10" x14ac:dyDescent="0.3">
      <c r="A41">
        <v>5.0999999999999997E-2</v>
      </c>
      <c r="B41" s="1">
        <v>-1.3580300000000001E-3</v>
      </c>
      <c r="C41">
        <f t="shared" si="0"/>
        <v>4.1263209708490064E-3</v>
      </c>
      <c r="E41">
        <v>5.0999999999999997E-2</v>
      </c>
      <c r="F41" s="1">
        <v>-1.3580300000000001E-3</v>
      </c>
      <c r="G41">
        <f t="shared" si="1"/>
        <v>4.1263209708490064E-3</v>
      </c>
      <c r="I41">
        <v>1.7</v>
      </c>
      <c r="J41" s="1">
        <v>-2.38411E-3</v>
      </c>
    </row>
    <row r="42" spans="1:10" x14ac:dyDescent="0.3">
      <c r="A42">
        <v>5.2499999999999998E-2</v>
      </c>
      <c r="B42" s="1">
        <v>-1.5553100000000001E-3</v>
      </c>
      <c r="C42">
        <f t="shared" si="0"/>
        <v>4.7257485248272633E-3</v>
      </c>
      <c r="E42">
        <v>5.2499999999999998E-2</v>
      </c>
      <c r="F42" s="1">
        <v>-1.5553100000000001E-3</v>
      </c>
      <c r="G42">
        <f t="shared" si="1"/>
        <v>4.7257485248272633E-3</v>
      </c>
      <c r="I42">
        <v>1.75</v>
      </c>
      <c r="J42" s="1">
        <v>-2.33534E-3</v>
      </c>
    </row>
    <row r="43" spans="1:10" x14ac:dyDescent="0.3">
      <c r="A43">
        <v>5.3999999999999999E-2</v>
      </c>
      <c r="B43" s="1">
        <v>-1.76534E-3</v>
      </c>
      <c r="C43">
        <f t="shared" si="0"/>
        <v>5.3639164544808183E-3</v>
      </c>
      <c r="E43">
        <v>5.3999999999999999E-2</v>
      </c>
      <c r="F43" s="1">
        <v>-1.76534E-3</v>
      </c>
      <c r="G43">
        <f t="shared" si="1"/>
        <v>5.3639164544808183E-3</v>
      </c>
      <c r="I43">
        <v>1.8</v>
      </c>
      <c r="J43" s="1">
        <v>-6.5297E-4</v>
      </c>
    </row>
    <row r="44" spans="1:10" x14ac:dyDescent="0.3">
      <c r="A44">
        <v>5.5500000000000001E-2</v>
      </c>
      <c r="B44" s="1">
        <v>-1.9877900000000001E-3</v>
      </c>
      <c r="C44">
        <f t="shared" si="0"/>
        <v>6.0398220677333686E-3</v>
      </c>
      <c r="E44">
        <v>5.5500000000000001E-2</v>
      </c>
      <c r="F44" s="1">
        <v>-1.9877900000000001E-3</v>
      </c>
      <c r="G44">
        <f t="shared" si="1"/>
        <v>6.0398220677333686E-3</v>
      </c>
      <c r="I44">
        <v>1.85</v>
      </c>
      <c r="J44" s="1">
        <v>1.13232E-3</v>
      </c>
    </row>
    <row r="45" spans="1:10" x14ac:dyDescent="0.3">
      <c r="A45">
        <v>5.7000000000000002E-2</v>
      </c>
      <c r="B45" s="1">
        <v>-2.22237E-3</v>
      </c>
      <c r="C45">
        <f t="shared" si="0"/>
        <v>6.7525842109421048E-3</v>
      </c>
      <c r="E45">
        <v>5.7000000000000002E-2</v>
      </c>
      <c r="F45" s="1">
        <v>-2.22237E-3</v>
      </c>
      <c r="G45">
        <f t="shared" si="1"/>
        <v>6.7525842109421048E-3</v>
      </c>
      <c r="I45">
        <v>1.9</v>
      </c>
      <c r="J45" s="1">
        <v>1.61629E-3</v>
      </c>
    </row>
    <row r="46" spans="1:10" x14ac:dyDescent="0.3">
      <c r="A46">
        <v>5.8500000000000003E-2</v>
      </c>
      <c r="B46" s="1">
        <v>-2.4688100000000001E-3</v>
      </c>
      <c r="C46">
        <f t="shared" si="0"/>
        <v>7.5013824996809616E-3</v>
      </c>
      <c r="E46">
        <v>5.8500000000000003E-2</v>
      </c>
      <c r="F46" s="1">
        <v>-2.4688100000000001E-3</v>
      </c>
      <c r="G46">
        <f t="shared" si="1"/>
        <v>7.5013824996809616E-3</v>
      </c>
      <c r="I46">
        <v>1.95</v>
      </c>
      <c r="J46" s="1">
        <v>1.26093E-3</v>
      </c>
    </row>
    <row r="47" spans="1:10" x14ac:dyDescent="0.3">
      <c r="A47">
        <v>0.06</v>
      </c>
      <c r="B47" s="1">
        <v>-2.7268499999999998E-3</v>
      </c>
      <c r="C47">
        <f t="shared" si="0"/>
        <v>8.2854269341322458E-3</v>
      </c>
      <c r="E47">
        <v>0.06</v>
      </c>
      <c r="F47" s="1">
        <v>-2.7268499999999998E-3</v>
      </c>
      <c r="G47">
        <f t="shared" si="1"/>
        <v>8.2854269341322458E-3</v>
      </c>
      <c r="I47">
        <v>2</v>
      </c>
      <c r="J47" s="1">
        <v>2.6579699999999999E-5</v>
      </c>
    </row>
    <row r="48" spans="1:10" x14ac:dyDescent="0.3">
      <c r="A48">
        <v>6.1499999999999999E-2</v>
      </c>
      <c r="B48" s="1">
        <v>-2.9964200000000001E-3</v>
      </c>
      <c r="C48">
        <f t="shared" si="0"/>
        <v>9.104504822037349E-3</v>
      </c>
      <c r="E48">
        <v>6.1499999999999999E-2</v>
      </c>
      <c r="F48" s="1">
        <v>-2.9964200000000001E-3</v>
      </c>
      <c r="G48">
        <f t="shared" si="1"/>
        <v>9.104504822037349E-3</v>
      </c>
      <c r="I48">
        <v>2.0499999999999998</v>
      </c>
      <c r="J48" s="1">
        <v>-2.0329800000000002E-3</v>
      </c>
    </row>
    <row r="49" spans="1:10" x14ac:dyDescent="0.3">
      <c r="A49">
        <v>6.3E-2</v>
      </c>
      <c r="B49" s="1">
        <v>-3.2778400000000002E-3</v>
      </c>
      <c r="C49">
        <f t="shared" si="0"/>
        <v>9.9595884708641984E-3</v>
      </c>
      <c r="E49">
        <v>6.3E-2</v>
      </c>
      <c r="F49" s="1">
        <v>-3.2778400000000002E-3</v>
      </c>
      <c r="G49">
        <f t="shared" si="1"/>
        <v>9.9595884708641984E-3</v>
      </c>
      <c r="I49">
        <v>2.1</v>
      </c>
      <c r="J49" s="1">
        <v>-3.2390299999999999E-3</v>
      </c>
    </row>
    <row r="50" spans="1:10" x14ac:dyDescent="0.3">
      <c r="A50">
        <v>6.4500000000000002E-2</v>
      </c>
      <c r="B50" s="1">
        <v>-3.57157E-3</v>
      </c>
      <c r="C50">
        <f t="shared" si="0"/>
        <v>1.0852075572597944E-2</v>
      </c>
      <c r="E50">
        <v>6.4500000000000002E-2</v>
      </c>
      <c r="F50" s="1">
        <v>-3.57157E-3</v>
      </c>
      <c r="G50">
        <f t="shared" si="1"/>
        <v>1.0852075572597944E-2</v>
      </c>
      <c r="I50">
        <v>2.15</v>
      </c>
      <c r="J50" s="1">
        <v>-2.92334E-3</v>
      </c>
    </row>
    <row r="51" spans="1:10" x14ac:dyDescent="0.3">
      <c r="A51">
        <v>6.6000000000000003E-2</v>
      </c>
      <c r="B51" s="1">
        <v>-3.8775799999999998E-3</v>
      </c>
      <c r="C51">
        <f t="shared" si="0"/>
        <v>1.1781874973413467E-2</v>
      </c>
      <c r="E51">
        <v>6.6000000000000003E-2</v>
      </c>
      <c r="F51" s="1">
        <v>-3.8775799999999998E-3</v>
      </c>
      <c r="G51">
        <f t="shared" si="1"/>
        <v>1.1781874973413467E-2</v>
      </c>
      <c r="I51">
        <v>2.2000000000000002</v>
      </c>
      <c r="J51" s="1">
        <v>-2.06149E-3</v>
      </c>
    </row>
    <row r="52" spans="1:10" x14ac:dyDescent="0.3">
      <c r="A52">
        <v>6.7500000000000004E-2</v>
      </c>
      <c r="B52" s="1">
        <v>-4.1953399999999997E-3</v>
      </c>
      <c r="C52">
        <f t="shared" si="0"/>
        <v>1.2747376289067008E-2</v>
      </c>
      <c r="E52">
        <v>6.7500000000000004E-2</v>
      </c>
      <c r="F52" s="1">
        <v>-4.1953399999999997E-3</v>
      </c>
      <c r="G52">
        <f t="shared" si="1"/>
        <v>1.2747376289067008E-2</v>
      </c>
      <c r="I52">
        <v>2.25</v>
      </c>
      <c r="J52" s="1">
        <v>-8.2394200000000003E-4</v>
      </c>
    </row>
    <row r="53" spans="1:10" x14ac:dyDescent="0.3">
      <c r="A53">
        <v>6.9000000000000006E-2</v>
      </c>
      <c r="B53" s="1">
        <v>-4.5240300000000001E-3</v>
      </c>
      <c r="C53">
        <f t="shared" si="0"/>
        <v>1.3746087981672003E-2</v>
      </c>
      <c r="E53">
        <v>6.9000000000000006E-2</v>
      </c>
      <c r="F53" s="1">
        <v>-4.5240300000000001E-3</v>
      </c>
      <c r="G53">
        <f t="shared" si="1"/>
        <v>1.3746087981672003E-2</v>
      </c>
      <c r="I53">
        <v>2.2999999999999998</v>
      </c>
      <c r="J53" s="1">
        <v>4.0810299999999999E-4</v>
      </c>
    </row>
    <row r="54" spans="1:10" x14ac:dyDescent="0.3">
      <c r="A54">
        <v>7.0499999999999993E-2</v>
      </c>
      <c r="B54" s="1">
        <v>-4.8629800000000003E-3</v>
      </c>
      <c r="C54">
        <f t="shared" si="0"/>
        <v>1.4775974282467474E-2</v>
      </c>
      <c r="E54">
        <v>7.0499999999999993E-2</v>
      </c>
      <c r="F54" s="1">
        <v>-4.8629800000000003E-3</v>
      </c>
      <c r="G54">
        <f t="shared" si="1"/>
        <v>1.4775974282467474E-2</v>
      </c>
      <c r="I54">
        <v>2.35</v>
      </c>
      <c r="J54" s="1">
        <v>1.88386E-4</v>
      </c>
    </row>
    <row r="55" spans="1:10" x14ac:dyDescent="0.3">
      <c r="A55">
        <v>7.1999999999999995E-2</v>
      </c>
      <c r="B55" s="1">
        <v>-5.2119499999999999E-3</v>
      </c>
      <c r="C55">
        <f t="shared" si="0"/>
        <v>1.5836305960852469E-2</v>
      </c>
      <c r="E55">
        <v>7.1999999999999995E-2</v>
      </c>
      <c r="F55" s="1">
        <v>-5.2119499999999999E-3</v>
      </c>
      <c r="G55">
        <f t="shared" si="1"/>
        <v>1.5836305960852469E-2</v>
      </c>
      <c r="I55">
        <v>2.4</v>
      </c>
      <c r="J55" s="1">
        <v>-1.2775200000000001E-3</v>
      </c>
    </row>
    <row r="56" spans="1:10" x14ac:dyDescent="0.3">
      <c r="A56">
        <v>7.3499999999999996E-2</v>
      </c>
      <c r="B56" s="1">
        <v>-5.5708299999999997E-3</v>
      </c>
      <c r="C56">
        <f t="shared" si="0"/>
        <v>1.6926748786134895E-2</v>
      </c>
      <c r="E56">
        <v>7.3499999999999996E-2</v>
      </c>
      <c r="F56" s="1">
        <v>-5.5708299999999997E-3</v>
      </c>
      <c r="G56">
        <f t="shared" si="1"/>
        <v>1.6926748786134895E-2</v>
      </c>
      <c r="I56">
        <v>2.4500000000000002</v>
      </c>
      <c r="J56" s="1">
        <v>-2.64862E-3</v>
      </c>
    </row>
    <row r="57" spans="1:10" x14ac:dyDescent="0.3">
      <c r="A57">
        <v>7.4999999999999997E-2</v>
      </c>
      <c r="B57" s="1">
        <v>-5.9393700000000002E-3</v>
      </c>
      <c r="C57">
        <f t="shared" si="0"/>
        <v>1.8046543143105429E-2</v>
      </c>
      <c r="E57">
        <v>7.4999999999999997E-2</v>
      </c>
      <c r="F57" s="1">
        <v>-5.9393700000000002E-3</v>
      </c>
      <c r="G57">
        <f t="shared" si="1"/>
        <v>1.8046543143105429E-2</v>
      </c>
      <c r="I57">
        <v>2.5</v>
      </c>
      <c r="J57" s="1">
        <v>-3.8412400000000001E-3</v>
      </c>
    </row>
    <row r="58" spans="1:10" x14ac:dyDescent="0.3">
      <c r="A58">
        <v>7.6499999999999999E-2</v>
      </c>
      <c r="B58" s="1">
        <v>-6.3174499999999996E-3</v>
      </c>
      <c r="C58">
        <f t="shared" si="0"/>
        <v>1.9195324416463592E-2</v>
      </c>
      <c r="E58">
        <v>7.6499999999999999E-2</v>
      </c>
      <c r="F58" s="1">
        <v>-6.3174499999999996E-3</v>
      </c>
      <c r="G58">
        <f t="shared" si="1"/>
        <v>1.9195324416463592E-2</v>
      </c>
      <c r="I58">
        <v>2.5499999999999998</v>
      </c>
      <c r="J58" s="1">
        <v>-4.3980599999999996E-3</v>
      </c>
    </row>
    <row r="59" spans="1:10" x14ac:dyDescent="0.3">
      <c r="A59">
        <v>7.8E-2</v>
      </c>
      <c r="B59" s="1">
        <v>-6.7053499999999997E-3</v>
      </c>
      <c r="C59">
        <f t="shared" si="0"/>
        <v>2.0373943375243835E-2</v>
      </c>
      <c r="E59">
        <v>7.8E-2</v>
      </c>
      <c r="F59" s="1">
        <v>-6.7053499999999997E-3</v>
      </c>
      <c r="G59">
        <f t="shared" si="1"/>
        <v>2.0373943375243835E-2</v>
      </c>
      <c r="I59">
        <v>2.6</v>
      </c>
      <c r="J59" s="1">
        <v>-3.3882500000000002E-3</v>
      </c>
    </row>
    <row r="60" spans="1:10" x14ac:dyDescent="0.3">
      <c r="A60">
        <v>7.9500000000000001E-2</v>
      </c>
      <c r="B60" s="1">
        <v>-7.1032999999999999E-3</v>
      </c>
      <c r="C60">
        <f t="shared" si="0"/>
        <v>2.1583098865438723E-2</v>
      </c>
      <c r="E60">
        <v>7.9500000000000001E-2</v>
      </c>
      <c r="F60" s="1">
        <v>-7.1032999999999999E-3</v>
      </c>
      <c r="G60">
        <f t="shared" si="1"/>
        <v>2.1583098865438723E-2</v>
      </c>
      <c r="I60">
        <v>2.65</v>
      </c>
      <c r="J60" s="1">
        <v>-1.8792800000000001E-3</v>
      </c>
    </row>
    <row r="61" spans="1:10" x14ac:dyDescent="0.3">
      <c r="A61">
        <v>8.1000000000000003E-2</v>
      </c>
      <c r="B61" s="1">
        <v>-7.5109499999999997E-3</v>
      </c>
      <c r="C61">
        <f t="shared" si="0"/>
        <v>2.2821727425755209E-2</v>
      </c>
      <c r="E61">
        <v>8.1000000000000003E-2</v>
      </c>
      <c r="F61" s="1">
        <v>-7.5109499999999997E-3</v>
      </c>
      <c r="G61">
        <f t="shared" si="1"/>
        <v>2.2821727425755209E-2</v>
      </c>
      <c r="I61">
        <v>2.7</v>
      </c>
      <c r="J61" s="1">
        <v>-1.1536199999999999E-3</v>
      </c>
    </row>
    <row r="62" spans="1:10" x14ac:dyDescent="0.3">
      <c r="A62">
        <v>8.2500000000000004E-2</v>
      </c>
      <c r="B62" s="1">
        <v>-7.9275700000000001E-3</v>
      </c>
      <c r="C62">
        <f t="shared" si="0"/>
        <v>2.4087610979782081E-2</v>
      </c>
      <c r="E62">
        <v>8.2500000000000004E-2</v>
      </c>
      <c r="F62" s="1">
        <v>-7.9275700000000001E-3</v>
      </c>
      <c r="G62">
        <f t="shared" si="1"/>
        <v>2.4087610979782081E-2</v>
      </c>
      <c r="I62">
        <v>2.75</v>
      </c>
      <c r="J62" s="1">
        <v>-9.9496200000000006E-4</v>
      </c>
    </row>
    <row r="63" spans="1:10" x14ac:dyDescent="0.3">
      <c r="A63">
        <v>8.4000000000000005E-2</v>
      </c>
      <c r="B63" s="1">
        <v>-8.3527199999999992E-3</v>
      </c>
      <c r="C63">
        <f t="shared" si="0"/>
        <v>2.5379412604750934E-2</v>
      </c>
      <c r="E63">
        <v>8.4000000000000005E-2</v>
      </c>
      <c r="F63" s="1">
        <v>-8.3527199999999992E-3</v>
      </c>
      <c r="G63">
        <f t="shared" si="1"/>
        <v>2.5379412604750934E-2</v>
      </c>
      <c r="I63">
        <v>2.8</v>
      </c>
      <c r="J63" s="1">
        <v>-1.7811999999999999E-3</v>
      </c>
    </row>
    <row r="64" spans="1:10" x14ac:dyDescent="0.3">
      <c r="A64">
        <v>8.5500000000000007E-2</v>
      </c>
      <c r="B64" s="1">
        <v>-8.7866000000000003E-3</v>
      </c>
      <c r="C64">
        <f t="shared" si="0"/>
        <v>2.6697739992829234E-2</v>
      </c>
      <c r="E64">
        <v>8.5500000000000007E-2</v>
      </c>
      <c r="F64" s="1">
        <v>-8.7866000000000003E-3</v>
      </c>
      <c r="G64">
        <f t="shared" si="1"/>
        <v>2.6697739992829234E-2</v>
      </c>
      <c r="I64">
        <v>2.85</v>
      </c>
      <c r="J64" s="1">
        <v>-3.71675E-3</v>
      </c>
    </row>
    <row r="65" spans="1:10" x14ac:dyDescent="0.3">
      <c r="A65">
        <v>8.6999999999999994E-2</v>
      </c>
      <c r="B65" s="1">
        <v>-9.2298899999999993E-3</v>
      </c>
      <c r="C65">
        <f t="shared" si="0"/>
        <v>2.8044659297386313E-2</v>
      </c>
      <c r="E65">
        <v>8.6999999999999994E-2</v>
      </c>
      <c r="F65" s="1">
        <v>-9.2298899999999993E-3</v>
      </c>
      <c r="G65">
        <f t="shared" si="1"/>
        <v>2.8044659297386313E-2</v>
      </c>
      <c r="I65">
        <v>2.9</v>
      </c>
      <c r="J65" s="1">
        <v>-5.2202200000000002E-3</v>
      </c>
    </row>
    <row r="66" spans="1:10" x14ac:dyDescent="0.3">
      <c r="A66">
        <v>8.8499999999999995E-2</v>
      </c>
      <c r="B66" s="1">
        <v>-9.6833400000000003E-3</v>
      </c>
      <c r="C66">
        <f t="shared" si="0"/>
        <v>2.9422449364050147E-2</v>
      </c>
      <c r="E66">
        <v>8.8499999999999995E-2</v>
      </c>
      <c r="F66" s="1">
        <v>-9.6833400000000003E-3</v>
      </c>
      <c r="G66">
        <f t="shared" si="1"/>
        <v>2.9422449364050147E-2</v>
      </c>
      <c r="I66">
        <v>2.95</v>
      </c>
      <c r="J66" s="1">
        <v>-5.4875699999999998E-3</v>
      </c>
    </row>
    <row r="67" spans="1:10" x14ac:dyDescent="0.3">
      <c r="A67">
        <v>0.09</v>
      </c>
      <c r="B67">
        <v>-1.0147400000000001E-2</v>
      </c>
      <c r="C67">
        <f t="shared" si="0"/>
        <v>3.0832477500197502E-2</v>
      </c>
      <c r="E67">
        <v>0.09</v>
      </c>
      <c r="F67">
        <v>-1.0147400000000001E-2</v>
      </c>
      <c r="G67">
        <f t="shared" si="1"/>
        <v>3.0832477500197502E-2</v>
      </c>
      <c r="I67">
        <v>3</v>
      </c>
      <c r="J67" s="1">
        <v>-5.0698399999999999E-3</v>
      </c>
    </row>
    <row r="68" spans="1:10" x14ac:dyDescent="0.3">
      <c r="A68">
        <v>9.1499999999999998E-2</v>
      </c>
      <c r="B68">
        <v>-1.06222E-2</v>
      </c>
      <c r="C68">
        <f t="shared" si="0"/>
        <v>3.227513870573722E-2</v>
      </c>
      <c r="E68">
        <v>9.1499999999999998E-2</v>
      </c>
      <c r="F68">
        <v>-1.06222E-2</v>
      </c>
      <c r="G68">
        <f t="shared" si="1"/>
        <v>3.227513870573722E-2</v>
      </c>
      <c r="I68">
        <v>3.05</v>
      </c>
      <c r="J68" s="1">
        <v>-3.8315799999999998E-3</v>
      </c>
    </row>
    <row r="69" spans="1:10" x14ac:dyDescent="0.3">
      <c r="A69">
        <v>9.2999999999999999E-2</v>
      </c>
      <c r="B69">
        <v>-1.11085E-2</v>
      </c>
      <c r="C69">
        <f t="shared" si="0"/>
        <v>3.3752742210905642E-2</v>
      </c>
      <c r="E69">
        <v>9.2999999999999999E-2</v>
      </c>
      <c r="F69">
        <v>-1.11085E-2</v>
      </c>
      <c r="G69">
        <f t="shared" si="1"/>
        <v>3.3752742210905642E-2</v>
      </c>
      <c r="I69">
        <v>3.1</v>
      </c>
      <c r="J69" s="1">
        <v>-2.22778E-3</v>
      </c>
    </row>
    <row r="70" spans="1:10" x14ac:dyDescent="0.3">
      <c r="A70">
        <v>9.4500000000000001E-2</v>
      </c>
      <c r="B70">
        <v>-1.16077E-2</v>
      </c>
      <c r="C70">
        <f t="shared" si="0"/>
        <v>3.5269541860874956E-2</v>
      </c>
      <c r="E70">
        <v>9.4500000000000001E-2</v>
      </c>
      <c r="F70">
        <v>-1.16077E-2</v>
      </c>
      <c r="G70">
        <f t="shared" si="1"/>
        <v>3.5269541860874956E-2</v>
      </c>
      <c r="I70">
        <v>3.15</v>
      </c>
      <c r="J70" s="1">
        <v>-1.8448099999999999E-3</v>
      </c>
    </row>
    <row r="71" spans="1:10" x14ac:dyDescent="0.3">
      <c r="A71">
        <v>9.6000000000000002E-2</v>
      </c>
      <c r="B71">
        <v>-1.21209E-2</v>
      </c>
      <c r="C71">
        <f t="shared" si="0"/>
        <v>3.6828879962566161E-2</v>
      </c>
      <c r="E71">
        <v>9.6000000000000002E-2</v>
      </c>
      <c r="F71">
        <v>-1.21209E-2</v>
      </c>
      <c r="G71">
        <f t="shared" si="1"/>
        <v>3.6828879962566161E-2</v>
      </c>
      <c r="I71">
        <v>3.2</v>
      </c>
      <c r="J71" s="1">
        <v>-2.80481E-3</v>
      </c>
    </row>
    <row r="72" spans="1:10" x14ac:dyDescent="0.3">
      <c r="A72">
        <v>9.7500000000000003E-2</v>
      </c>
      <c r="B72">
        <v>-1.2648299999999999E-2</v>
      </c>
      <c r="C72">
        <f t="shared" ref="C72:C135" si="2">B72/$J$5</f>
        <v>3.8431364208146718E-2</v>
      </c>
      <c r="E72">
        <v>9.7500000000000003E-2</v>
      </c>
      <c r="F72">
        <v>-1.2648299999999999E-2</v>
      </c>
      <c r="G72">
        <f t="shared" ref="G72:G135" si="3">F72/$J$5</f>
        <v>3.8431364208146718E-2</v>
      </c>
      <c r="I72">
        <v>3.25</v>
      </c>
      <c r="J72" s="1">
        <v>-4.2346700000000003E-3</v>
      </c>
    </row>
    <row r="73" spans="1:10" x14ac:dyDescent="0.3">
      <c r="A73">
        <v>9.9000000000000005E-2</v>
      </c>
      <c r="B73">
        <v>-1.31901E-2</v>
      </c>
      <c r="C73">
        <f t="shared" si="2"/>
        <v>4.0077602289784083E-2</v>
      </c>
      <c r="E73">
        <v>9.9000000000000005E-2</v>
      </c>
      <c r="F73">
        <v>-1.31901E-2</v>
      </c>
      <c r="G73">
        <f t="shared" si="3"/>
        <v>4.0077602289784083E-2</v>
      </c>
      <c r="I73">
        <v>3.3</v>
      </c>
      <c r="J73" s="1">
        <v>-6.0033300000000003E-3</v>
      </c>
    </row>
    <row r="74" spans="1:10" x14ac:dyDescent="0.3">
      <c r="A74">
        <v>0.10050000000000001</v>
      </c>
      <c r="B74">
        <v>-1.3746100000000001E-2</v>
      </c>
      <c r="C74">
        <f t="shared" si="2"/>
        <v>4.1766986515310807E-2</v>
      </c>
      <c r="E74">
        <v>0.10050000000000001</v>
      </c>
      <c r="F74">
        <v>-1.3746100000000001E-2</v>
      </c>
      <c r="G74">
        <f t="shared" si="3"/>
        <v>4.1766986515310807E-2</v>
      </c>
      <c r="I74">
        <v>3.35</v>
      </c>
      <c r="J74" s="1">
        <v>-7.3086699999999998E-3</v>
      </c>
    </row>
    <row r="75" spans="1:10" x14ac:dyDescent="0.3">
      <c r="A75">
        <v>0.10199999999999999</v>
      </c>
      <c r="B75">
        <v>-1.43164E-2</v>
      </c>
      <c r="C75">
        <f t="shared" si="2"/>
        <v>4.3499820730810601E-2</v>
      </c>
      <c r="E75">
        <v>0.10199999999999999</v>
      </c>
      <c r="F75">
        <v>-1.43164E-2</v>
      </c>
      <c r="G75">
        <f t="shared" si="3"/>
        <v>4.3499820730810601E-2</v>
      </c>
      <c r="I75">
        <v>3.4</v>
      </c>
      <c r="J75" s="1">
        <v>-6.9551200000000004E-3</v>
      </c>
    </row>
    <row r="76" spans="1:10" x14ac:dyDescent="0.3">
      <c r="A76">
        <v>0.10349999999999999</v>
      </c>
      <c r="B76">
        <v>-1.49011E-2</v>
      </c>
      <c r="C76">
        <f t="shared" si="2"/>
        <v>4.5276408782367203E-2</v>
      </c>
      <c r="E76">
        <v>0.10349999999999999</v>
      </c>
      <c r="F76">
        <v>-1.49011E-2</v>
      </c>
      <c r="G76">
        <f t="shared" si="3"/>
        <v>4.5276408782367203E-2</v>
      </c>
      <c r="I76">
        <v>3.45</v>
      </c>
      <c r="J76" s="1">
        <v>-5.5531599999999997E-3</v>
      </c>
    </row>
    <row r="77" spans="1:10" x14ac:dyDescent="0.3">
      <c r="A77">
        <v>0.105</v>
      </c>
      <c r="B77">
        <v>-1.54997E-2</v>
      </c>
      <c r="C77">
        <f t="shared" si="2"/>
        <v>4.7095231439561971E-2</v>
      </c>
      <c r="E77">
        <v>0.105</v>
      </c>
      <c r="F77">
        <v>-1.54997E-2</v>
      </c>
      <c r="G77">
        <f t="shared" si="3"/>
        <v>4.7095231439561971E-2</v>
      </c>
      <c r="I77">
        <v>3.5</v>
      </c>
      <c r="J77" s="1">
        <v>-4.1929799999999998E-3</v>
      </c>
    </row>
    <row r="78" spans="1:10" x14ac:dyDescent="0.3">
      <c r="A78">
        <v>0.1065</v>
      </c>
      <c r="B78">
        <v>-1.6112899999999999E-2</v>
      </c>
      <c r="C78">
        <f t="shared" si="2"/>
        <v>4.8958415624981003E-2</v>
      </c>
      <c r="E78">
        <v>0.1065</v>
      </c>
      <c r="F78">
        <v>-1.6112899999999999E-2</v>
      </c>
      <c r="G78">
        <f t="shared" si="3"/>
        <v>4.8958415624981003E-2</v>
      </c>
      <c r="I78">
        <v>3.55</v>
      </c>
      <c r="J78" s="1">
        <v>-3.0982399999999999E-3</v>
      </c>
    </row>
    <row r="79" spans="1:10" x14ac:dyDescent="0.3">
      <c r="A79">
        <v>0.108</v>
      </c>
      <c r="B79">
        <v>-1.6741900000000001E-2</v>
      </c>
      <c r="C79">
        <f t="shared" si="2"/>
        <v>5.086960749162904E-2</v>
      </c>
      <c r="E79">
        <v>0.108</v>
      </c>
      <c r="F79">
        <v>-1.6741900000000001E-2</v>
      </c>
      <c r="G79">
        <f t="shared" si="3"/>
        <v>5.086960749162904E-2</v>
      </c>
      <c r="I79">
        <v>3.6</v>
      </c>
      <c r="J79" s="1">
        <v>-3.0921799999999999E-3</v>
      </c>
    </row>
    <row r="80" spans="1:10" x14ac:dyDescent="0.3">
      <c r="A80">
        <v>0.1095</v>
      </c>
      <c r="B80">
        <v>-1.7387199999999998E-2</v>
      </c>
      <c r="C80">
        <f t="shared" si="2"/>
        <v>5.2830326269924698E-2</v>
      </c>
      <c r="E80">
        <v>0.1095</v>
      </c>
      <c r="F80">
        <v>-1.7387199999999998E-2</v>
      </c>
      <c r="G80">
        <f t="shared" si="3"/>
        <v>5.2830326269924698E-2</v>
      </c>
      <c r="I80">
        <v>3.65</v>
      </c>
      <c r="J80" s="1">
        <v>-4.7350200000000004E-3</v>
      </c>
    </row>
    <row r="81" spans="1:10" x14ac:dyDescent="0.3">
      <c r="A81">
        <v>0.111</v>
      </c>
      <c r="B81">
        <v>-1.8048600000000001E-2</v>
      </c>
      <c r="C81">
        <f t="shared" si="2"/>
        <v>5.4839964267700554E-2</v>
      </c>
      <c r="E81">
        <v>0.111</v>
      </c>
      <c r="F81">
        <v>-1.8048600000000001E-2</v>
      </c>
      <c r="G81">
        <f t="shared" si="3"/>
        <v>5.4839964267700554E-2</v>
      </c>
      <c r="I81">
        <v>3.7</v>
      </c>
      <c r="J81" s="1">
        <v>-6.7733999999999997E-3</v>
      </c>
    </row>
    <row r="82" spans="1:10" x14ac:dyDescent="0.3">
      <c r="A82">
        <v>0.1125</v>
      </c>
      <c r="B82">
        <v>-1.8726699999999999E-2</v>
      </c>
      <c r="C82">
        <f t="shared" si="2"/>
        <v>5.690034456145894E-2</v>
      </c>
      <c r="E82">
        <v>0.1125</v>
      </c>
      <c r="F82">
        <v>-1.8726699999999999E-2</v>
      </c>
      <c r="G82">
        <f t="shared" si="3"/>
        <v>5.690034456145894E-2</v>
      </c>
      <c r="I82">
        <v>3.75</v>
      </c>
      <c r="J82" s="1">
        <v>-8.1577400000000001E-3</v>
      </c>
    </row>
    <row r="83" spans="1:10" x14ac:dyDescent="0.3">
      <c r="A83">
        <v>0.114</v>
      </c>
      <c r="B83">
        <v>-1.9422100000000001E-2</v>
      </c>
      <c r="C83">
        <f t="shared" si="2"/>
        <v>5.9013290227702256E-2</v>
      </c>
      <c r="E83">
        <v>0.114</v>
      </c>
      <c r="F83">
        <v>-1.9422100000000001E-2</v>
      </c>
      <c r="G83">
        <f t="shared" si="3"/>
        <v>5.9013290227702256E-2</v>
      </c>
      <c r="I83">
        <v>3.8</v>
      </c>
      <c r="J83" s="1">
        <v>-8.7862400000000007E-3</v>
      </c>
    </row>
    <row r="84" spans="1:10" x14ac:dyDescent="0.3">
      <c r="A84">
        <v>0.11550000000000001</v>
      </c>
      <c r="B84">
        <v>-2.0135199999999999E-2</v>
      </c>
      <c r="C84">
        <f t="shared" si="2"/>
        <v>6.1180016650765383E-2</v>
      </c>
      <c r="E84">
        <v>0.11550000000000001</v>
      </c>
      <c r="F84">
        <v>-2.0135199999999999E-2</v>
      </c>
      <c r="G84">
        <f t="shared" si="3"/>
        <v>6.1180016650765383E-2</v>
      </c>
      <c r="I84">
        <v>3.85</v>
      </c>
      <c r="J84" s="1">
        <v>-8.0535899999999994E-3</v>
      </c>
    </row>
    <row r="85" spans="1:10" x14ac:dyDescent="0.3">
      <c r="A85">
        <v>0.11700000000000001</v>
      </c>
      <c r="B85">
        <v>-2.0865999999999999E-2</v>
      </c>
      <c r="C85">
        <f t="shared" si="2"/>
        <v>6.3400523830648342E-2</v>
      </c>
      <c r="E85">
        <v>0.11700000000000001</v>
      </c>
      <c r="F85">
        <v>-2.0865999999999999E-2</v>
      </c>
      <c r="G85">
        <f t="shared" si="3"/>
        <v>6.3400523830648342E-2</v>
      </c>
      <c r="I85">
        <v>3.9</v>
      </c>
      <c r="J85" s="1">
        <v>-6.1288599999999999E-3</v>
      </c>
    </row>
    <row r="86" spans="1:10" x14ac:dyDescent="0.3">
      <c r="A86">
        <v>0.11849999999999999</v>
      </c>
      <c r="B86">
        <v>-2.16131E-2</v>
      </c>
      <c r="C86">
        <f t="shared" si="2"/>
        <v>6.5670557922178935E-2</v>
      </c>
      <c r="E86">
        <v>0.11849999999999999</v>
      </c>
      <c r="F86">
        <v>-2.16131E-2</v>
      </c>
      <c r="G86">
        <f t="shared" si="3"/>
        <v>6.5670557922178935E-2</v>
      </c>
      <c r="I86">
        <v>3.95</v>
      </c>
      <c r="J86" s="1">
        <v>-4.6346299999999998E-3</v>
      </c>
    </row>
    <row r="87" spans="1:10" x14ac:dyDescent="0.3">
      <c r="A87">
        <v>0.12</v>
      </c>
      <c r="B87">
        <v>-2.2375599999999999E-2</v>
      </c>
      <c r="C87">
        <f t="shared" si="2"/>
        <v>6.798738431060361E-2</v>
      </c>
      <c r="E87">
        <v>0.12</v>
      </c>
      <c r="F87">
        <v>-2.2375599999999999E-2</v>
      </c>
      <c r="G87">
        <f t="shared" si="3"/>
        <v>6.798738431060361E-2</v>
      </c>
      <c r="I87">
        <v>4</v>
      </c>
      <c r="J87" s="1">
        <v>-4.2739800000000001E-3</v>
      </c>
    </row>
    <row r="88" spans="1:10" x14ac:dyDescent="0.3">
      <c r="A88">
        <v>0.1215</v>
      </c>
      <c r="B88">
        <v>-2.31536E-2</v>
      </c>
      <c r="C88">
        <f t="shared" si="2"/>
        <v>7.0351306842006106E-2</v>
      </c>
      <c r="E88">
        <v>0.1215</v>
      </c>
      <c r="F88">
        <v>-2.31536E-2</v>
      </c>
      <c r="G88">
        <f t="shared" si="3"/>
        <v>7.0351306842006106E-2</v>
      </c>
      <c r="I88">
        <v>4.05</v>
      </c>
      <c r="J88" s="1">
        <v>-4.88844E-3</v>
      </c>
    </row>
    <row r="89" spans="1:10" x14ac:dyDescent="0.3">
      <c r="A89">
        <v>0.123</v>
      </c>
      <c r="B89">
        <v>-2.3947699999999999E-2</v>
      </c>
      <c r="C89">
        <f t="shared" si="2"/>
        <v>7.276414859288878E-2</v>
      </c>
      <c r="E89">
        <v>0.123</v>
      </c>
      <c r="F89">
        <v>-2.3947699999999999E-2</v>
      </c>
      <c r="G89">
        <f t="shared" si="3"/>
        <v>7.276414859288878E-2</v>
      </c>
      <c r="I89">
        <v>4.0999999999999996</v>
      </c>
      <c r="J89" s="1">
        <v>-6.73057E-3</v>
      </c>
    </row>
    <row r="90" spans="1:10" x14ac:dyDescent="0.3">
      <c r="A90">
        <v>0.1245</v>
      </c>
      <c r="B90">
        <v>-2.4759199999999999E-2</v>
      </c>
      <c r="C90">
        <f t="shared" si="2"/>
        <v>7.5229859562340087E-2</v>
      </c>
      <c r="E90">
        <v>0.1245</v>
      </c>
      <c r="F90">
        <v>-2.4759199999999999E-2</v>
      </c>
      <c r="G90">
        <f t="shared" si="3"/>
        <v>7.5229859562340087E-2</v>
      </c>
      <c r="I90">
        <v>4.1500000000000004</v>
      </c>
      <c r="J90" s="1">
        <v>-8.99258E-3</v>
      </c>
    </row>
    <row r="91" spans="1:10" x14ac:dyDescent="0.3">
      <c r="A91">
        <v>0.126</v>
      </c>
      <c r="B91">
        <v>-2.55902E-2</v>
      </c>
      <c r="C91">
        <f t="shared" si="2"/>
        <v>7.7754820518118342E-2</v>
      </c>
      <c r="E91">
        <v>0.126</v>
      </c>
      <c r="F91">
        <v>-2.55902E-2</v>
      </c>
      <c r="G91">
        <f t="shared" si="3"/>
        <v>7.7754820518118342E-2</v>
      </c>
      <c r="I91">
        <v>4.2</v>
      </c>
      <c r="J91">
        <v>-1.0073500000000001E-2</v>
      </c>
    </row>
    <row r="92" spans="1:10" x14ac:dyDescent="0.3">
      <c r="A92">
        <v>0.1275</v>
      </c>
      <c r="B92">
        <v>-2.64421E-2</v>
      </c>
      <c r="C92">
        <f t="shared" si="2"/>
        <v>8.0343285305395695E-2</v>
      </c>
      <c r="E92">
        <v>0.1275</v>
      </c>
      <c r="F92">
        <v>-2.64421E-2</v>
      </c>
      <c r="G92">
        <f t="shared" si="3"/>
        <v>8.0343285305395695E-2</v>
      </c>
      <c r="I92">
        <v>4.25</v>
      </c>
      <c r="J92" s="1">
        <v>-9.8417499999999998E-3</v>
      </c>
    </row>
    <row r="93" spans="1:10" x14ac:dyDescent="0.3">
      <c r="A93">
        <v>0.129</v>
      </c>
      <c r="B93">
        <v>-2.73148E-2</v>
      </c>
      <c r="C93">
        <f t="shared" si="2"/>
        <v>8.2994950078088436E-2</v>
      </c>
      <c r="E93">
        <v>0.129</v>
      </c>
      <c r="F93">
        <v>-2.73148E-2</v>
      </c>
      <c r="G93">
        <f t="shared" si="3"/>
        <v>8.2994950078088436E-2</v>
      </c>
      <c r="I93">
        <v>4.3</v>
      </c>
      <c r="J93" s="1">
        <v>-8.7381500000000001E-3</v>
      </c>
    </row>
    <row r="94" spans="1:10" x14ac:dyDescent="0.3">
      <c r="A94">
        <v>0.1305</v>
      </c>
      <c r="B94">
        <v>-2.8207800000000002E-2</v>
      </c>
      <c r="C94">
        <f t="shared" si="2"/>
        <v>8.5708295605777932E-2</v>
      </c>
      <c r="E94">
        <v>0.1305</v>
      </c>
      <c r="F94">
        <v>-2.8207800000000002E-2</v>
      </c>
      <c r="G94">
        <f t="shared" si="3"/>
        <v>8.5708295605777932E-2</v>
      </c>
      <c r="I94">
        <v>4.3499999999999996</v>
      </c>
      <c r="J94" s="1">
        <v>-6.8775599999999996E-3</v>
      </c>
    </row>
    <row r="95" spans="1:10" x14ac:dyDescent="0.3">
      <c r="A95">
        <v>0.13200000000000001</v>
      </c>
      <c r="B95">
        <v>-2.9120400000000001E-2</v>
      </c>
      <c r="C95">
        <f t="shared" si="2"/>
        <v>8.8481194965878085E-2</v>
      </c>
      <c r="E95">
        <v>0.13200000000000001</v>
      </c>
      <c r="F95">
        <v>-2.9120400000000001E-2</v>
      </c>
      <c r="G95">
        <f t="shared" si="3"/>
        <v>8.8481194965878085E-2</v>
      </c>
      <c r="I95">
        <v>4.4000000000000004</v>
      </c>
      <c r="J95" s="1">
        <v>-5.4557099999999999E-3</v>
      </c>
    </row>
    <row r="96" spans="1:10" x14ac:dyDescent="0.3">
      <c r="A96">
        <v>0.13350000000000001</v>
      </c>
      <c r="B96">
        <v>-3.0052599999999999E-2</v>
      </c>
      <c r="C96">
        <f t="shared" si="2"/>
        <v>9.1313648158388883E-2</v>
      </c>
      <c r="E96">
        <v>0.13350000000000001</v>
      </c>
      <c r="F96">
        <v>-3.0052300000000001E-2</v>
      </c>
      <c r="G96">
        <f t="shared" si="3"/>
        <v>9.1312736620137697E-2</v>
      </c>
      <c r="I96">
        <v>4.45</v>
      </c>
      <c r="J96" s="1">
        <v>-5.6611099999999996E-3</v>
      </c>
    </row>
    <row r="97" spans="1:10" x14ac:dyDescent="0.3">
      <c r="A97">
        <v>0.13500000000000001</v>
      </c>
      <c r="B97">
        <v>-3.1004899999999998E-2</v>
      </c>
      <c r="C97">
        <f t="shared" si="2"/>
        <v>9.4207174413728972E-2</v>
      </c>
      <c r="E97">
        <v>0.13500000000000001</v>
      </c>
      <c r="F97">
        <v>-3.10034E-2</v>
      </c>
      <c r="G97">
        <f t="shared" si="3"/>
        <v>9.4202616722473057E-2</v>
      </c>
      <c r="I97">
        <v>4.5</v>
      </c>
      <c r="J97" s="1">
        <v>-6.9986600000000003E-3</v>
      </c>
    </row>
    <row r="98" spans="1:10" x14ac:dyDescent="0.3">
      <c r="A98">
        <v>0.13650000000000001</v>
      </c>
      <c r="B98">
        <v>-3.19768E-2</v>
      </c>
      <c r="C98">
        <f t="shared" si="2"/>
        <v>9.716025450147972E-2</v>
      </c>
      <c r="E98">
        <v>0.13650000000000001</v>
      </c>
      <c r="F98">
        <v>-3.19732E-2</v>
      </c>
      <c r="G98">
        <f t="shared" si="3"/>
        <v>9.7149316042465531E-2</v>
      </c>
      <c r="I98">
        <v>4.55</v>
      </c>
      <c r="J98" s="1">
        <v>-8.8320599999999992E-3</v>
      </c>
    </row>
    <row r="99" spans="1:10" x14ac:dyDescent="0.3">
      <c r="A99">
        <v>0.13800000000000001</v>
      </c>
      <c r="B99">
        <v>-3.29664E-2</v>
      </c>
      <c r="C99">
        <f t="shared" si="2"/>
        <v>0.1001671153460503</v>
      </c>
      <c r="E99">
        <v>0.13800000000000001</v>
      </c>
      <c r="F99">
        <v>-3.29611E-2</v>
      </c>
      <c r="G99">
        <f t="shared" si="3"/>
        <v>0.10015101150361272</v>
      </c>
      <c r="I99">
        <v>4.5999999999999996</v>
      </c>
      <c r="J99">
        <v>-1.07686E-2</v>
      </c>
    </row>
    <row r="100" spans="1:10" x14ac:dyDescent="0.3">
      <c r="A100">
        <v>0.13950000000000001</v>
      </c>
      <c r="B100">
        <v>-3.3972000000000002E-2</v>
      </c>
      <c r="C100">
        <f t="shared" si="2"/>
        <v>0.10322259156401734</v>
      </c>
      <c r="E100">
        <v>0.13950000000000001</v>
      </c>
      <c r="F100">
        <v>-3.3965700000000001E-2</v>
      </c>
      <c r="G100">
        <f t="shared" si="3"/>
        <v>0.10320344926074247</v>
      </c>
      <c r="I100">
        <v>4.6500000000000004</v>
      </c>
      <c r="J100">
        <v>-1.15751E-2</v>
      </c>
    </row>
    <row r="101" spans="1:10" x14ac:dyDescent="0.3">
      <c r="A101">
        <v>0.14099999999999999</v>
      </c>
      <c r="B101">
        <v>-3.49936E-2</v>
      </c>
      <c r="C101">
        <f t="shared" si="2"/>
        <v>0.10632668315538081</v>
      </c>
      <c r="E101">
        <v>0.14099999999999999</v>
      </c>
      <c r="F101">
        <v>-3.4986900000000001E-2</v>
      </c>
      <c r="G101">
        <f t="shared" si="3"/>
        <v>0.10630632546777105</v>
      </c>
      <c r="I101">
        <v>4.7</v>
      </c>
      <c r="J101">
        <v>-1.0730099999999999E-2</v>
      </c>
    </row>
    <row r="102" spans="1:10" x14ac:dyDescent="0.3">
      <c r="A102">
        <v>0.14249999999999999</v>
      </c>
      <c r="B102">
        <v>-3.6032799999999997E-2</v>
      </c>
      <c r="C102">
        <f t="shared" si="2"/>
        <v>0.10948425165748037</v>
      </c>
      <c r="E102">
        <v>0.14249999999999999</v>
      </c>
      <c r="F102">
        <v>-3.6025500000000002E-2</v>
      </c>
      <c r="G102">
        <f t="shared" si="3"/>
        <v>0.10946207089336825</v>
      </c>
      <c r="I102">
        <v>4.75</v>
      </c>
      <c r="J102" s="1">
        <v>-9.2267800000000004E-3</v>
      </c>
    </row>
    <row r="103" spans="1:10" x14ac:dyDescent="0.3">
      <c r="A103">
        <v>0.14399999999999999</v>
      </c>
      <c r="B103">
        <v>-3.70908E-2</v>
      </c>
      <c r="C103">
        <f t="shared" si="2"/>
        <v>0.11269894322332079</v>
      </c>
      <c r="E103">
        <v>0.14399999999999999</v>
      </c>
      <c r="F103">
        <v>-3.7082200000000003E-2</v>
      </c>
      <c r="G103">
        <f t="shared" si="3"/>
        <v>0.1126728124601202</v>
      </c>
      <c r="I103">
        <v>4.8</v>
      </c>
      <c r="J103" s="1">
        <v>-7.75904E-3</v>
      </c>
    </row>
    <row r="104" spans="1:10" x14ac:dyDescent="0.3">
      <c r="A104">
        <v>0.14549999999999999</v>
      </c>
      <c r="B104">
        <v>-3.8168000000000001E-2</v>
      </c>
      <c r="C104">
        <f t="shared" si="2"/>
        <v>0.11597197323723694</v>
      </c>
      <c r="E104">
        <v>0.14549999999999999</v>
      </c>
      <c r="F104">
        <v>-3.8156500000000003E-2</v>
      </c>
      <c r="G104">
        <f t="shared" si="3"/>
        <v>0.11593703093760825</v>
      </c>
      <c r="I104">
        <v>4.8499999999999996</v>
      </c>
      <c r="J104" s="1">
        <v>-6.8085200000000002E-3</v>
      </c>
    </row>
    <row r="105" spans="1:10" x14ac:dyDescent="0.3">
      <c r="A105">
        <v>0.14699999999999999</v>
      </c>
      <c r="B105">
        <v>-3.92635E-2</v>
      </c>
      <c r="C105">
        <f t="shared" si="2"/>
        <v>0.11930060708447528</v>
      </c>
      <c r="E105">
        <v>0.14699999999999999</v>
      </c>
      <c r="F105">
        <v>-3.9247299999999999E-2</v>
      </c>
      <c r="G105">
        <f t="shared" si="3"/>
        <v>0.11925138401891137</v>
      </c>
      <c r="I105">
        <v>4.9000000000000004</v>
      </c>
      <c r="J105" s="1">
        <v>-7.32207E-3</v>
      </c>
    </row>
    <row r="106" spans="1:10" x14ac:dyDescent="0.3">
      <c r="A106">
        <v>0.14849999999999999</v>
      </c>
      <c r="B106">
        <v>-4.0376299999999997E-2</v>
      </c>
      <c r="C106">
        <f t="shared" si="2"/>
        <v>0.12268180630419853</v>
      </c>
      <c r="E106">
        <v>0.14849999999999999</v>
      </c>
      <c r="F106">
        <v>-4.0354000000000001E-2</v>
      </c>
      <c r="G106">
        <f t="shared" si="3"/>
        <v>0.12261404862752724</v>
      </c>
      <c r="I106">
        <v>4.95</v>
      </c>
      <c r="J106" s="1">
        <v>-9.1238799999999991E-3</v>
      </c>
    </row>
    <row r="107" spans="1:10" x14ac:dyDescent="0.3">
      <c r="A107">
        <v>0.15</v>
      </c>
      <c r="B107">
        <v>-4.1505100000000003E-2</v>
      </c>
      <c r="C107">
        <f t="shared" si="2"/>
        <v>0.12611162089731826</v>
      </c>
      <c r="E107">
        <v>0.15</v>
      </c>
      <c r="F107">
        <v>-4.1475999999999999E-2</v>
      </c>
      <c r="G107">
        <f t="shared" si="3"/>
        <v>0.12602320168695344</v>
      </c>
      <c r="I107">
        <v>5</v>
      </c>
      <c r="J107">
        <v>-1.0943100000000001E-2</v>
      </c>
    </row>
    <row r="108" spans="1:10" x14ac:dyDescent="0.3">
      <c r="A108">
        <v>0.1515</v>
      </c>
      <c r="B108">
        <v>-4.2647999999999998E-2</v>
      </c>
      <c r="C108">
        <f t="shared" si="2"/>
        <v>0.12958427778824358</v>
      </c>
      <c r="E108">
        <v>0.1515</v>
      </c>
      <c r="F108">
        <v>-4.2612799999999999E-2</v>
      </c>
      <c r="G108">
        <f t="shared" si="3"/>
        <v>0.12947732396677139</v>
      </c>
      <c r="I108">
        <v>5.05</v>
      </c>
      <c r="J108">
        <v>-1.22112E-2</v>
      </c>
    </row>
    <row r="109" spans="1:10" x14ac:dyDescent="0.3">
      <c r="A109">
        <v>0.153</v>
      </c>
      <c r="B109">
        <v>-4.3803500000000002E-2</v>
      </c>
      <c r="C109">
        <f t="shared" si="2"/>
        <v>0.13309521928571863</v>
      </c>
      <c r="E109">
        <v>0.153</v>
      </c>
      <c r="F109">
        <v>-4.3763799999999999E-2</v>
      </c>
      <c r="G109">
        <f t="shared" si="3"/>
        <v>0.13297459239047868</v>
      </c>
      <c r="I109">
        <v>5.0999999999999996</v>
      </c>
      <c r="J109">
        <v>-1.25822E-2</v>
      </c>
    </row>
    <row r="110" spans="1:10" x14ac:dyDescent="0.3">
      <c r="A110">
        <v>0.1545</v>
      </c>
      <c r="B110">
        <v>-4.4970799999999998E-2</v>
      </c>
      <c r="C110">
        <f t="shared" si="2"/>
        <v>0.13664201462107353</v>
      </c>
      <c r="E110">
        <v>0.1545</v>
      </c>
      <c r="F110">
        <v>-4.4928200000000001E-2</v>
      </c>
      <c r="G110">
        <f t="shared" si="3"/>
        <v>0.13651257618940549</v>
      </c>
      <c r="I110">
        <v>5.15</v>
      </c>
      <c r="J110">
        <v>-1.15458E-2</v>
      </c>
    </row>
    <row r="111" spans="1:10" x14ac:dyDescent="0.3">
      <c r="A111">
        <v>0.156</v>
      </c>
      <c r="B111">
        <v>-4.6150099999999999E-2</v>
      </c>
      <c r="C111">
        <f t="shared" si="2"/>
        <v>0.14022527148647579</v>
      </c>
      <c r="E111">
        <v>0.156</v>
      </c>
      <c r="F111">
        <v>-4.6105300000000002E-2</v>
      </c>
      <c r="G111">
        <f t="shared" si="3"/>
        <v>0.14008914844096573</v>
      </c>
      <c r="I111">
        <v>5.2</v>
      </c>
      <c r="J111" s="1">
        <v>-9.8520799999999992E-3</v>
      </c>
    </row>
    <row r="112" spans="1:10" x14ac:dyDescent="0.3">
      <c r="A112">
        <v>0.1575</v>
      </c>
      <c r="B112">
        <v>-4.7342500000000003E-2</v>
      </c>
      <c r="C112">
        <f t="shared" si="2"/>
        <v>0.14384833218884641</v>
      </c>
      <c r="E112">
        <v>0.1575</v>
      </c>
      <c r="F112">
        <v>-4.7294900000000001E-2</v>
      </c>
      <c r="G112">
        <f t="shared" si="3"/>
        <v>0.14370370145299197</v>
      </c>
      <c r="I112">
        <v>5.25</v>
      </c>
      <c r="J112" s="1">
        <v>-8.7853500000000008E-3</v>
      </c>
    </row>
    <row r="113" spans="1:10" x14ac:dyDescent="0.3">
      <c r="A113">
        <v>0.159</v>
      </c>
      <c r="B113">
        <v>-4.85475E-2</v>
      </c>
      <c r="C113">
        <f t="shared" si="2"/>
        <v>0.14750967749776672</v>
      </c>
      <c r="E113">
        <v>0.159</v>
      </c>
      <c r="F113">
        <v>-4.8496600000000001E-2</v>
      </c>
      <c r="G113">
        <f t="shared" si="3"/>
        <v>0.14735501984114927</v>
      </c>
      <c r="I113">
        <v>5.3</v>
      </c>
      <c r="J113" s="1">
        <v>-8.5739600000000003E-3</v>
      </c>
    </row>
    <row r="114" spans="1:10" x14ac:dyDescent="0.3">
      <c r="A114">
        <v>0.1605</v>
      </c>
      <c r="B114">
        <v>-4.97627E-2</v>
      </c>
      <c r="C114">
        <f t="shared" si="2"/>
        <v>0.15120201510722728</v>
      </c>
      <c r="E114">
        <v>0.1605</v>
      </c>
      <c r="F114">
        <v>-4.9708799999999997E-2</v>
      </c>
      <c r="G114">
        <f t="shared" si="3"/>
        <v>0.15103824206809796</v>
      </c>
      <c r="I114">
        <v>5.35</v>
      </c>
      <c r="J114" s="1">
        <v>-9.3245600000000008E-3</v>
      </c>
    </row>
    <row r="115" spans="1:10" x14ac:dyDescent="0.3">
      <c r="A115">
        <v>0.16200000000000001</v>
      </c>
      <c r="B115">
        <v>-5.09854E-2</v>
      </c>
      <c r="C115">
        <f t="shared" si="2"/>
        <v>0.15491714117296743</v>
      </c>
      <c r="E115">
        <v>0.16200000000000001</v>
      </c>
      <c r="F115">
        <v>-5.0929599999999998E-2</v>
      </c>
      <c r="G115">
        <f t="shared" si="3"/>
        <v>0.15474759505824728</v>
      </c>
      <c r="I115">
        <v>5.4</v>
      </c>
      <c r="J115">
        <v>-1.11152E-2</v>
      </c>
    </row>
    <row r="116" spans="1:10" x14ac:dyDescent="0.3">
      <c r="A116">
        <v>0.16350000000000001</v>
      </c>
      <c r="B116">
        <v>-5.2214900000000002E-2</v>
      </c>
      <c r="C116">
        <f t="shared" si="2"/>
        <v>0.15865292877240106</v>
      </c>
      <c r="E116">
        <v>0.16350000000000001</v>
      </c>
      <c r="F116">
        <v>-5.21579E-2</v>
      </c>
      <c r="G116">
        <f t="shared" si="3"/>
        <v>0.15847973650467617</v>
      </c>
      <c r="I116">
        <v>5.45</v>
      </c>
      <c r="J116">
        <v>-1.28193E-2</v>
      </c>
    </row>
    <row r="117" spans="1:10" x14ac:dyDescent="0.3">
      <c r="A117">
        <v>0.16500000000000001</v>
      </c>
      <c r="B117">
        <v>-5.3451100000000001E-2</v>
      </c>
      <c r="C117">
        <f t="shared" si="2"/>
        <v>0.16240907405944444</v>
      </c>
      <c r="E117">
        <v>0.16500000000000001</v>
      </c>
      <c r="F117">
        <v>-5.3393299999999998E-2</v>
      </c>
      <c r="G117">
        <f t="shared" si="3"/>
        <v>0.16223345102304976</v>
      </c>
      <c r="I117">
        <v>5.5</v>
      </c>
      <c r="J117">
        <v>-1.34567E-2</v>
      </c>
    </row>
    <row r="118" spans="1:10" x14ac:dyDescent="0.3">
      <c r="A118">
        <v>0.16650000000000001</v>
      </c>
      <c r="B118">
        <v>-5.4694100000000002E-2</v>
      </c>
      <c r="C118">
        <f t="shared" si="2"/>
        <v>0.16618588088018132</v>
      </c>
      <c r="E118">
        <v>0.16650000000000001</v>
      </c>
      <c r="F118">
        <v>-5.4635700000000002E-2</v>
      </c>
      <c r="G118">
        <f t="shared" si="3"/>
        <v>0.16600843476728427</v>
      </c>
      <c r="I118">
        <v>5.55</v>
      </c>
      <c r="J118">
        <v>-1.32417E-2</v>
      </c>
    </row>
    <row r="119" spans="1:10" x14ac:dyDescent="0.3">
      <c r="A119">
        <v>0.16800000000000001</v>
      </c>
      <c r="B119">
        <v>-5.5943600000000003E-2</v>
      </c>
      <c r="C119">
        <f t="shared" si="2"/>
        <v>0.16998243769636054</v>
      </c>
      <c r="E119">
        <v>0.16800000000000001</v>
      </c>
      <c r="F119">
        <v>-5.5884900000000001E-2</v>
      </c>
      <c r="G119">
        <f t="shared" si="3"/>
        <v>0.1698040800452123</v>
      </c>
      <c r="I119">
        <v>5.6</v>
      </c>
      <c r="J119">
        <v>-1.2260999999999999E-2</v>
      </c>
    </row>
    <row r="120" spans="1:10" x14ac:dyDescent="0.3">
      <c r="A120">
        <v>0.16950000000000001</v>
      </c>
      <c r="B120">
        <v>-5.71995E-2</v>
      </c>
      <c r="C120">
        <f t="shared" si="2"/>
        <v>0.17379844066189831</v>
      </c>
      <c r="E120">
        <v>0.16950000000000001</v>
      </c>
      <c r="F120">
        <v>-5.7140700000000003E-2</v>
      </c>
      <c r="G120">
        <f t="shared" si="3"/>
        <v>0.17361977916466634</v>
      </c>
      <c r="I120">
        <v>5.65</v>
      </c>
      <c r="J120">
        <v>-1.08068E-2</v>
      </c>
    </row>
    <row r="121" spans="1:10" x14ac:dyDescent="0.3">
      <c r="A121">
        <v>0.17100000000000001</v>
      </c>
      <c r="B121">
        <v>-5.8462600000000003E-2</v>
      </c>
      <c r="C121">
        <f t="shared" si="2"/>
        <v>0.17763632054546449</v>
      </c>
      <c r="E121">
        <v>0.17100000000000001</v>
      </c>
      <c r="F121">
        <v>-5.8403900000000002E-2</v>
      </c>
      <c r="G121">
        <f t="shared" si="3"/>
        <v>0.17745796289431626</v>
      </c>
      <c r="I121">
        <v>5.7</v>
      </c>
      <c r="J121">
        <v>-1.00835E-2</v>
      </c>
    </row>
    <row r="122" spans="1:10" x14ac:dyDescent="0.3">
      <c r="A122">
        <v>0.17249999999999999</v>
      </c>
      <c r="B122">
        <v>-5.9734000000000002E-2</v>
      </c>
      <c r="C122">
        <f t="shared" si="2"/>
        <v>0.18149941965398009</v>
      </c>
      <c r="E122">
        <v>0.17249999999999999</v>
      </c>
      <c r="F122">
        <v>-5.9675300000000001E-2</v>
      </c>
      <c r="G122">
        <f t="shared" si="3"/>
        <v>0.18132106200283185</v>
      </c>
      <c r="I122">
        <v>5.75</v>
      </c>
      <c r="J122">
        <v>-1.05206E-2</v>
      </c>
    </row>
    <row r="123" spans="1:10" x14ac:dyDescent="0.3">
      <c r="A123">
        <v>0.17399999999999999</v>
      </c>
      <c r="B123">
        <v>-6.1013900000000003E-2</v>
      </c>
      <c r="C123">
        <f t="shared" si="2"/>
        <v>0.18538834567961254</v>
      </c>
      <c r="E123">
        <v>0.17399999999999999</v>
      </c>
      <c r="F123">
        <v>-6.0953899999999998E-2</v>
      </c>
      <c r="G123">
        <f t="shared" si="3"/>
        <v>0.18520603802937582</v>
      </c>
      <c r="I123">
        <v>5.8</v>
      </c>
      <c r="J123">
        <v>-1.1554099999999999E-2</v>
      </c>
    </row>
    <row r="124" spans="1:10" x14ac:dyDescent="0.3">
      <c r="A124">
        <v>0.17549999999999999</v>
      </c>
      <c r="B124">
        <v>-6.2300800000000003E-2</v>
      </c>
      <c r="C124">
        <f t="shared" si="2"/>
        <v>0.18929854093110593</v>
      </c>
      <c r="E124">
        <v>0.17549999999999999</v>
      </c>
      <c r="F124">
        <v>-6.2237800000000003E-2</v>
      </c>
      <c r="G124">
        <f t="shared" si="3"/>
        <v>0.18910711789835741</v>
      </c>
      <c r="I124">
        <v>5.85</v>
      </c>
      <c r="J124">
        <v>-1.2982E-2</v>
      </c>
    </row>
    <row r="125" spans="1:10" x14ac:dyDescent="0.3">
      <c r="A125">
        <v>0.17699999999999999</v>
      </c>
      <c r="B125">
        <v>-6.3593200000000003E-2</v>
      </c>
      <c r="C125">
        <f t="shared" si="2"/>
        <v>0.19322544771720437</v>
      </c>
      <c r="E125">
        <v>0.17699999999999999</v>
      </c>
      <c r="F125">
        <v>-6.3525600000000002E-2</v>
      </c>
      <c r="G125">
        <f t="shared" si="3"/>
        <v>0.19302004776460435</v>
      </c>
      <c r="I125">
        <v>5.9</v>
      </c>
      <c r="J125">
        <v>-1.42878E-2</v>
      </c>
    </row>
    <row r="126" spans="1:10" x14ac:dyDescent="0.3">
      <c r="A126">
        <v>0.17849999999999999</v>
      </c>
      <c r="B126">
        <v>-6.4890000000000003E-2</v>
      </c>
      <c r="C126">
        <f t="shared" si="2"/>
        <v>0.19716572373098684</v>
      </c>
      <c r="E126">
        <v>0.17849999999999999</v>
      </c>
      <c r="F126">
        <v>-6.4816799999999994E-2</v>
      </c>
      <c r="G126">
        <f t="shared" si="3"/>
        <v>0.19694330839769802</v>
      </c>
      <c r="I126">
        <v>5.95</v>
      </c>
      <c r="J126">
        <v>-1.45159E-2</v>
      </c>
    </row>
    <row r="127" spans="1:10" x14ac:dyDescent="0.3">
      <c r="A127">
        <v>0.18</v>
      </c>
      <c r="B127">
        <v>-6.6190600000000002E-2</v>
      </c>
      <c r="C127">
        <f t="shared" si="2"/>
        <v>0.20111754589595093</v>
      </c>
      <c r="E127">
        <v>0.18</v>
      </c>
      <c r="F127">
        <v>-6.6110500000000003E-2</v>
      </c>
      <c r="G127">
        <f t="shared" si="3"/>
        <v>0.20087416518288495</v>
      </c>
      <c r="I127">
        <v>6</v>
      </c>
      <c r="J127">
        <v>-1.38163E-2</v>
      </c>
    </row>
    <row r="128" spans="1:10" x14ac:dyDescent="0.3">
      <c r="A128">
        <v>0.18149999999999999</v>
      </c>
      <c r="B128">
        <v>-6.7494999999999999E-2</v>
      </c>
      <c r="C128">
        <f t="shared" si="2"/>
        <v>0.2050809142120967</v>
      </c>
      <c r="E128">
        <v>0.18149999999999999</v>
      </c>
      <c r="F128">
        <v>-6.7406300000000002E-2</v>
      </c>
      <c r="G128">
        <f t="shared" si="3"/>
        <v>0.20481140273583012</v>
      </c>
      <c r="I128">
        <v>6.05</v>
      </c>
      <c r="J128">
        <v>-1.29257E-2</v>
      </c>
    </row>
    <row r="129" spans="1:10" x14ac:dyDescent="0.3">
      <c r="A129">
        <v>0.183</v>
      </c>
      <c r="B129">
        <v>-6.8803299999999998E-2</v>
      </c>
      <c r="C129">
        <f t="shared" si="2"/>
        <v>0.20905613252550787</v>
      </c>
      <c r="E129">
        <v>0.183</v>
      </c>
      <c r="F129">
        <v>-6.8703500000000001E-2</v>
      </c>
      <c r="G129">
        <f t="shared" si="3"/>
        <v>0.20875289413394749</v>
      </c>
      <c r="I129">
        <v>6.1</v>
      </c>
      <c r="J129">
        <v>-1.2069E-2</v>
      </c>
    </row>
    <row r="130" spans="1:10" x14ac:dyDescent="0.3">
      <c r="A130">
        <v>0.1845</v>
      </c>
      <c r="B130">
        <v>-7.0115499999999997E-2</v>
      </c>
      <c r="C130">
        <f t="shared" si="2"/>
        <v>0.21304320083618442</v>
      </c>
      <c r="E130">
        <v>0.1845</v>
      </c>
      <c r="F130">
        <v>-7.0001400000000005E-2</v>
      </c>
      <c r="G130">
        <f t="shared" si="3"/>
        <v>0.21269651245465099</v>
      </c>
      <c r="I130">
        <v>6.15</v>
      </c>
      <c r="J130">
        <v>-1.17559E-2</v>
      </c>
    </row>
    <row r="131" spans="1:10" x14ac:dyDescent="0.3">
      <c r="A131">
        <v>0.186</v>
      </c>
      <c r="B131">
        <v>-7.1430999999999994E-2</v>
      </c>
      <c r="C131">
        <f t="shared" si="2"/>
        <v>0.21704029606762396</v>
      </c>
      <c r="E131">
        <v>0.186</v>
      </c>
      <c r="F131">
        <v>-7.1299600000000005E-2</v>
      </c>
      <c r="G131">
        <f t="shared" si="3"/>
        <v>0.21664104231360562</v>
      </c>
      <c r="I131">
        <v>6.2</v>
      </c>
      <c r="J131">
        <v>-1.25164E-2</v>
      </c>
    </row>
    <row r="132" spans="1:10" x14ac:dyDescent="0.3">
      <c r="A132">
        <v>0.1875</v>
      </c>
      <c r="B132">
        <v>-7.27497E-2</v>
      </c>
      <c r="C132">
        <f t="shared" si="2"/>
        <v>0.22104711437374283</v>
      </c>
      <c r="E132">
        <v>0.1875</v>
      </c>
      <c r="F132">
        <v>-7.2597300000000003E-2</v>
      </c>
      <c r="G132">
        <f t="shared" si="3"/>
        <v>0.22058405294214162</v>
      </c>
      <c r="I132">
        <v>6.25</v>
      </c>
      <c r="J132">
        <v>-1.37582E-2</v>
      </c>
    </row>
    <row r="133" spans="1:10" x14ac:dyDescent="0.3">
      <c r="A133">
        <v>0.189</v>
      </c>
      <c r="B133">
        <v>-7.4071600000000001E-2</v>
      </c>
      <c r="C133">
        <f t="shared" si="2"/>
        <v>0.22506365575454096</v>
      </c>
      <c r="E133">
        <v>0.189</v>
      </c>
      <c r="F133">
        <v>-7.3894199999999993E-2</v>
      </c>
      <c r="G133">
        <f t="shared" si="3"/>
        <v>0.2245246328020078</v>
      </c>
      <c r="I133">
        <v>6.3</v>
      </c>
      <c r="J133">
        <v>-1.47467E-2</v>
      </c>
    </row>
    <row r="134" spans="1:10" x14ac:dyDescent="0.3">
      <c r="A134">
        <v>0.1905</v>
      </c>
      <c r="B134">
        <v>-7.5396099999999994E-2</v>
      </c>
      <c r="C134">
        <f t="shared" si="2"/>
        <v>0.22908809713351602</v>
      </c>
      <c r="E134">
        <v>0.1905</v>
      </c>
      <c r="F134">
        <v>-7.5189699999999998E-2</v>
      </c>
      <c r="G134">
        <f t="shared" si="3"/>
        <v>0.22846095881670178</v>
      </c>
      <c r="I134">
        <v>6.35</v>
      </c>
      <c r="J134">
        <v>-1.5385899999999999E-2</v>
      </c>
    </row>
    <row r="135" spans="1:10" x14ac:dyDescent="0.3">
      <c r="A135">
        <v>0.192</v>
      </c>
      <c r="B135">
        <v>-7.6721899999999996E-2</v>
      </c>
      <c r="C135">
        <f t="shared" si="2"/>
        <v>0.23311648851157954</v>
      </c>
      <c r="E135">
        <v>0.192</v>
      </c>
      <c r="F135">
        <v>-7.6483200000000001E-2</v>
      </c>
      <c r="G135">
        <f t="shared" si="3"/>
        <v>0.23239120790972123</v>
      </c>
      <c r="I135">
        <v>6.4</v>
      </c>
      <c r="J135">
        <v>-1.5340899999999999E-2</v>
      </c>
    </row>
    <row r="136" spans="1:10" x14ac:dyDescent="0.3">
      <c r="A136">
        <v>0.19350000000000001</v>
      </c>
      <c r="B136">
        <v>-7.8046900000000002E-2</v>
      </c>
      <c r="C136">
        <f t="shared" ref="C136:C199" si="4">B136/$J$5</f>
        <v>0.23714244912097326</v>
      </c>
      <c r="E136">
        <v>0.19350000000000001</v>
      </c>
      <c r="F136">
        <v>-7.7774300000000005E-2</v>
      </c>
      <c r="G136">
        <f t="shared" ref="G136:G199" si="5">F136/$J$5</f>
        <v>0.23631416469673122</v>
      </c>
      <c r="I136">
        <v>6.45</v>
      </c>
      <c r="J136">
        <v>-1.45007E-2</v>
      </c>
    </row>
    <row r="137" spans="1:10" x14ac:dyDescent="0.3">
      <c r="A137">
        <v>0.19500000000000001</v>
      </c>
      <c r="B137">
        <v>-7.9369599999999998E-2</v>
      </c>
      <c r="C137">
        <f t="shared" si="4"/>
        <v>0.24116142127044124</v>
      </c>
      <c r="E137">
        <v>0.19500000000000001</v>
      </c>
      <c r="F137">
        <v>-7.9062499999999994E-2</v>
      </c>
      <c r="G137">
        <f t="shared" si="5"/>
        <v>0.24022830994731306</v>
      </c>
      <c r="I137">
        <v>6.5</v>
      </c>
      <c r="J137">
        <v>-1.3716799999999999E-2</v>
      </c>
    </row>
    <row r="138" spans="1:10" x14ac:dyDescent="0.3">
      <c r="A138">
        <v>0.19650000000000001</v>
      </c>
      <c r="B138">
        <v>-8.0689200000000003E-2</v>
      </c>
      <c r="C138">
        <f t="shared" si="4"/>
        <v>0.24517097419131365</v>
      </c>
      <c r="E138">
        <v>0.19650000000000001</v>
      </c>
      <c r="F138">
        <v>-8.0347399999999999E-2</v>
      </c>
      <c r="G138">
        <f t="shared" si="5"/>
        <v>0.24413242827713191</v>
      </c>
      <c r="I138">
        <v>6.55</v>
      </c>
      <c r="J138">
        <v>-1.3517100000000001E-2</v>
      </c>
    </row>
    <row r="139" spans="1:10" x14ac:dyDescent="0.3">
      <c r="A139">
        <v>0.19800000000000001</v>
      </c>
      <c r="B139">
        <v>-8.2004599999999997E-2</v>
      </c>
      <c r="C139">
        <f t="shared" si="4"/>
        <v>0.24916776557666945</v>
      </c>
      <c r="E139">
        <v>0.19800000000000001</v>
      </c>
      <c r="F139">
        <v>-8.1628400000000004E-2</v>
      </c>
      <c r="G139">
        <f t="shared" si="5"/>
        <v>0.2480246966096854</v>
      </c>
      <c r="I139">
        <v>6.6</v>
      </c>
      <c r="J139">
        <v>-1.37482E-2</v>
      </c>
    </row>
    <row r="140" spans="1:10" x14ac:dyDescent="0.3">
      <c r="A140">
        <v>0.19950000000000001</v>
      </c>
      <c r="B140">
        <v>-8.3314399999999997E-2</v>
      </c>
      <c r="C140">
        <f t="shared" si="4"/>
        <v>0.25314754158133651</v>
      </c>
      <c r="E140">
        <v>0.19950000000000001</v>
      </c>
      <c r="F140">
        <v>-8.2905300000000001E-2</v>
      </c>
      <c r="G140">
        <f t="shared" si="5"/>
        <v>0.251904507252806</v>
      </c>
      <c r="I140">
        <v>6.65</v>
      </c>
      <c r="J140">
        <v>-1.45562E-2</v>
      </c>
    </row>
    <row r="141" spans="1:10" x14ac:dyDescent="0.3">
      <c r="A141">
        <v>0.20100000000000001</v>
      </c>
      <c r="B141">
        <v>-8.4617300000000006E-2</v>
      </c>
      <c r="C141">
        <f t="shared" si="4"/>
        <v>0.25710635220622641</v>
      </c>
      <c r="E141">
        <v>0.20100000000000001</v>
      </c>
      <c r="F141">
        <v>-8.4177699999999994E-2</v>
      </c>
      <c r="G141">
        <f t="shared" si="5"/>
        <v>0.25577064482215883</v>
      </c>
      <c r="I141">
        <v>6.7</v>
      </c>
      <c r="J141">
        <v>-1.57156E-2</v>
      </c>
    </row>
    <row r="142" spans="1:10" x14ac:dyDescent="0.3">
      <c r="A142">
        <v>0.20250000000000001</v>
      </c>
      <c r="B142">
        <v>-8.5912500000000003E-2</v>
      </c>
      <c r="C142">
        <f t="shared" si="4"/>
        <v>0.26104176668266921</v>
      </c>
      <c r="E142">
        <v>0.20250000000000001</v>
      </c>
      <c r="F142">
        <v>-8.5444999999999993E-2</v>
      </c>
      <c r="G142">
        <f t="shared" si="5"/>
        <v>0.25962128624124159</v>
      </c>
      <c r="I142">
        <v>6.75</v>
      </c>
      <c r="J142">
        <v>-1.63412E-2</v>
      </c>
    </row>
    <row r="143" spans="1:10" x14ac:dyDescent="0.3">
      <c r="A143">
        <v>0.20399999999999999</v>
      </c>
      <c r="B143">
        <v>-8.7199600000000002E-2</v>
      </c>
      <c r="C143">
        <f t="shared" si="4"/>
        <v>0.26495256962633007</v>
      </c>
      <c r="E143">
        <v>0.20399999999999999</v>
      </c>
      <c r="F143">
        <v>-8.6706800000000001E-2</v>
      </c>
      <c r="G143">
        <f t="shared" si="5"/>
        <v>0.26345521612571932</v>
      </c>
      <c r="I143">
        <v>6.8</v>
      </c>
      <c r="J143">
        <v>-1.6301300000000001E-2</v>
      </c>
    </row>
    <row r="144" spans="1:10" x14ac:dyDescent="0.3">
      <c r="A144">
        <v>0.20549999999999999</v>
      </c>
      <c r="B144">
        <v>-8.8477899999999998E-2</v>
      </c>
      <c r="C144">
        <f t="shared" si="4"/>
        <v>0.26883663411462289</v>
      </c>
      <c r="E144">
        <v>0.20549999999999999</v>
      </c>
      <c r="F144">
        <v>-8.7962399999999996E-2</v>
      </c>
      <c r="G144">
        <f t="shared" si="5"/>
        <v>0.2672703075530059</v>
      </c>
      <c r="I144">
        <v>6.85</v>
      </c>
      <c r="J144">
        <v>-1.5970499999999999E-2</v>
      </c>
    </row>
    <row r="145" spans="1:10" x14ac:dyDescent="0.3">
      <c r="A145">
        <v>0.20699999999999999</v>
      </c>
      <c r="B145">
        <v>-8.9747099999999996E-2</v>
      </c>
      <c r="C145">
        <f t="shared" si="4"/>
        <v>0.27269304860929644</v>
      </c>
      <c r="E145">
        <v>0.20699999999999999</v>
      </c>
      <c r="F145">
        <v>-8.9211399999999996E-2</v>
      </c>
      <c r="G145">
        <f t="shared" si="5"/>
        <v>0.27106534513876646</v>
      </c>
      <c r="I145">
        <v>6.9</v>
      </c>
      <c r="J145">
        <v>-1.53311E-2</v>
      </c>
    </row>
    <row r="146" spans="1:10" x14ac:dyDescent="0.3">
      <c r="A146">
        <v>0.20849999999999999</v>
      </c>
      <c r="B146">
        <v>-9.1008500000000006E-2</v>
      </c>
      <c r="C146">
        <f t="shared" si="4"/>
        <v>0.27652576310943927</v>
      </c>
      <c r="E146">
        <v>0.20849999999999999</v>
      </c>
      <c r="F146">
        <v>-9.04533E-2</v>
      </c>
      <c r="G146">
        <f t="shared" si="5"/>
        <v>0.27483880965258239</v>
      </c>
      <c r="I146">
        <v>6.95</v>
      </c>
      <c r="J146">
        <v>-1.48191E-2</v>
      </c>
    </row>
    <row r="147" spans="1:10" x14ac:dyDescent="0.3">
      <c r="A147">
        <v>0.21</v>
      </c>
      <c r="B147">
        <v>-9.2263200000000004E-2</v>
      </c>
      <c r="C147">
        <f t="shared" si="4"/>
        <v>0.28033811992197233</v>
      </c>
      <c r="E147">
        <v>0.21</v>
      </c>
      <c r="F147">
        <v>-9.1687699999999997E-2</v>
      </c>
      <c r="G147">
        <f t="shared" si="5"/>
        <v>0.27858948571011866</v>
      </c>
      <c r="I147">
        <v>7</v>
      </c>
      <c r="J147">
        <v>-1.5095600000000001E-2</v>
      </c>
    </row>
    <row r="148" spans="1:10" x14ac:dyDescent="0.3">
      <c r="A148">
        <v>0.21149999999999999</v>
      </c>
      <c r="B148">
        <v>-9.3511200000000003E-2</v>
      </c>
      <c r="C148">
        <f t="shared" si="4"/>
        <v>0.28413011904689561</v>
      </c>
      <c r="E148">
        <v>0.21149999999999999</v>
      </c>
      <c r="F148">
        <v>-9.2914399999999994E-2</v>
      </c>
      <c r="G148">
        <f t="shared" si="5"/>
        <v>0.28231676561920788</v>
      </c>
      <c r="I148">
        <v>7.05</v>
      </c>
      <c r="J148">
        <v>-1.5853200000000001E-2</v>
      </c>
    </row>
    <row r="149" spans="1:10" x14ac:dyDescent="0.3">
      <c r="A149">
        <v>0.21299999999999999</v>
      </c>
      <c r="B149">
        <v>-9.4751199999999994E-2</v>
      </c>
      <c r="C149">
        <f t="shared" si="4"/>
        <v>0.28789781048512064</v>
      </c>
      <c r="E149">
        <v>0.21299999999999999</v>
      </c>
      <c r="F149">
        <v>-9.4132999999999994E-2</v>
      </c>
      <c r="G149">
        <f t="shared" si="5"/>
        <v>0.28601943399551522</v>
      </c>
      <c r="I149">
        <v>7.1</v>
      </c>
      <c r="J149">
        <v>-1.6630099999999998E-2</v>
      </c>
    </row>
    <row r="150" spans="1:10" x14ac:dyDescent="0.3">
      <c r="A150">
        <v>0.2145</v>
      </c>
      <c r="B150">
        <v>-9.5983499999999999E-2</v>
      </c>
      <c r="C150">
        <f t="shared" si="4"/>
        <v>0.29164210577489863</v>
      </c>
      <c r="E150">
        <v>0.2145</v>
      </c>
      <c r="F150">
        <v>-9.53431E-2</v>
      </c>
      <c r="G150">
        <f t="shared" si="5"/>
        <v>0.28969627545470567</v>
      </c>
      <c r="I150">
        <v>7.15</v>
      </c>
      <c r="J150">
        <v>-1.7384500000000001E-2</v>
      </c>
    </row>
    <row r="151" spans="1:10" x14ac:dyDescent="0.3">
      <c r="A151">
        <v>0.216</v>
      </c>
      <c r="B151">
        <v>-9.7208299999999997E-2</v>
      </c>
      <c r="C151">
        <f t="shared" si="4"/>
        <v>0.29536361260839705</v>
      </c>
      <c r="E151">
        <v>0.216</v>
      </c>
      <c r="F151">
        <v>-9.6544500000000005E-2</v>
      </c>
      <c r="G151">
        <f t="shared" si="5"/>
        <v>0.29334668230461175</v>
      </c>
      <c r="I151">
        <v>7.2</v>
      </c>
      <c r="J151">
        <v>-1.7658E-2</v>
      </c>
    </row>
    <row r="152" spans="1:10" x14ac:dyDescent="0.3">
      <c r="A152">
        <v>0.2175</v>
      </c>
      <c r="B152">
        <v>-9.8425399999999996E-2</v>
      </c>
      <c r="C152">
        <f t="shared" si="4"/>
        <v>0.29906172329344843</v>
      </c>
      <c r="E152">
        <v>0.2175</v>
      </c>
      <c r="F152">
        <v>-9.7736900000000002E-2</v>
      </c>
      <c r="G152">
        <f t="shared" si="5"/>
        <v>0.29696974300698237</v>
      </c>
      <c r="I152">
        <v>7.25</v>
      </c>
      <c r="J152">
        <v>-1.7183899999999998E-2</v>
      </c>
    </row>
    <row r="153" spans="1:10" x14ac:dyDescent="0.3">
      <c r="A153">
        <v>0.219</v>
      </c>
      <c r="B153">
        <v>-9.9633299999999994E-2</v>
      </c>
      <c r="C153">
        <f t="shared" si="4"/>
        <v>0.30273188013879687</v>
      </c>
      <c r="E153">
        <v>0.219</v>
      </c>
      <c r="F153">
        <v>-9.8919999999999994E-2</v>
      </c>
      <c r="G153">
        <f t="shared" si="5"/>
        <v>0.30056454602356625</v>
      </c>
      <c r="I153">
        <v>7.3</v>
      </c>
      <c r="J153">
        <v>-1.6587399999999999E-2</v>
      </c>
    </row>
    <row r="154" spans="1:10" x14ac:dyDescent="0.3">
      <c r="A154">
        <v>0.2205</v>
      </c>
      <c r="B154">
        <v>-0.10083</v>
      </c>
      <c r="C154">
        <f t="shared" si="4"/>
        <v>0.30636800622276777</v>
      </c>
      <c r="E154">
        <v>0.2205</v>
      </c>
      <c r="F154">
        <v>-0.100094</v>
      </c>
      <c r="G154">
        <f t="shared" si="5"/>
        <v>0.30413169904653098</v>
      </c>
      <c r="I154">
        <v>7.35</v>
      </c>
      <c r="J154">
        <v>-1.6277300000000001E-2</v>
      </c>
    </row>
    <row r="155" spans="1:10" x14ac:dyDescent="0.3">
      <c r="A155">
        <v>0.222</v>
      </c>
      <c r="B155">
        <v>-0.102017</v>
      </c>
      <c r="C155">
        <f t="shared" si="4"/>
        <v>0.30997465923661705</v>
      </c>
      <c r="E155">
        <v>0.222</v>
      </c>
      <c r="F155">
        <v>-0.101257</v>
      </c>
      <c r="G155">
        <f t="shared" si="5"/>
        <v>0.3076654290002856</v>
      </c>
      <c r="I155">
        <v>7.4</v>
      </c>
      <c r="J155">
        <v>-1.62588E-2</v>
      </c>
    </row>
    <row r="156" spans="1:10" x14ac:dyDescent="0.3">
      <c r="A156">
        <v>0.2235</v>
      </c>
      <c r="B156">
        <v>-0.10319200000000001</v>
      </c>
      <c r="C156">
        <f t="shared" si="4"/>
        <v>0.31354485072041904</v>
      </c>
      <c r="E156">
        <v>0.2235</v>
      </c>
      <c r="F156">
        <v>-0.102411</v>
      </c>
      <c r="G156">
        <f t="shared" si="5"/>
        <v>0.31117181280650474</v>
      </c>
      <c r="I156">
        <v>7.45</v>
      </c>
      <c r="J156">
        <v>-1.6834100000000001E-2</v>
      </c>
    </row>
    <row r="157" spans="1:10" x14ac:dyDescent="0.3">
      <c r="A157">
        <v>0.22500000000000001</v>
      </c>
      <c r="B157">
        <v>-0.104354</v>
      </c>
      <c r="C157">
        <f t="shared" si="4"/>
        <v>0.31707554221333639</v>
      </c>
      <c r="E157">
        <v>0.22500000000000001</v>
      </c>
      <c r="F157">
        <v>-0.10355399999999999</v>
      </c>
      <c r="G157">
        <f t="shared" si="5"/>
        <v>0.31464477354351378</v>
      </c>
      <c r="I157">
        <v>7.5</v>
      </c>
      <c r="J157">
        <v>-1.7873900000000002E-2</v>
      </c>
    </row>
    <row r="158" spans="1:10" x14ac:dyDescent="0.3">
      <c r="A158">
        <v>0.22650000000000001</v>
      </c>
      <c r="B158">
        <v>-0.105502</v>
      </c>
      <c r="C158">
        <f t="shared" si="4"/>
        <v>0.32056369525453182</v>
      </c>
      <c r="E158">
        <v>0.22650000000000001</v>
      </c>
      <c r="F158">
        <v>-0.104687</v>
      </c>
      <c r="G158">
        <f t="shared" si="5"/>
        <v>0.31808734967215008</v>
      </c>
      <c r="I158">
        <v>7.55</v>
      </c>
      <c r="J158">
        <v>-1.86219E-2</v>
      </c>
    </row>
    <row r="159" spans="1:10" x14ac:dyDescent="0.3">
      <c r="A159">
        <v>0.22800000000000001</v>
      </c>
      <c r="B159">
        <v>-0.10663499999999999</v>
      </c>
      <c r="C159">
        <f t="shared" si="4"/>
        <v>0.32400627138316812</v>
      </c>
      <c r="E159">
        <v>0.22800000000000001</v>
      </c>
      <c r="F159">
        <v>-0.105809</v>
      </c>
      <c r="G159">
        <f t="shared" si="5"/>
        <v>0.32149650273157626</v>
      </c>
      <c r="I159">
        <v>7.6</v>
      </c>
      <c r="J159">
        <v>-1.8849100000000001E-2</v>
      </c>
    </row>
    <row r="160" spans="1:10" x14ac:dyDescent="0.3">
      <c r="A160">
        <v>0.22950000000000001</v>
      </c>
      <c r="B160">
        <v>-0.107752</v>
      </c>
      <c r="C160">
        <f t="shared" si="4"/>
        <v>0.32740023213840797</v>
      </c>
      <c r="E160">
        <v>0.22950000000000001</v>
      </c>
      <c r="F160">
        <v>-0.10692</v>
      </c>
      <c r="G160">
        <f t="shared" si="5"/>
        <v>0.32487223272179244</v>
      </c>
      <c r="I160">
        <v>7.65</v>
      </c>
      <c r="J160">
        <v>-1.8692199999999999E-2</v>
      </c>
    </row>
    <row r="161" spans="1:10" x14ac:dyDescent="0.3">
      <c r="A161">
        <v>0.23100000000000001</v>
      </c>
      <c r="B161">
        <v>-0.10885300000000001</v>
      </c>
      <c r="C161">
        <f t="shared" si="4"/>
        <v>0.33074557752025135</v>
      </c>
      <c r="E161">
        <v>0.23100000000000001</v>
      </c>
      <c r="F161">
        <v>-0.10802</v>
      </c>
      <c r="G161">
        <f t="shared" si="5"/>
        <v>0.32821453964279856</v>
      </c>
      <c r="I161">
        <v>7.7</v>
      </c>
      <c r="J161">
        <v>-1.8069399999999999E-2</v>
      </c>
    </row>
    <row r="162" spans="1:10" x14ac:dyDescent="0.3">
      <c r="A162">
        <v>0.23250000000000001</v>
      </c>
      <c r="B162">
        <v>-0.10993799999999999</v>
      </c>
      <c r="C162">
        <f t="shared" si="4"/>
        <v>0.33404230752869823</v>
      </c>
      <c r="E162">
        <v>0.23250000000000001</v>
      </c>
      <c r="F162">
        <v>-0.109108</v>
      </c>
      <c r="G162">
        <f t="shared" si="5"/>
        <v>0.33152038503375725</v>
      </c>
      <c r="I162">
        <v>7.75</v>
      </c>
      <c r="J162">
        <v>-1.7392999999999999E-2</v>
      </c>
    </row>
    <row r="163" spans="1:10" x14ac:dyDescent="0.3">
      <c r="A163">
        <v>0.23400000000000001</v>
      </c>
      <c r="B163">
        <v>-0.111008</v>
      </c>
      <c r="C163">
        <f t="shared" si="4"/>
        <v>0.33729346062458598</v>
      </c>
      <c r="E163">
        <v>0.23400000000000001</v>
      </c>
      <c r="F163">
        <v>-0.110184</v>
      </c>
      <c r="G163">
        <f t="shared" si="5"/>
        <v>0.33478976889466872</v>
      </c>
      <c r="I163">
        <v>7.8</v>
      </c>
      <c r="J163">
        <v>-1.7362499999999999E-2</v>
      </c>
    </row>
    <row r="164" spans="1:10" x14ac:dyDescent="0.3">
      <c r="A164">
        <v>0.23549999999999999</v>
      </c>
      <c r="B164">
        <v>-0.112063</v>
      </c>
      <c r="C164">
        <f t="shared" si="4"/>
        <v>0.34049903680791455</v>
      </c>
      <c r="E164">
        <v>0.23549999999999999</v>
      </c>
      <c r="F164">
        <v>-0.111249</v>
      </c>
      <c r="G164">
        <f t="shared" si="5"/>
        <v>0.33802572968637007</v>
      </c>
      <c r="I164">
        <v>7.85</v>
      </c>
      <c r="J164">
        <v>-1.7911199999999999E-2</v>
      </c>
    </row>
    <row r="165" spans="1:10" x14ac:dyDescent="0.3">
      <c r="A165">
        <v>0.23699999999999999</v>
      </c>
      <c r="B165">
        <v>-0.113103</v>
      </c>
      <c r="C165">
        <f t="shared" si="4"/>
        <v>0.34365903607868392</v>
      </c>
      <c r="E165">
        <v>0.23699999999999999</v>
      </c>
      <c r="F165">
        <v>-0.112301</v>
      </c>
      <c r="G165">
        <f t="shared" si="5"/>
        <v>0.34122219048718677</v>
      </c>
      <c r="I165">
        <v>7.9</v>
      </c>
      <c r="J165">
        <v>-1.87318E-2</v>
      </c>
    </row>
    <row r="166" spans="1:10" x14ac:dyDescent="0.3">
      <c r="A166">
        <v>0.23849999999999999</v>
      </c>
      <c r="B166">
        <v>-0.11412600000000001</v>
      </c>
      <c r="C166">
        <f t="shared" si="4"/>
        <v>0.34676738151521963</v>
      </c>
      <c r="E166">
        <v>0.23849999999999999</v>
      </c>
      <c r="F166">
        <v>-0.113339</v>
      </c>
      <c r="G166">
        <f t="shared" si="5"/>
        <v>0.34437611283628161</v>
      </c>
      <c r="I166">
        <v>7.95</v>
      </c>
      <c r="J166">
        <v>-1.9735200000000001E-2</v>
      </c>
    </row>
    <row r="167" spans="1:10" x14ac:dyDescent="0.3">
      <c r="A167">
        <v>0.24</v>
      </c>
      <c r="B167">
        <v>-0.11513</v>
      </c>
      <c r="C167">
        <f t="shared" si="4"/>
        <v>0.34981799619584703</v>
      </c>
      <c r="E167">
        <v>0.24</v>
      </c>
      <c r="F167">
        <v>-0.114361</v>
      </c>
      <c r="G167">
        <f t="shared" si="5"/>
        <v>0.34748141981198005</v>
      </c>
      <c r="I167">
        <v>8</v>
      </c>
      <c r="J167">
        <v>-2.0372999999999999E-2</v>
      </c>
    </row>
    <row r="168" spans="1:10" x14ac:dyDescent="0.3">
      <c r="A168">
        <v>0.24149999999999999</v>
      </c>
      <c r="B168">
        <v>-0.11611299999999999</v>
      </c>
      <c r="C168">
        <f t="shared" si="4"/>
        <v>0.35280480319889151</v>
      </c>
      <c r="E168">
        <v>0.24149999999999999</v>
      </c>
      <c r="F168">
        <v>-0.115365</v>
      </c>
      <c r="G168">
        <f t="shared" si="5"/>
        <v>0.35053203449260739</v>
      </c>
      <c r="I168">
        <v>8.0500000000000007</v>
      </c>
      <c r="J168">
        <v>-2.0185499999999999E-2</v>
      </c>
    </row>
    <row r="169" spans="1:10" x14ac:dyDescent="0.3">
      <c r="A169">
        <v>0.24299999999999999</v>
      </c>
      <c r="B169">
        <v>-0.117076</v>
      </c>
      <c r="C169">
        <f t="shared" si="4"/>
        <v>0.35573084098519053</v>
      </c>
      <c r="E169">
        <v>0.24299999999999999</v>
      </c>
      <c r="F169">
        <v>-0.11635</v>
      </c>
      <c r="G169">
        <f t="shared" si="5"/>
        <v>0.35352491841732647</v>
      </c>
      <c r="I169">
        <v>8.1</v>
      </c>
      <c r="J169">
        <v>-1.9578499999999999E-2</v>
      </c>
    </row>
    <row r="170" spans="1:10" x14ac:dyDescent="0.3">
      <c r="A170">
        <v>0.2445</v>
      </c>
      <c r="B170">
        <v>-0.118022</v>
      </c>
      <c r="C170">
        <f t="shared" si="4"/>
        <v>0.35860522493725577</v>
      </c>
      <c r="E170">
        <v>0.2445</v>
      </c>
      <c r="F170">
        <v>-0.11731999999999999</v>
      </c>
      <c r="G170">
        <f t="shared" si="5"/>
        <v>0.35647222542948642</v>
      </c>
      <c r="I170">
        <v>8.15</v>
      </c>
      <c r="J170">
        <v>-1.89503E-2</v>
      </c>
    </row>
    <row r="171" spans="1:10" x14ac:dyDescent="0.3">
      <c r="A171">
        <v>0.246</v>
      </c>
      <c r="B171">
        <v>-0.118953</v>
      </c>
      <c r="C171">
        <f t="shared" si="4"/>
        <v>0.36143403197676183</v>
      </c>
      <c r="E171">
        <v>0.246</v>
      </c>
      <c r="F171">
        <v>-0.11827500000000001</v>
      </c>
      <c r="G171">
        <f t="shared" si="5"/>
        <v>0.35937395552908719</v>
      </c>
      <c r="I171">
        <v>8.1999999999999993</v>
      </c>
      <c r="J171">
        <v>-1.8473300000000002E-2</v>
      </c>
    </row>
    <row r="172" spans="1:10" x14ac:dyDescent="0.3">
      <c r="A172">
        <v>0.2475</v>
      </c>
      <c r="B172">
        <v>-0.119868</v>
      </c>
      <c r="C172">
        <f t="shared" si="4"/>
        <v>0.36421422364287148</v>
      </c>
      <c r="E172">
        <v>0.2475</v>
      </c>
      <c r="F172">
        <v>-0.119215</v>
      </c>
      <c r="G172">
        <f t="shared" si="5"/>
        <v>0.36223010871612876</v>
      </c>
      <c r="I172">
        <v>8.25</v>
      </c>
      <c r="J172">
        <v>-1.8669700000000001E-2</v>
      </c>
    </row>
    <row r="173" spans="1:10" x14ac:dyDescent="0.3">
      <c r="A173">
        <v>0.249</v>
      </c>
      <c r="B173">
        <v>-0.120764</v>
      </c>
      <c r="C173">
        <f t="shared" si="4"/>
        <v>0.36693668455307277</v>
      </c>
      <c r="E173">
        <v>0.249</v>
      </c>
      <c r="F173">
        <v>-0.120139</v>
      </c>
      <c r="G173">
        <f t="shared" si="5"/>
        <v>0.36503764652977383</v>
      </c>
      <c r="I173">
        <v>8.3000000000000007</v>
      </c>
      <c r="J173">
        <v>-1.9625699999999999E-2</v>
      </c>
    </row>
    <row r="174" spans="1:10" x14ac:dyDescent="0.3">
      <c r="A174">
        <v>0.2505</v>
      </c>
      <c r="B174">
        <v>-0.121641</v>
      </c>
      <c r="C174">
        <f t="shared" si="4"/>
        <v>0.36960141470736579</v>
      </c>
      <c r="E174">
        <v>0.2505</v>
      </c>
      <c r="F174">
        <v>-0.121043</v>
      </c>
      <c r="G174">
        <f t="shared" si="5"/>
        <v>0.36778441512667343</v>
      </c>
      <c r="I174">
        <v>8.35</v>
      </c>
      <c r="J174">
        <v>-2.0677999999999998E-2</v>
      </c>
    </row>
    <row r="175" spans="1:10" x14ac:dyDescent="0.3">
      <c r="A175">
        <v>0.252</v>
      </c>
      <c r="B175">
        <v>-0.12249699999999999</v>
      </c>
      <c r="C175">
        <f t="shared" si="4"/>
        <v>0.37220233718407597</v>
      </c>
      <c r="E175">
        <v>0.252</v>
      </c>
      <c r="F175">
        <v>-0.12192600000000001</v>
      </c>
      <c r="G175">
        <f t="shared" si="5"/>
        <v>0.37046737604599017</v>
      </c>
      <c r="I175">
        <v>8.4</v>
      </c>
      <c r="J175">
        <v>-2.1461999999999998E-2</v>
      </c>
    </row>
    <row r="176" spans="1:10" x14ac:dyDescent="0.3">
      <c r="A176">
        <v>0.2535</v>
      </c>
      <c r="B176">
        <v>-0.123331</v>
      </c>
      <c r="C176">
        <f t="shared" si="4"/>
        <v>0.37473641352236609</v>
      </c>
      <c r="E176">
        <v>0.2535</v>
      </c>
      <c r="F176">
        <v>-0.122789</v>
      </c>
      <c r="G176">
        <f t="shared" si="5"/>
        <v>0.37308956774856128</v>
      </c>
      <c r="I176">
        <v>8.4499999999999993</v>
      </c>
      <c r="J176">
        <v>-2.1813200000000001E-2</v>
      </c>
    </row>
    <row r="177" spans="1:10" x14ac:dyDescent="0.3">
      <c r="A177">
        <v>0.255</v>
      </c>
      <c r="B177">
        <v>-0.12414500000000001</v>
      </c>
      <c r="C177">
        <f t="shared" si="4"/>
        <v>0.37720972064391062</v>
      </c>
      <c r="E177">
        <v>0.255</v>
      </c>
      <c r="F177">
        <v>-0.123631</v>
      </c>
      <c r="G177">
        <f t="shared" si="5"/>
        <v>0.37564795177354959</v>
      </c>
      <c r="I177">
        <v>8.5</v>
      </c>
      <c r="J177">
        <v>-2.1390800000000001E-2</v>
      </c>
    </row>
    <row r="178" spans="1:10" x14ac:dyDescent="0.3">
      <c r="A178">
        <v>0.25650000000000001</v>
      </c>
      <c r="B178">
        <v>-0.12493700000000001</v>
      </c>
      <c r="C178">
        <f t="shared" si="4"/>
        <v>0.37961618162703503</v>
      </c>
      <c r="E178">
        <v>0.25650000000000001</v>
      </c>
      <c r="F178">
        <v>-0.12445199999999999</v>
      </c>
      <c r="G178">
        <f t="shared" si="5"/>
        <v>0.378142528120955</v>
      </c>
      <c r="I178">
        <v>8.5500000000000007</v>
      </c>
      <c r="J178">
        <v>-2.0497399999999999E-2</v>
      </c>
    </row>
    <row r="179" spans="1:10" x14ac:dyDescent="0.3">
      <c r="A179">
        <v>0.25800000000000001</v>
      </c>
      <c r="B179">
        <v>-0.12570799999999999</v>
      </c>
      <c r="C179">
        <f t="shared" si="4"/>
        <v>0.38195883493257649</v>
      </c>
      <c r="E179">
        <v>0.25800000000000001</v>
      </c>
      <c r="F179">
        <v>-0.125251</v>
      </c>
      <c r="G179">
        <f t="shared" si="5"/>
        <v>0.38057025832994035</v>
      </c>
      <c r="I179">
        <v>8.6</v>
      </c>
      <c r="J179">
        <v>-1.9884700000000002E-2</v>
      </c>
    </row>
    <row r="180" spans="1:10" x14ac:dyDescent="0.3">
      <c r="A180">
        <v>0.25950000000000001</v>
      </c>
      <c r="B180">
        <v>-0.12645600000000001</v>
      </c>
      <c r="C180">
        <f t="shared" si="4"/>
        <v>0.38423160363886072</v>
      </c>
      <c r="E180">
        <v>0.25950000000000001</v>
      </c>
      <c r="F180">
        <v>-0.126027</v>
      </c>
      <c r="G180">
        <f t="shared" si="5"/>
        <v>0.38292810393966831</v>
      </c>
      <c r="I180">
        <v>8.65</v>
      </c>
      <c r="J180">
        <v>-1.9776100000000001E-2</v>
      </c>
    </row>
    <row r="181" spans="1:10" x14ac:dyDescent="0.3">
      <c r="A181">
        <v>0.26100000000000001</v>
      </c>
      <c r="B181">
        <v>-0.12718399999999999</v>
      </c>
      <c r="C181">
        <f t="shared" si="4"/>
        <v>0.3864436031283992</v>
      </c>
      <c r="E181">
        <v>0.26100000000000001</v>
      </c>
      <c r="F181">
        <v>-0.12678300000000001</v>
      </c>
      <c r="G181">
        <f t="shared" si="5"/>
        <v>0.38522518033265069</v>
      </c>
      <c r="I181">
        <v>8.6999999999999993</v>
      </c>
      <c r="J181">
        <v>-2.0237399999999999E-2</v>
      </c>
    </row>
    <row r="182" spans="1:10" x14ac:dyDescent="0.3">
      <c r="A182">
        <v>0.26250000000000001</v>
      </c>
      <c r="B182">
        <v>-0.12789400000000001</v>
      </c>
      <c r="C182">
        <f t="shared" si="4"/>
        <v>0.38860091032286687</v>
      </c>
      <c r="E182">
        <v>0.26250000000000001</v>
      </c>
      <c r="F182">
        <v>-0.12751899999999999</v>
      </c>
      <c r="G182">
        <f t="shared" si="5"/>
        <v>0.38746148750888748</v>
      </c>
      <c r="I182">
        <v>8.75</v>
      </c>
      <c r="J182">
        <v>-2.1340899999999999E-2</v>
      </c>
    </row>
    <row r="183" spans="1:10" x14ac:dyDescent="0.3">
      <c r="A183">
        <v>0.26400000000000001</v>
      </c>
      <c r="B183">
        <v>-0.128584</v>
      </c>
      <c r="C183">
        <f t="shared" si="4"/>
        <v>0.39069744830058883</v>
      </c>
      <c r="E183">
        <v>0.26400000000000001</v>
      </c>
      <c r="F183">
        <v>-0.12823599999999999</v>
      </c>
      <c r="G183">
        <f t="shared" si="5"/>
        <v>0.38964006392921596</v>
      </c>
      <c r="I183">
        <v>8.8000000000000007</v>
      </c>
      <c r="J183">
        <v>-2.25039E-2</v>
      </c>
    </row>
    <row r="184" spans="1:10" x14ac:dyDescent="0.3">
      <c r="A184">
        <v>0.26550000000000001</v>
      </c>
      <c r="B184">
        <v>-0.12925300000000001</v>
      </c>
      <c r="C184">
        <f t="shared" si="4"/>
        <v>0.39273017860072801</v>
      </c>
      <c r="E184">
        <v>0.26550000000000001</v>
      </c>
      <c r="F184">
        <v>-0.12892899999999999</v>
      </c>
      <c r="G184">
        <f t="shared" si="5"/>
        <v>0.39174571728944979</v>
      </c>
      <c r="I184">
        <v>8.85</v>
      </c>
      <c r="J184">
        <v>-2.30642E-2</v>
      </c>
    </row>
    <row r="185" spans="1:10" x14ac:dyDescent="0.3">
      <c r="A185">
        <v>0.26700000000000002</v>
      </c>
      <c r="B185">
        <v>-0.12989700000000001</v>
      </c>
      <c r="C185">
        <f t="shared" si="4"/>
        <v>0.39468694737993526</v>
      </c>
      <c r="E185">
        <v>0.26700000000000002</v>
      </c>
      <c r="F185">
        <v>-0.12959799999999999</v>
      </c>
      <c r="G185">
        <f t="shared" si="5"/>
        <v>0.39377844758958896</v>
      </c>
      <c r="I185">
        <v>8.9</v>
      </c>
      <c r="J185">
        <v>-2.3016499999999999E-2</v>
      </c>
    </row>
    <row r="186" spans="1:10" x14ac:dyDescent="0.3">
      <c r="A186">
        <v>0.26850000000000002</v>
      </c>
      <c r="B186">
        <v>-0.130519</v>
      </c>
      <c r="C186">
        <f t="shared" si="4"/>
        <v>0.39657687002072228</v>
      </c>
      <c r="E186">
        <v>0.26850000000000002</v>
      </c>
      <c r="F186">
        <v>-0.130244</v>
      </c>
      <c r="G186">
        <f t="shared" si="5"/>
        <v>0.39574129329047075</v>
      </c>
      <c r="I186">
        <v>8.9499999999999993</v>
      </c>
      <c r="J186">
        <v>-2.2451200000000001E-2</v>
      </c>
    </row>
    <row r="187" spans="1:10" x14ac:dyDescent="0.3">
      <c r="A187">
        <v>0.27</v>
      </c>
      <c r="B187">
        <v>-0.13112099999999999</v>
      </c>
      <c r="C187">
        <f t="shared" si="4"/>
        <v>0.39840602344476378</v>
      </c>
      <c r="E187">
        <v>0.27</v>
      </c>
      <c r="F187">
        <v>-0.13086900000000001</v>
      </c>
      <c r="G187">
        <f t="shared" si="5"/>
        <v>0.39764033131376969</v>
      </c>
      <c r="I187">
        <v>9</v>
      </c>
      <c r="J187">
        <v>-2.1544899999999999E-2</v>
      </c>
    </row>
    <row r="188" spans="1:10" x14ac:dyDescent="0.3">
      <c r="A188">
        <v>0.27150000000000002</v>
      </c>
      <c r="B188">
        <v>-0.13170200000000001</v>
      </c>
      <c r="C188">
        <f t="shared" si="4"/>
        <v>0.40017136919122254</v>
      </c>
      <c r="E188">
        <v>0.27150000000000002</v>
      </c>
      <c r="F188">
        <v>-0.13147200000000001</v>
      </c>
      <c r="G188">
        <f t="shared" si="5"/>
        <v>0.39947252319864851</v>
      </c>
      <c r="I188">
        <v>9.0500000000000007</v>
      </c>
      <c r="J188">
        <v>-2.0991200000000002E-2</v>
      </c>
    </row>
    <row r="189" spans="1:10" x14ac:dyDescent="0.3">
      <c r="A189">
        <v>0.27300000000000002</v>
      </c>
      <c r="B189">
        <v>-0.13225899999999999</v>
      </c>
      <c r="C189">
        <f t="shared" si="4"/>
        <v>0.40186379187758642</v>
      </c>
      <c r="E189">
        <v>0.27300000000000002</v>
      </c>
      <c r="F189">
        <v>-0.13205</v>
      </c>
      <c r="G189">
        <f t="shared" si="5"/>
        <v>0.4012287535625953</v>
      </c>
      <c r="I189">
        <v>9.1</v>
      </c>
      <c r="J189">
        <v>-2.1220800000000001E-2</v>
      </c>
    </row>
    <row r="190" spans="1:10" x14ac:dyDescent="0.3">
      <c r="A190">
        <v>0.27450000000000002</v>
      </c>
      <c r="B190">
        <v>-0.13278999999999999</v>
      </c>
      <c r="C190">
        <f t="shared" si="4"/>
        <v>0.40347721458218122</v>
      </c>
      <c r="E190">
        <v>0.27450000000000002</v>
      </c>
      <c r="F190">
        <v>-0.132601</v>
      </c>
      <c r="G190">
        <f t="shared" si="5"/>
        <v>0.40290294548393563</v>
      </c>
      <c r="I190">
        <v>9.15</v>
      </c>
      <c r="J190">
        <v>-2.1987099999999999E-2</v>
      </c>
    </row>
    <row r="191" spans="1:10" x14ac:dyDescent="0.3">
      <c r="A191">
        <v>0.27600000000000002</v>
      </c>
      <c r="B191">
        <v>-0.13329299999999999</v>
      </c>
      <c r="C191">
        <f t="shared" si="4"/>
        <v>0.40500556038333219</v>
      </c>
      <c r="E191">
        <v>0.27600000000000002</v>
      </c>
      <c r="F191">
        <v>-0.13312299999999999</v>
      </c>
      <c r="G191">
        <f t="shared" si="5"/>
        <v>0.40448902204099485</v>
      </c>
      <c r="I191">
        <v>9.1999999999999993</v>
      </c>
      <c r="J191">
        <v>-2.3057999999999999E-2</v>
      </c>
    </row>
    <row r="192" spans="1:10" x14ac:dyDescent="0.3">
      <c r="A192">
        <v>0.27750000000000002</v>
      </c>
      <c r="B192">
        <v>-0.13377</v>
      </c>
      <c r="C192">
        <f t="shared" si="4"/>
        <v>0.40645490620271391</v>
      </c>
      <c r="E192">
        <v>0.27750000000000002</v>
      </c>
      <c r="F192">
        <v>-0.13361799999999999</v>
      </c>
      <c r="G192">
        <f t="shared" si="5"/>
        <v>0.40599306015544762</v>
      </c>
      <c r="I192">
        <v>9.25</v>
      </c>
      <c r="J192">
        <v>-2.41075E-2</v>
      </c>
    </row>
    <row r="193" spans="1:10" x14ac:dyDescent="0.3">
      <c r="A193">
        <v>0.27900000000000003</v>
      </c>
      <c r="B193">
        <v>-0.13422400000000001</v>
      </c>
      <c r="C193">
        <f t="shared" si="4"/>
        <v>0.4078343674228383</v>
      </c>
      <c r="E193">
        <v>0.27900000000000003</v>
      </c>
      <c r="F193">
        <v>-0.13408900000000001</v>
      </c>
      <c r="G193">
        <f t="shared" si="5"/>
        <v>0.40742417520980573</v>
      </c>
      <c r="I193">
        <v>9.3000000000000007</v>
      </c>
      <c r="J193">
        <v>-2.4496500000000001E-2</v>
      </c>
    </row>
    <row r="194" spans="1:10" x14ac:dyDescent="0.3">
      <c r="A194">
        <v>0.28050000000000003</v>
      </c>
      <c r="B194">
        <v>-0.134661</v>
      </c>
      <c r="C194">
        <f t="shared" si="4"/>
        <v>0.40916217480872885</v>
      </c>
      <c r="E194">
        <v>0.28050000000000003</v>
      </c>
      <c r="F194">
        <v>-0.134543</v>
      </c>
      <c r="G194">
        <f t="shared" si="5"/>
        <v>0.40880363642993001</v>
      </c>
      <c r="I194">
        <v>9.35</v>
      </c>
      <c r="J194">
        <v>-2.4114199999999999E-2</v>
      </c>
    </row>
    <row r="195" spans="1:10" x14ac:dyDescent="0.3">
      <c r="A195">
        <v>0.28199999999999997</v>
      </c>
      <c r="B195">
        <v>-0.13508200000000001</v>
      </c>
      <c r="C195">
        <f t="shared" si="4"/>
        <v>0.41044136682122306</v>
      </c>
      <c r="E195">
        <v>0.28199999999999997</v>
      </c>
      <c r="F195">
        <v>-0.13497999999999999</v>
      </c>
      <c r="G195">
        <f t="shared" si="5"/>
        <v>0.41013144381582062</v>
      </c>
      <c r="I195">
        <v>9.4</v>
      </c>
      <c r="J195">
        <v>-2.3425999999999999E-2</v>
      </c>
    </row>
    <row r="196" spans="1:10" x14ac:dyDescent="0.3">
      <c r="A196">
        <v>0.28349999999999997</v>
      </c>
      <c r="B196">
        <v>-0.13548499999999999</v>
      </c>
      <c r="C196">
        <f t="shared" si="4"/>
        <v>0.41166586653864612</v>
      </c>
      <c r="E196">
        <v>0.28349999999999997</v>
      </c>
      <c r="F196">
        <v>-0.13539899999999999</v>
      </c>
      <c r="G196">
        <f t="shared" si="5"/>
        <v>0.41140455890664018</v>
      </c>
      <c r="I196">
        <v>9.4499999999999993</v>
      </c>
      <c r="J196">
        <v>-2.2719E-2</v>
      </c>
    </row>
    <row r="197" spans="1:10" x14ac:dyDescent="0.3">
      <c r="A197">
        <v>0.28499999999999998</v>
      </c>
      <c r="B197">
        <v>-0.13586500000000001</v>
      </c>
      <c r="C197">
        <f t="shared" si="4"/>
        <v>0.41282048165681196</v>
      </c>
      <c r="E197">
        <v>0.28499999999999998</v>
      </c>
      <c r="F197">
        <v>-0.135794</v>
      </c>
      <c r="G197">
        <f t="shared" si="5"/>
        <v>0.41260475093736515</v>
      </c>
      <c r="I197">
        <v>9.5</v>
      </c>
      <c r="J197">
        <v>-2.2350800000000001E-2</v>
      </c>
    </row>
    <row r="198" spans="1:10" x14ac:dyDescent="0.3">
      <c r="A198">
        <v>0.28649999999999998</v>
      </c>
      <c r="B198">
        <v>-0.13622000000000001</v>
      </c>
      <c r="C198">
        <f t="shared" si="4"/>
        <v>0.4138991352540457</v>
      </c>
      <c r="E198">
        <v>0.28649999999999998</v>
      </c>
      <c r="F198">
        <v>-0.13616300000000001</v>
      </c>
      <c r="G198">
        <f t="shared" si="5"/>
        <v>0.41372594298632087</v>
      </c>
      <c r="I198">
        <v>9.5500000000000007</v>
      </c>
      <c r="J198">
        <v>-2.2777800000000001E-2</v>
      </c>
    </row>
    <row r="199" spans="1:10" x14ac:dyDescent="0.3">
      <c r="A199">
        <v>0.28799999999999998</v>
      </c>
      <c r="B199">
        <v>-0.13655100000000001</v>
      </c>
      <c r="C199">
        <f t="shared" si="4"/>
        <v>0.4149048657911848</v>
      </c>
      <c r="E199">
        <v>0.28799999999999998</v>
      </c>
      <c r="F199">
        <v>-0.13650999999999999</v>
      </c>
      <c r="G199">
        <f t="shared" si="5"/>
        <v>0.41478028889685636</v>
      </c>
      <c r="I199">
        <v>9.6</v>
      </c>
      <c r="J199">
        <v>-2.3770199999999998E-2</v>
      </c>
    </row>
    <row r="200" spans="1:10" x14ac:dyDescent="0.3">
      <c r="A200">
        <v>0.28949999999999998</v>
      </c>
      <c r="B200">
        <v>-0.13686200000000001</v>
      </c>
      <c r="C200">
        <f t="shared" ref="C200:C263" si="6">B200/$J$5</f>
        <v>0.41584982711157836</v>
      </c>
      <c r="E200">
        <v>0.28949999999999998</v>
      </c>
      <c r="F200">
        <v>-0.13683500000000001</v>
      </c>
      <c r="G200">
        <f t="shared" ref="G200:G263" si="7">F200/$J$5</f>
        <v>0.41576778866897185</v>
      </c>
      <c r="I200">
        <v>9.65</v>
      </c>
      <c r="J200">
        <v>-2.4756899999999998E-2</v>
      </c>
    </row>
    <row r="201" spans="1:10" x14ac:dyDescent="0.3">
      <c r="A201">
        <v>0.29099999999999998</v>
      </c>
      <c r="B201">
        <v>-0.137151</v>
      </c>
      <c r="C201">
        <f t="shared" si="6"/>
        <v>0.41672794229355176</v>
      </c>
      <c r="E201">
        <v>0.29099999999999998</v>
      </c>
      <c r="F201">
        <v>-0.13713900000000001</v>
      </c>
      <c r="G201">
        <f t="shared" si="7"/>
        <v>0.41669148076350443</v>
      </c>
      <c r="I201">
        <v>9.6999999999999993</v>
      </c>
      <c r="J201">
        <v>-2.5503999999999999E-2</v>
      </c>
    </row>
    <row r="202" spans="1:10" x14ac:dyDescent="0.3">
      <c r="A202">
        <v>0.29249999999999998</v>
      </c>
      <c r="B202">
        <v>-0.13741900000000001</v>
      </c>
      <c r="C202">
        <f t="shared" si="6"/>
        <v>0.41754224979794236</v>
      </c>
      <c r="E202">
        <v>0.29249999999999998</v>
      </c>
      <c r="F202">
        <v>-0.13742199999999999</v>
      </c>
      <c r="G202">
        <f t="shared" si="7"/>
        <v>0.41755136518045416</v>
      </c>
      <c r="I202">
        <v>9.75</v>
      </c>
      <c r="J202">
        <v>-2.5713199999999999E-2</v>
      </c>
    </row>
    <row r="203" spans="1:10" x14ac:dyDescent="0.3">
      <c r="A203">
        <v>0.29399999999999998</v>
      </c>
      <c r="B203">
        <v>-0.13766500000000001</v>
      </c>
      <c r="C203">
        <f t="shared" si="6"/>
        <v>0.41828971116391284</v>
      </c>
      <c r="E203">
        <v>0.29399999999999998</v>
      </c>
      <c r="F203">
        <v>-0.137684</v>
      </c>
      <c r="G203">
        <f t="shared" si="7"/>
        <v>0.41834744191982109</v>
      </c>
      <c r="I203">
        <v>9.8000000000000007</v>
      </c>
      <c r="J203">
        <v>-2.51936E-2</v>
      </c>
    </row>
    <row r="204" spans="1:10" x14ac:dyDescent="0.3">
      <c r="A204">
        <v>0.29549999999999998</v>
      </c>
      <c r="B204">
        <v>-0.13788800000000001</v>
      </c>
      <c r="C204">
        <f t="shared" si="6"/>
        <v>0.41896728793062588</v>
      </c>
      <c r="E204">
        <v>0.29549999999999998</v>
      </c>
      <c r="F204">
        <v>-0.13792399999999999</v>
      </c>
      <c r="G204">
        <f t="shared" si="7"/>
        <v>0.41907667252076786</v>
      </c>
      <c r="I204">
        <v>9.85</v>
      </c>
      <c r="J204">
        <v>-2.4445700000000001E-2</v>
      </c>
    </row>
    <row r="205" spans="1:10" x14ac:dyDescent="0.3">
      <c r="A205">
        <v>0.29699999999999999</v>
      </c>
      <c r="B205">
        <v>-0.13808799999999999</v>
      </c>
      <c r="C205">
        <f t="shared" si="6"/>
        <v>0.41957498009808147</v>
      </c>
      <c r="E205">
        <v>0.29699999999999999</v>
      </c>
      <c r="F205">
        <v>-0.13814100000000001</v>
      </c>
      <c r="G205">
        <f t="shared" si="7"/>
        <v>0.41973601852245729</v>
      </c>
      <c r="I205">
        <v>9.9</v>
      </c>
      <c r="J205">
        <v>-2.3989199999999999E-2</v>
      </c>
    </row>
    <row r="206" spans="1:10" x14ac:dyDescent="0.3">
      <c r="A206">
        <v>0.29849999999999999</v>
      </c>
      <c r="B206">
        <v>-0.138266</v>
      </c>
      <c r="C206">
        <f t="shared" si="6"/>
        <v>0.42011582612711701</v>
      </c>
      <c r="E206">
        <v>0.29849999999999999</v>
      </c>
      <c r="F206">
        <v>-0.13833699999999999</v>
      </c>
      <c r="G206">
        <f t="shared" si="7"/>
        <v>0.42033155684656376</v>
      </c>
      <c r="I206">
        <v>9.9499999999999993</v>
      </c>
      <c r="J206">
        <v>-2.39347E-2</v>
      </c>
    </row>
    <row r="207" spans="1:10" x14ac:dyDescent="0.3">
      <c r="A207">
        <v>0.3</v>
      </c>
      <c r="B207">
        <v>-0.13841899999999999</v>
      </c>
      <c r="C207">
        <f t="shared" si="6"/>
        <v>0.42058071063522057</v>
      </c>
      <c r="E207">
        <v>0.3</v>
      </c>
      <c r="F207">
        <v>-0.13850899999999999</v>
      </c>
      <c r="G207">
        <f t="shared" si="7"/>
        <v>0.42085417211057563</v>
      </c>
      <c r="I207">
        <v>10</v>
      </c>
      <c r="J207">
        <v>-2.44586E-2</v>
      </c>
    </row>
    <row r="208" spans="1:10" x14ac:dyDescent="0.3">
      <c r="A208">
        <v>0.30149999999999999</v>
      </c>
      <c r="B208">
        <v>-0.138547</v>
      </c>
      <c r="C208">
        <f t="shared" si="6"/>
        <v>0.4209696336223922</v>
      </c>
      <c r="E208">
        <v>0.30149999999999999</v>
      </c>
      <c r="F208">
        <v>-0.138658</v>
      </c>
      <c r="G208">
        <f t="shared" si="7"/>
        <v>0.42130690277533012</v>
      </c>
      <c r="I208">
        <v>10.050000000000001</v>
      </c>
      <c r="J208">
        <v>-2.54717E-2</v>
      </c>
    </row>
    <row r="209" spans="1:10" x14ac:dyDescent="0.3">
      <c r="A209">
        <v>0.30299999999999999</v>
      </c>
      <c r="B209">
        <v>-0.13865</v>
      </c>
      <c r="C209">
        <f t="shared" si="6"/>
        <v>0.42128259508863186</v>
      </c>
      <c r="E209">
        <v>0.30299999999999999</v>
      </c>
      <c r="F209">
        <v>-0.13878399999999999</v>
      </c>
      <c r="G209">
        <f t="shared" si="7"/>
        <v>0.42168974884082716</v>
      </c>
      <c r="I209">
        <v>10.1</v>
      </c>
      <c r="J209">
        <v>-2.63574E-2</v>
      </c>
    </row>
    <row r="210" spans="1:10" x14ac:dyDescent="0.3">
      <c r="A210">
        <v>0.30449999999999999</v>
      </c>
      <c r="B210">
        <v>-0.13872899999999999</v>
      </c>
      <c r="C210">
        <f t="shared" si="6"/>
        <v>0.42152263349477681</v>
      </c>
      <c r="E210">
        <v>0.30449999999999999</v>
      </c>
      <c r="F210">
        <v>-0.13888600000000001</v>
      </c>
      <c r="G210">
        <f t="shared" si="7"/>
        <v>0.42199967184622961</v>
      </c>
      <c r="I210">
        <v>10.15</v>
      </c>
      <c r="J210">
        <v>-2.6771400000000001E-2</v>
      </c>
    </row>
    <row r="211" spans="1:10" x14ac:dyDescent="0.3">
      <c r="A211">
        <v>0.30599999999999999</v>
      </c>
      <c r="B211">
        <v>-0.13878499999999999</v>
      </c>
      <c r="C211">
        <f t="shared" si="6"/>
        <v>0.42169278730166443</v>
      </c>
      <c r="E211">
        <v>0.30599999999999999</v>
      </c>
      <c r="F211">
        <v>-0.13896800000000001</v>
      </c>
      <c r="G211">
        <f t="shared" si="7"/>
        <v>0.42224882563488642</v>
      </c>
      <c r="I211">
        <v>10.199999999999999</v>
      </c>
      <c r="J211">
        <v>-2.67494E-2</v>
      </c>
    </row>
    <row r="212" spans="1:10" x14ac:dyDescent="0.3">
      <c r="A212">
        <v>0.3075</v>
      </c>
      <c r="B212">
        <v>-0.138821</v>
      </c>
      <c r="C212">
        <f t="shared" si="6"/>
        <v>0.42180217189180647</v>
      </c>
      <c r="E212">
        <v>0.3075</v>
      </c>
      <c r="F212">
        <v>-0.13903199999999999</v>
      </c>
      <c r="G212">
        <f t="shared" si="7"/>
        <v>0.42244328712847212</v>
      </c>
      <c r="I212">
        <v>10.25</v>
      </c>
      <c r="J212">
        <v>-2.6268900000000001E-2</v>
      </c>
    </row>
    <row r="213" spans="1:10" x14ac:dyDescent="0.3">
      <c r="A213">
        <v>0.309</v>
      </c>
      <c r="B213">
        <v>-0.13883699999999999</v>
      </c>
      <c r="C213">
        <f t="shared" si="6"/>
        <v>0.42185078726520286</v>
      </c>
      <c r="E213">
        <v>0.309</v>
      </c>
      <c r="F213">
        <v>-0.13907700000000001</v>
      </c>
      <c r="G213">
        <f t="shared" si="7"/>
        <v>0.42258001786614974</v>
      </c>
      <c r="I213">
        <v>10.3</v>
      </c>
      <c r="J213">
        <v>-2.56201E-2</v>
      </c>
    </row>
    <row r="214" spans="1:10" x14ac:dyDescent="0.3">
      <c r="A214">
        <v>0.3105</v>
      </c>
      <c r="B214">
        <v>-0.13883200000000001</v>
      </c>
      <c r="C214">
        <f t="shared" si="6"/>
        <v>0.42183559496101658</v>
      </c>
      <c r="E214">
        <v>0.3105</v>
      </c>
      <c r="F214">
        <v>-0.13910400000000001</v>
      </c>
      <c r="G214">
        <f t="shared" si="7"/>
        <v>0.42266205630875625</v>
      </c>
      <c r="I214">
        <v>10.35</v>
      </c>
      <c r="J214">
        <v>-2.5370299999999998E-2</v>
      </c>
    </row>
    <row r="215" spans="1:10" x14ac:dyDescent="0.3">
      <c r="A215">
        <v>0.312</v>
      </c>
      <c r="B215">
        <v>-0.13880300000000001</v>
      </c>
      <c r="C215">
        <f t="shared" si="6"/>
        <v>0.42174747959673548</v>
      </c>
      <c r="E215">
        <v>0.312</v>
      </c>
      <c r="F215">
        <v>-0.13910900000000001</v>
      </c>
      <c r="G215">
        <f t="shared" si="7"/>
        <v>0.42267724861294265</v>
      </c>
      <c r="I215">
        <v>10.4</v>
      </c>
      <c r="J215">
        <v>-2.5634799999999999E-2</v>
      </c>
    </row>
    <row r="216" spans="1:10" x14ac:dyDescent="0.3">
      <c r="A216">
        <v>0.3135</v>
      </c>
      <c r="B216">
        <v>-0.13875000000000001</v>
      </c>
      <c r="C216">
        <f t="shared" si="6"/>
        <v>0.42158644117235977</v>
      </c>
      <c r="E216">
        <v>0.3135</v>
      </c>
      <c r="F216">
        <v>-0.13909199999999999</v>
      </c>
      <c r="G216">
        <f t="shared" si="7"/>
        <v>0.42262559477870887</v>
      </c>
      <c r="I216">
        <v>10.45</v>
      </c>
      <c r="J216">
        <v>-2.62334E-2</v>
      </c>
    </row>
    <row r="217" spans="1:10" x14ac:dyDescent="0.3">
      <c r="A217">
        <v>0.315</v>
      </c>
      <c r="B217">
        <v>-0.13867499999999999</v>
      </c>
      <c r="C217">
        <f t="shared" si="6"/>
        <v>0.42135855660956384</v>
      </c>
      <c r="E217">
        <v>0.315</v>
      </c>
      <c r="F217">
        <v>-0.13905500000000001</v>
      </c>
      <c r="G217">
        <f t="shared" si="7"/>
        <v>0.42251317172772962</v>
      </c>
      <c r="I217">
        <v>10.5</v>
      </c>
      <c r="J217">
        <v>-2.7068399999999999E-2</v>
      </c>
    </row>
    <row r="218" spans="1:10" x14ac:dyDescent="0.3">
      <c r="A218">
        <v>0.3165</v>
      </c>
      <c r="B218">
        <v>-0.138576</v>
      </c>
      <c r="C218">
        <f t="shared" si="6"/>
        <v>0.42105774898667331</v>
      </c>
      <c r="E218">
        <v>0.3165</v>
      </c>
      <c r="F218">
        <v>-0.13899800000000001</v>
      </c>
      <c r="G218">
        <f t="shared" si="7"/>
        <v>0.42233997946000473</v>
      </c>
      <c r="I218">
        <v>10.55</v>
      </c>
      <c r="J218">
        <v>-2.77804E-2</v>
      </c>
    </row>
    <row r="219" spans="1:10" x14ac:dyDescent="0.3">
      <c r="A219">
        <v>0.318</v>
      </c>
      <c r="B219">
        <v>-0.138456</v>
      </c>
      <c r="C219">
        <f t="shared" si="6"/>
        <v>0.42069313368619987</v>
      </c>
      <c r="E219">
        <v>0.318</v>
      </c>
      <c r="F219">
        <v>-0.13892099999999999</v>
      </c>
      <c r="G219">
        <f t="shared" si="7"/>
        <v>0.42210601797553426</v>
      </c>
      <c r="I219">
        <v>10.6</v>
      </c>
      <c r="J219">
        <v>-2.7956399999999999E-2</v>
      </c>
    </row>
    <row r="220" spans="1:10" x14ac:dyDescent="0.3">
      <c r="A220">
        <v>0.31950000000000001</v>
      </c>
      <c r="B220">
        <v>-0.13831399999999999</v>
      </c>
      <c r="C220">
        <f t="shared" si="6"/>
        <v>0.42026167224730637</v>
      </c>
      <c r="E220">
        <v>0.31950000000000001</v>
      </c>
      <c r="F220">
        <v>-0.138825</v>
      </c>
      <c r="G220">
        <f t="shared" si="7"/>
        <v>0.42181432573515559</v>
      </c>
      <c r="I220">
        <v>10.65</v>
      </c>
      <c r="J220">
        <v>-2.77196E-2</v>
      </c>
    </row>
    <row r="221" spans="1:10" x14ac:dyDescent="0.3">
      <c r="A221">
        <v>0.32100000000000001</v>
      </c>
      <c r="B221">
        <v>-0.13815</v>
      </c>
      <c r="C221">
        <f t="shared" si="6"/>
        <v>0.41976336466999276</v>
      </c>
      <c r="E221">
        <v>0.32100000000000001</v>
      </c>
      <c r="F221">
        <v>-0.13871</v>
      </c>
      <c r="G221">
        <f t="shared" si="7"/>
        <v>0.42146490273886855</v>
      </c>
      <c r="I221">
        <v>10.7</v>
      </c>
      <c r="J221">
        <v>-2.73481E-2</v>
      </c>
    </row>
    <row r="222" spans="1:10" x14ac:dyDescent="0.3">
      <c r="A222">
        <v>0.32250000000000001</v>
      </c>
      <c r="B222">
        <v>-0.137961</v>
      </c>
      <c r="C222">
        <f t="shared" si="6"/>
        <v>0.41918909557174716</v>
      </c>
      <c r="E222">
        <v>0.32250000000000001</v>
      </c>
      <c r="F222">
        <v>-0.138572</v>
      </c>
      <c r="G222">
        <f t="shared" si="7"/>
        <v>0.42104559514332418</v>
      </c>
      <c r="I222">
        <v>10.75</v>
      </c>
      <c r="J222">
        <v>-2.6964499999999999E-2</v>
      </c>
    </row>
    <row r="223" spans="1:10" x14ac:dyDescent="0.3">
      <c r="A223">
        <v>0.32400000000000001</v>
      </c>
      <c r="B223">
        <v>-0.13774500000000001</v>
      </c>
      <c r="C223">
        <f t="shared" si="6"/>
        <v>0.41853278803089505</v>
      </c>
      <c r="E223">
        <v>0.32400000000000001</v>
      </c>
      <c r="F223">
        <v>-0.138409</v>
      </c>
      <c r="G223">
        <f t="shared" si="7"/>
        <v>0.42055032602684783</v>
      </c>
      <c r="I223">
        <v>10.8</v>
      </c>
      <c r="J223">
        <v>-2.69001E-2</v>
      </c>
    </row>
    <row r="224" spans="1:10" x14ac:dyDescent="0.3">
      <c r="A224">
        <v>0.32550000000000001</v>
      </c>
      <c r="B224">
        <v>-0.13750399999999999</v>
      </c>
      <c r="C224">
        <f t="shared" si="6"/>
        <v>0.41780051896911097</v>
      </c>
      <c r="E224">
        <v>0.32550000000000001</v>
      </c>
      <c r="F224">
        <v>-0.13822400000000001</v>
      </c>
      <c r="G224">
        <f t="shared" si="7"/>
        <v>0.41998821077195136</v>
      </c>
      <c r="I224">
        <v>10.85</v>
      </c>
      <c r="J224">
        <v>-2.73569E-2</v>
      </c>
    </row>
    <row r="225" spans="1:10" x14ac:dyDescent="0.3">
      <c r="A225">
        <v>0.32700000000000001</v>
      </c>
      <c r="B225">
        <v>-0.137241</v>
      </c>
      <c r="C225">
        <f t="shared" si="6"/>
        <v>0.41700140376890682</v>
      </c>
      <c r="E225">
        <v>0.32700000000000001</v>
      </c>
      <c r="F225">
        <v>-0.138019</v>
      </c>
      <c r="G225">
        <f t="shared" si="7"/>
        <v>0.41936532630030932</v>
      </c>
      <c r="I225">
        <v>10.9</v>
      </c>
      <c r="J225">
        <v>-2.8006799999999998E-2</v>
      </c>
    </row>
    <row r="226" spans="1:10" x14ac:dyDescent="0.3">
      <c r="A226">
        <v>0.32850000000000001</v>
      </c>
      <c r="B226">
        <v>-0.136958</v>
      </c>
      <c r="C226">
        <f t="shared" si="6"/>
        <v>0.41614151935195703</v>
      </c>
      <c r="E226">
        <v>0.32850000000000001</v>
      </c>
      <c r="F226">
        <v>-0.137796</v>
      </c>
      <c r="G226">
        <f t="shared" si="7"/>
        <v>0.41868774953359622</v>
      </c>
      <c r="I226">
        <v>10.95</v>
      </c>
      <c r="J226">
        <v>-2.8586199999999999E-2</v>
      </c>
    </row>
    <row r="227" spans="1:10" x14ac:dyDescent="0.3">
      <c r="A227">
        <v>0.33</v>
      </c>
      <c r="B227">
        <v>-0.136652</v>
      </c>
      <c r="C227">
        <f t="shared" si="6"/>
        <v>0.41521175033574986</v>
      </c>
      <c r="E227">
        <v>0.33</v>
      </c>
      <c r="F227">
        <v>-0.13755300000000001</v>
      </c>
      <c r="G227">
        <f t="shared" si="7"/>
        <v>0.41794940355013765</v>
      </c>
      <c r="I227">
        <v>11</v>
      </c>
      <c r="J227">
        <v>-2.9020399999999998E-2</v>
      </c>
    </row>
    <row r="228" spans="1:10" x14ac:dyDescent="0.3">
      <c r="A228">
        <v>0.33150000000000002</v>
      </c>
      <c r="B228">
        <v>-0.136326</v>
      </c>
      <c r="C228">
        <f t="shared" si="6"/>
        <v>0.41422121210279722</v>
      </c>
      <c r="E228">
        <v>0.33150000000000002</v>
      </c>
      <c r="F228">
        <v>-0.137291</v>
      </c>
      <c r="G228">
        <f t="shared" si="7"/>
        <v>0.41715332681077072</v>
      </c>
      <c r="I228">
        <v>11.05</v>
      </c>
      <c r="J228">
        <v>-2.9060599999999999E-2</v>
      </c>
    </row>
    <row r="229" spans="1:10" x14ac:dyDescent="0.3">
      <c r="A229">
        <v>0.33300000000000002</v>
      </c>
      <c r="B229">
        <v>-0.13598199999999999</v>
      </c>
      <c r="C229">
        <f t="shared" si="6"/>
        <v>0.41317598157477342</v>
      </c>
      <c r="E229">
        <v>0.33300000000000002</v>
      </c>
      <c r="F229">
        <v>-0.137013</v>
      </c>
      <c r="G229">
        <f t="shared" si="7"/>
        <v>0.41630863469800733</v>
      </c>
      <c r="I229">
        <v>11.1</v>
      </c>
      <c r="J229">
        <v>-2.8740600000000002E-2</v>
      </c>
    </row>
    <row r="230" spans="1:10" x14ac:dyDescent="0.3">
      <c r="A230">
        <v>0.33450000000000002</v>
      </c>
      <c r="B230">
        <v>-0.13562099999999999</v>
      </c>
      <c r="C230">
        <f t="shared" si="6"/>
        <v>0.41207909721251595</v>
      </c>
      <c r="E230">
        <v>0.33450000000000002</v>
      </c>
      <c r="F230">
        <v>-0.13672000000000001</v>
      </c>
      <c r="G230">
        <f t="shared" si="7"/>
        <v>0.41541836567268486</v>
      </c>
      <c r="I230">
        <v>11.15</v>
      </c>
      <c r="J230">
        <v>-2.8479000000000001E-2</v>
      </c>
    </row>
    <row r="231" spans="1:10" x14ac:dyDescent="0.3">
      <c r="A231">
        <v>0.33600000000000002</v>
      </c>
      <c r="B231">
        <v>-0.135245</v>
      </c>
      <c r="C231">
        <f t="shared" si="6"/>
        <v>0.41093663593769941</v>
      </c>
      <c r="E231">
        <v>0.33600000000000002</v>
      </c>
      <c r="F231">
        <v>-0.13641300000000001</v>
      </c>
      <c r="G231">
        <f t="shared" si="7"/>
        <v>0.41448555819564042</v>
      </c>
      <c r="I231">
        <v>11.2</v>
      </c>
      <c r="J231">
        <v>-2.84213E-2</v>
      </c>
    </row>
    <row r="232" spans="1:10" x14ac:dyDescent="0.3">
      <c r="A232">
        <v>0.33750000000000002</v>
      </c>
      <c r="B232">
        <v>-0.134855</v>
      </c>
      <c r="C232">
        <f t="shared" si="6"/>
        <v>0.40975163621116084</v>
      </c>
      <c r="E232">
        <v>0.33750000000000002</v>
      </c>
      <c r="F232">
        <v>-0.13609299999999999</v>
      </c>
      <c r="G232">
        <f t="shared" si="7"/>
        <v>0.41351325072771133</v>
      </c>
      <c r="I232">
        <v>11.25</v>
      </c>
      <c r="J232">
        <v>-2.8575900000000001E-2</v>
      </c>
    </row>
    <row r="233" spans="1:10" x14ac:dyDescent="0.3">
      <c r="A233">
        <v>0.33900000000000002</v>
      </c>
      <c r="B233">
        <v>-0.13445099999999999</v>
      </c>
      <c r="C233">
        <f t="shared" si="6"/>
        <v>0.40852409803290041</v>
      </c>
      <c r="E233">
        <v>0.33900000000000002</v>
      </c>
      <c r="F233">
        <v>-0.13576099999999999</v>
      </c>
      <c r="G233">
        <f t="shared" si="7"/>
        <v>0.41250448172973492</v>
      </c>
      <c r="I233">
        <v>11.3</v>
      </c>
      <c r="J233">
        <v>-2.90651E-2</v>
      </c>
    </row>
    <row r="234" spans="1:10" x14ac:dyDescent="0.3">
      <c r="A234">
        <v>0.34050000000000002</v>
      </c>
      <c r="B234">
        <v>-0.13403399999999999</v>
      </c>
      <c r="C234">
        <f t="shared" si="6"/>
        <v>0.40725705986375538</v>
      </c>
      <c r="E234">
        <v>0.34050000000000002</v>
      </c>
      <c r="F234">
        <v>-0.13541800000000001</v>
      </c>
      <c r="G234">
        <f t="shared" si="7"/>
        <v>0.41146228966254855</v>
      </c>
      <c r="I234">
        <v>11.35</v>
      </c>
      <c r="J234">
        <v>-2.96727E-2</v>
      </c>
    </row>
    <row r="235" spans="1:10" x14ac:dyDescent="0.3">
      <c r="A235">
        <v>0.34200000000000003</v>
      </c>
      <c r="B235">
        <v>-0.133606</v>
      </c>
      <c r="C235">
        <f t="shared" si="6"/>
        <v>0.40595659862540029</v>
      </c>
      <c r="E235">
        <v>0.34200000000000003</v>
      </c>
      <c r="F235">
        <v>-0.13506299999999999</v>
      </c>
      <c r="G235">
        <f t="shared" si="7"/>
        <v>0.41038363606531469</v>
      </c>
      <c r="I235">
        <v>11.4</v>
      </c>
      <c r="J235">
        <v>-3.0032400000000001E-2</v>
      </c>
    </row>
    <row r="236" spans="1:10" x14ac:dyDescent="0.3">
      <c r="A236">
        <v>0.34350000000000003</v>
      </c>
      <c r="B236">
        <v>-0.13316600000000001</v>
      </c>
      <c r="C236">
        <f t="shared" si="6"/>
        <v>0.40461967585699787</v>
      </c>
      <c r="E236">
        <v>0.34350000000000003</v>
      </c>
      <c r="F236">
        <v>-0.13469700000000001</v>
      </c>
      <c r="G236">
        <f t="shared" si="7"/>
        <v>0.40927155939887094</v>
      </c>
      <c r="I236">
        <v>11.45</v>
      </c>
      <c r="J236">
        <v>-3.0151000000000001E-2</v>
      </c>
    </row>
    <row r="237" spans="1:10" x14ac:dyDescent="0.3">
      <c r="A237">
        <v>0.34499999999999997</v>
      </c>
      <c r="B237">
        <v>-0.132712</v>
      </c>
      <c r="C237">
        <f t="shared" si="6"/>
        <v>0.40324021463687354</v>
      </c>
      <c r="E237">
        <v>0.34499999999999997</v>
      </c>
      <c r="F237">
        <v>-0.13431699999999999</v>
      </c>
      <c r="G237">
        <f t="shared" si="7"/>
        <v>0.40811694428070511</v>
      </c>
      <c r="I237">
        <v>11.5</v>
      </c>
      <c r="J237">
        <v>-3.0092799999999999E-2</v>
      </c>
    </row>
    <row r="238" spans="1:10" x14ac:dyDescent="0.3">
      <c r="A238">
        <v>0.34649999999999997</v>
      </c>
      <c r="B238">
        <v>-0.132246</v>
      </c>
      <c r="C238">
        <f t="shared" si="6"/>
        <v>0.40182429188670188</v>
      </c>
      <c r="E238">
        <v>0.34649999999999997</v>
      </c>
      <c r="F238">
        <v>-0.13392499999999999</v>
      </c>
      <c r="G238">
        <f t="shared" si="7"/>
        <v>0.40692586763249206</v>
      </c>
      <c r="I238">
        <v>11.55</v>
      </c>
      <c r="J238">
        <v>-2.98596E-2</v>
      </c>
    </row>
    <row r="239" spans="1:10" x14ac:dyDescent="0.3">
      <c r="A239">
        <v>0.34799999999999998</v>
      </c>
      <c r="B239">
        <v>-0.13177</v>
      </c>
      <c r="C239">
        <f t="shared" si="6"/>
        <v>0.40037798452815737</v>
      </c>
      <c r="E239">
        <v>0.34799999999999998</v>
      </c>
      <c r="F239">
        <v>-0.133524</v>
      </c>
      <c r="G239">
        <f t="shared" si="7"/>
        <v>0.40570744483674348</v>
      </c>
      <c r="I239">
        <v>11.6</v>
      </c>
      <c r="J239">
        <v>-2.9732100000000001E-2</v>
      </c>
    </row>
    <row r="240" spans="1:10" x14ac:dyDescent="0.3">
      <c r="A240">
        <v>0.34949999999999998</v>
      </c>
      <c r="B240">
        <v>-0.13128799999999999</v>
      </c>
      <c r="C240">
        <f t="shared" si="6"/>
        <v>0.39891344640458926</v>
      </c>
      <c r="E240">
        <v>0.34949999999999998</v>
      </c>
      <c r="F240">
        <v>-0.13311500000000001</v>
      </c>
      <c r="G240">
        <f t="shared" si="7"/>
        <v>0.40446471435429671</v>
      </c>
      <c r="I240">
        <v>11.65</v>
      </c>
      <c r="J240">
        <v>-2.9936899999999999E-2</v>
      </c>
    </row>
    <row r="241" spans="1:10" x14ac:dyDescent="0.3">
      <c r="A241">
        <v>0.35099999999999998</v>
      </c>
      <c r="B241">
        <v>-0.13080600000000001</v>
      </c>
      <c r="C241">
        <f t="shared" si="6"/>
        <v>0.39744890828102114</v>
      </c>
      <c r="E241">
        <v>0.35099999999999998</v>
      </c>
      <c r="F241">
        <v>-0.13270699999999999</v>
      </c>
      <c r="G241">
        <f t="shared" si="7"/>
        <v>0.40322502233268709</v>
      </c>
      <c r="I241">
        <v>11.7</v>
      </c>
      <c r="J241">
        <v>-3.0319700000000002E-2</v>
      </c>
    </row>
    <row r="242" spans="1:10" x14ac:dyDescent="0.3">
      <c r="A242">
        <v>0.35249999999999998</v>
      </c>
      <c r="B242">
        <v>-0.13033</v>
      </c>
      <c r="C242">
        <f t="shared" si="6"/>
        <v>0.39600260092247669</v>
      </c>
      <c r="E242">
        <v>0.35249999999999998</v>
      </c>
      <c r="F242">
        <v>-0.132303</v>
      </c>
      <c r="G242">
        <f t="shared" si="7"/>
        <v>0.40199748415442671</v>
      </c>
      <c r="I242">
        <v>11.75</v>
      </c>
      <c r="J242">
        <v>-3.0756700000000001E-2</v>
      </c>
    </row>
    <row r="243" spans="1:10" x14ac:dyDescent="0.3">
      <c r="A243">
        <v>0.35399999999999998</v>
      </c>
      <c r="B243">
        <v>-0.129859</v>
      </c>
      <c r="C243">
        <f t="shared" si="6"/>
        <v>0.39457148586811863</v>
      </c>
      <c r="E243">
        <v>0.35399999999999998</v>
      </c>
      <c r="F243">
        <v>-0.13190299999999999</v>
      </c>
      <c r="G243">
        <f t="shared" si="7"/>
        <v>0.4007820998195154</v>
      </c>
      <c r="I243">
        <v>11.8</v>
      </c>
      <c r="J243">
        <v>-3.1191900000000002E-2</v>
      </c>
    </row>
    <row r="244" spans="1:10" x14ac:dyDescent="0.3">
      <c r="A244">
        <v>0.35549999999999998</v>
      </c>
      <c r="B244">
        <v>-0.129388</v>
      </c>
      <c r="C244">
        <f t="shared" si="6"/>
        <v>0.39314037081376058</v>
      </c>
      <c r="E244">
        <v>0.35549999999999998</v>
      </c>
      <c r="F244">
        <v>-0.13150200000000001</v>
      </c>
      <c r="G244">
        <f t="shared" si="7"/>
        <v>0.39956367702376683</v>
      </c>
      <c r="I244">
        <v>11.85</v>
      </c>
      <c r="J244">
        <v>-3.1377500000000003E-2</v>
      </c>
    </row>
    <row r="245" spans="1:10" x14ac:dyDescent="0.3">
      <c r="A245">
        <v>0.35699999999999998</v>
      </c>
      <c r="B245">
        <v>-0.128914</v>
      </c>
      <c r="C245">
        <f t="shared" si="6"/>
        <v>0.39170014037689066</v>
      </c>
      <c r="E245">
        <v>0.35699999999999998</v>
      </c>
      <c r="F245">
        <v>-0.13109699999999999</v>
      </c>
      <c r="G245">
        <f t="shared" si="7"/>
        <v>0.39833310038466907</v>
      </c>
      <c r="I245">
        <v>11.9</v>
      </c>
      <c r="J245">
        <v>-3.1260700000000002E-2</v>
      </c>
    </row>
    <row r="246" spans="1:10" x14ac:dyDescent="0.3">
      <c r="A246">
        <v>0.35849999999999999</v>
      </c>
      <c r="B246">
        <v>-0.128439</v>
      </c>
      <c r="C246">
        <f t="shared" si="6"/>
        <v>0.39025687147918348</v>
      </c>
      <c r="E246">
        <v>0.35849999999999999</v>
      </c>
      <c r="F246">
        <v>-0.130689</v>
      </c>
      <c r="G246">
        <f t="shared" si="7"/>
        <v>0.39709340836305956</v>
      </c>
      <c r="I246">
        <v>11.95</v>
      </c>
      <c r="J246">
        <v>-3.1116399999999999E-2</v>
      </c>
    </row>
    <row r="247" spans="1:10" x14ac:dyDescent="0.3">
      <c r="A247">
        <v>0.36</v>
      </c>
      <c r="B247">
        <v>-0.127967</v>
      </c>
      <c r="C247">
        <f t="shared" si="6"/>
        <v>0.38882271796398815</v>
      </c>
      <c r="E247">
        <v>0.36</v>
      </c>
      <c r="F247">
        <v>-0.13028200000000001</v>
      </c>
      <c r="G247">
        <f t="shared" si="7"/>
        <v>0.39585675480228738</v>
      </c>
      <c r="I247">
        <v>12</v>
      </c>
      <c r="J247">
        <v>-3.1061499999999999E-2</v>
      </c>
    </row>
    <row r="248" spans="1:10" x14ac:dyDescent="0.3">
      <c r="A248">
        <v>0.36149999999999999</v>
      </c>
      <c r="B248">
        <v>-0.127498</v>
      </c>
      <c r="C248">
        <f t="shared" si="6"/>
        <v>0.38739767983130463</v>
      </c>
      <c r="E248">
        <v>0.36149999999999999</v>
      </c>
      <c r="F248">
        <v>-0.12987599999999999</v>
      </c>
      <c r="G248">
        <f t="shared" si="7"/>
        <v>0.39462313970235235</v>
      </c>
      <c r="I248">
        <v>12.05</v>
      </c>
      <c r="J248">
        <v>-3.1135300000000001E-2</v>
      </c>
    </row>
    <row r="249" spans="1:10" x14ac:dyDescent="0.3">
      <c r="A249">
        <v>0.36299999999999999</v>
      </c>
      <c r="B249">
        <v>-0.12703700000000001</v>
      </c>
      <c r="C249">
        <f t="shared" si="6"/>
        <v>0.38599694938531937</v>
      </c>
      <c r="E249">
        <v>0.36299999999999999</v>
      </c>
      <c r="F249">
        <v>-0.12947500000000001</v>
      </c>
      <c r="G249">
        <f t="shared" si="7"/>
        <v>0.39340471690660378</v>
      </c>
      <c r="I249">
        <v>12.1</v>
      </c>
      <c r="J249">
        <v>-3.1500100000000003E-2</v>
      </c>
    </row>
    <row r="250" spans="1:10" x14ac:dyDescent="0.3">
      <c r="A250">
        <v>0.36449999999999999</v>
      </c>
      <c r="B250">
        <v>-0.126585</v>
      </c>
      <c r="C250">
        <f t="shared" si="6"/>
        <v>0.38462356508686957</v>
      </c>
      <c r="E250">
        <v>0.36449999999999999</v>
      </c>
      <c r="F250">
        <v>-0.129082</v>
      </c>
      <c r="G250">
        <f t="shared" si="7"/>
        <v>0.3922106017975534</v>
      </c>
      <c r="I250">
        <v>12.15</v>
      </c>
      <c r="J250">
        <v>-3.2029799999999997E-2</v>
      </c>
    </row>
    <row r="251" spans="1:10" x14ac:dyDescent="0.3">
      <c r="A251">
        <v>0.36599999999999999</v>
      </c>
      <c r="B251">
        <v>-0.126142</v>
      </c>
      <c r="C251">
        <f t="shared" si="6"/>
        <v>0.38327752693595529</v>
      </c>
      <c r="E251">
        <v>0.36599999999999999</v>
      </c>
      <c r="F251">
        <v>-0.128694</v>
      </c>
      <c r="G251">
        <f t="shared" si="7"/>
        <v>0.39103167899268942</v>
      </c>
      <c r="I251">
        <v>12.2</v>
      </c>
      <c r="J251">
        <v>-3.2406400000000002E-2</v>
      </c>
    </row>
    <row r="252" spans="1:10" x14ac:dyDescent="0.3">
      <c r="A252">
        <v>0.36749999999999999</v>
      </c>
      <c r="B252">
        <v>-0.12570500000000001</v>
      </c>
      <c r="C252">
        <f t="shared" si="6"/>
        <v>0.38194971955006474</v>
      </c>
      <c r="E252">
        <v>0.36749999999999999</v>
      </c>
      <c r="F252">
        <v>-0.12830900000000001</v>
      </c>
      <c r="G252">
        <f t="shared" si="7"/>
        <v>0.3898618715703373</v>
      </c>
      <c r="I252">
        <v>12.25</v>
      </c>
      <c r="J252">
        <v>-3.2596399999999998E-2</v>
      </c>
    </row>
    <row r="253" spans="1:10" x14ac:dyDescent="0.3">
      <c r="A253">
        <v>0.36899999999999999</v>
      </c>
      <c r="B253">
        <v>-0.12526999999999999</v>
      </c>
      <c r="C253">
        <f t="shared" si="6"/>
        <v>0.38062798908584861</v>
      </c>
      <c r="E253">
        <v>0.36899999999999999</v>
      </c>
      <c r="F253">
        <v>-0.12792500000000001</v>
      </c>
      <c r="G253">
        <f t="shared" si="7"/>
        <v>0.38869510260882251</v>
      </c>
      <c r="I253">
        <v>12.3</v>
      </c>
      <c r="J253">
        <v>-3.2607900000000002E-2</v>
      </c>
    </row>
    <row r="254" spans="1:10" x14ac:dyDescent="0.3">
      <c r="A254">
        <v>0.3705</v>
      </c>
      <c r="B254">
        <v>-0.124843</v>
      </c>
      <c r="C254">
        <f t="shared" si="6"/>
        <v>0.37933056630833084</v>
      </c>
      <c r="E254">
        <v>0.3705</v>
      </c>
      <c r="F254">
        <v>-0.12754499999999999</v>
      </c>
      <c r="G254">
        <f t="shared" si="7"/>
        <v>0.38754048749065667</v>
      </c>
      <c r="I254">
        <v>12.35</v>
      </c>
      <c r="J254">
        <v>-3.2395500000000001E-2</v>
      </c>
    </row>
    <row r="255" spans="1:10" x14ac:dyDescent="0.3">
      <c r="A255">
        <v>0.372</v>
      </c>
      <c r="B255">
        <v>-0.124428</v>
      </c>
      <c r="C255">
        <f t="shared" si="6"/>
        <v>0.37806960506086035</v>
      </c>
      <c r="E255">
        <v>0.372</v>
      </c>
      <c r="F255">
        <v>-0.12717300000000001</v>
      </c>
      <c r="G255">
        <f t="shared" si="7"/>
        <v>0.3864101800591892</v>
      </c>
      <c r="I255">
        <v>12.4</v>
      </c>
      <c r="J255">
        <v>-3.22174E-2</v>
      </c>
    </row>
    <row r="256" spans="1:10" x14ac:dyDescent="0.3">
      <c r="A256">
        <v>0.3735</v>
      </c>
      <c r="B256">
        <v>-0.124027</v>
      </c>
      <c r="C256">
        <f t="shared" si="6"/>
        <v>0.37685118226511177</v>
      </c>
      <c r="E256">
        <v>0.3735</v>
      </c>
      <c r="F256">
        <v>-0.12681200000000001</v>
      </c>
      <c r="G256">
        <f t="shared" si="7"/>
        <v>0.38531329569693179</v>
      </c>
      <c r="I256">
        <v>12.45</v>
      </c>
      <c r="J256">
        <v>-3.23296E-2</v>
      </c>
    </row>
    <row r="257" spans="1:10" x14ac:dyDescent="0.3">
      <c r="A257">
        <v>0.375</v>
      </c>
      <c r="B257">
        <v>-0.123638</v>
      </c>
      <c r="C257">
        <f t="shared" si="6"/>
        <v>0.37566922099941052</v>
      </c>
      <c r="E257">
        <v>0.375</v>
      </c>
      <c r="F257">
        <v>-0.12646099999999999</v>
      </c>
      <c r="G257">
        <f t="shared" si="7"/>
        <v>0.38424679594304706</v>
      </c>
      <c r="I257">
        <v>12.5</v>
      </c>
      <c r="J257">
        <v>-3.2649299999999999E-2</v>
      </c>
    </row>
    <row r="258" spans="1:10" x14ac:dyDescent="0.3">
      <c r="A258">
        <v>0.3765</v>
      </c>
      <c r="B258">
        <v>-0.123262</v>
      </c>
      <c r="C258">
        <f t="shared" si="6"/>
        <v>0.37452675972459387</v>
      </c>
      <c r="E258">
        <v>0.3765</v>
      </c>
      <c r="F258">
        <v>-0.12611800000000001</v>
      </c>
      <c r="G258">
        <f t="shared" si="7"/>
        <v>0.38320460387586064</v>
      </c>
      <c r="I258">
        <v>12.55</v>
      </c>
      <c r="J258">
        <v>-3.31107E-2</v>
      </c>
    </row>
    <row r="259" spans="1:10" x14ac:dyDescent="0.3">
      <c r="A259">
        <v>0.378</v>
      </c>
      <c r="B259">
        <v>-0.12289899999999999</v>
      </c>
      <c r="C259">
        <f t="shared" si="6"/>
        <v>0.37342379844066187</v>
      </c>
      <c r="E259">
        <v>0.378</v>
      </c>
      <c r="F259">
        <v>-0.12578600000000001</v>
      </c>
      <c r="G259">
        <f t="shared" si="7"/>
        <v>0.38219583487788428</v>
      </c>
      <c r="I259">
        <v>12.6</v>
      </c>
      <c r="J259">
        <v>-3.3647799999999999E-2</v>
      </c>
    </row>
    <row r="260" spans="1:10" x14ac:dyDescent="0.3">
      <c r="A260">
        <v>0.3795</v>
      </c>
      <c r="B260">
        <v>-0.12255099999999999</v>
      </c>
      <c r="C260">
        <f t="shared" si="6"/>
        <v>0.372366414069289</v>
      </c>
      <c r="E260">
        <v>0.3795</v>
      </c>
      <c r="F260">
        <v>-0.12546499999999999</v>
      </c>
      <c r="G260">
        <f t="shared" si="7"/>
        <v>0.38122048894911792</v>
      </c>
      <c r="I260">
        <v>12.65</v>
      </c>
      <c r="J260">
        <v>-3.3962800000000001E-2</v>
      </c>
    </row>
    <row r="261" spans="1:10" x14ac:dyDescent="0.3">
      <c r="A261">
        <v>0.38100000000000001</v>
      </c>
      <c r="B261">
        <v>-0.12221700000000001</v>
      </c>
      <c r="C261">
        <f t="shared" si="6"/>
        <v>0.3713515681496381</v>
      </c>
      <c r="E261">
        <v>0.38100000000000001</v>
      </c>
      <c r="F261">
        <v>-0.12515499999999999</v>
      </c>
      <c r="G261">
        <f t="shared" si="7"/>
        <v>0.38027856608956162</v>
      </c>
      <c r="I261">
        <v>12.7</v>
      </c>
      <c r="J261">
        <v>-3.3936899999999999E-2</v>
      </c>
    </row>
    <row r="262" spans="1:10" x14ac:dyDescent="0.3">
      <c r="A262">
        <v>0.38250000000000001</v>
      </c>
      <c r="B262">
        <v>-0.121895</v>
      </c>
      <c r="C262">
        <f t="shared" si="6"/>
        <v>0.37037318376003453</v>
      </c>
      <c r="E262">
        <v>0.38250000000000001</v>
      </c>
      <c r="F262">
        <v>-0.12485300000000001</v>
      </c>
      <c r="G262">
        <f t="shared" si="7"/>
        <v>0.37936095091670363</v>
      </c>
      <c r="I262">
        <v>12.75</v>
      </c>
      <c r="J262">
        <v>-3.3765299999999998E-2</v>
      </c>
    </row>
    <row r="263" spans="1:10" x14ac:dyDescent="0.3">
      <c r="A263">
        <v>0.38400000000000001</v>
      </c>
      <c r="B263">
        <v>-0.121588</v>
      </c>
      <c r="C263">
        <f t="shared" si="6"/>
        <v>0.36944037628299009</v>
      </c>
      <c r="E263">
        <v>0.38400000000000001</v>
      </c>
      <c r="F263">
        <v>-0.12456299999999999</v>
      </c>
      <c r="G263">
        <f t="shared" si="7"/>
        <v>0.37847979727389292</v>
      </c>
      <c r="I263">
        <v>12.8</v>
      </c>
      <c r="J263">
        <v>-3.3559499999999999E-2</v>
      </c>
    </row>
    <row r="264" spans="1:10" x14ac:dyDescent="0.3">
      <c r="A264">
        <v>0.38550000000000001</v>
      </c>
      <c r="B264">
        <v>-0.121299</v>
      </c>
      <c r="C264">
        <f t="shared" ref="C264:C327" si="8">B264/$J$5</f>
        <v>0.36856226110101664</v>
      </c>
      <c r="E264">
        <v>0.38550000000000001</v>
      </c>
      <c r="F264">
        <v>-0.124288</v>
      </c>
      <c r="G264">
        <f t="shared" ref="G264:G327" si="9">F264/$J$5</f>
        <v>0.37764422054364138</v>
      </c>
      <c r="I264">
        <v>12.85</v>
      </c>
      <c r="J264">
        <v>-3.34483E-2</v>
      </c>
    </row>
    <row r="265" spans="1:10" x14ac:dyDescent="0.3">
      <c r="A265">
        <v>0.38700000000000001</v>
      </c>
      <c r="B265">
        <v>-0.121028</v>
      </c>
      <c r="C265">
        <f t="shared" si="8"/>
        <v>0.36773883821411424</v>
      </c>
      <c r="E265">
        <v>0.38700000000000001</v>
      </c>
      <c r="F265">
        <v>-0.124026</v>
      </c>
      <c r="G265">
        <f t="shared" si="9"/>
        <v>0.3768481438042745</v>
      </c>
      <c r="I265">
        <v>12.9</v>
      </c>
      <c r="J265">
        <v>-3.3677800000000001E-2</v>
      </c>
    </row>
    <row r="266" spans="1:10" x14ac:dyDescent="0.3">
      <c r="A266">
        <v>0.38850000000000001</v>
      </c>
      <c r="B266">
        <v>-0.12077400000000001</v>
      </c>
      <c r="C266">
        <f t="shared" si="8"/>
        <v>0.36696706916144556</v>
      </c>
      <c r="E266">
        <v>0.38850000000000001</v>
      </c>
      <c r="F266">
        <v>-0.123779</v>
      </c>
      <c r="G266">
        <f t="shared" si="9"/>
        <v>0.37609764397746676</v>
      </c>
      <c r="I266">
        <v>12.95</v>
      </c>
      <c r="J266">
        <v>-3.4199E-2</v>
      </c>
    </row>
    <row r="267" spans="1:10" x14ac:dyDescent="0.3">
      <c r="A267">
        <v>0.39</v>
      </c>
      <c r="B267">
        <v>-0.120535</v>
      </c>
      <c r="C267">
        <f t="shared" si="8"/>
        <v>0.36624087702133606</v>
      </c>
      <c r="E267">
        <v>0.39</v>
      </c>
      <c r="F267">
        <v>-0.123544</v>
      </c>
      <c r="G267">
        <f t="shared" si="9"/>
        <v>0.37538360568070639</v>
      </c>
      <c r="I267">
        <v>13</v>
      </c>
      <c r="J267">
        <v>-3.4738199999999997E-2</v>
      </c>
    </row>
    <row r="268" spans="1:10" x14ac:dyDescent="0.3">
      <c r="A268">
        <v>0.39150000000000001</v>
      </c>
      <c r="B268">
        <v>-0.120314</v>
      </c>
      <c r="C268">
        <f t="shared" si="8"/>
        <v>0.36556937717629756</v>
      </c>
      <c r="E268">
        <v>0.39150000000000001</v>
      </c>
      <c r="F268">
        <v>-0.123323</v>
      </c>
      <c r="G268">
        <f t="shared" si="9"/>
        <v>0.37471210583566789</v>
      </c>
      <c r="I268">
        <v>13.05</v>
      </c>
      <c r="J268">
        <v>-3.5177100000000003E-2</v>
      </c>
    </row>
    <row r="269" spans="1:10" x14ac:dyDescent="0.3">
      <c r="A269">
        <v>0.39300000000000002</v>
      </c>
      <c r="B269">
        <v>-0.120114</v>
      </c>
      <c r="C269">
        <f t="shared" si="8"/>
        <v>0.36496168500884191</v>
      </c>
      <c r="E269">
        <v>0.39300000000000002</v>
      </c>
      <c r="F269">
        <v>-0.12311999999999999</v>
      </c>
      <c r="G269">
        <f t="shared" si="9"/>
        <v>0.37409529828570037</v>
      </c>
      <c r="I269">
        <v>13.1</v>
      </c>
      <c r="J269">
        <v>-3.5387099999999998E-2</v>
      </c>
    </row>
    <row r="270" spans="1:10" x14ac:dyDescent="0.3">
      <c r="A270">
        <v>0.39450000000000002</v>
      </c>
      <c r="B270">
        <v>-0.11994199999999999</v>
      </c>
      <c r="C270">
        <f t="shared" si="8"/>
        <v>0.36443906974483004</v>
      </c>
      <c r="E270">
        <v>0.39450000000000002</v>
      </c>
      <c r="F270">
        <v>-0.122943</v>
      </c>
      <c r="G270">
        <f t="shared" si="9"/>
        <v>0.37355749071750211</v>
      </c>
      <c r="I270">
        <v>13.15</v>
      </c>
      <c r="J270">
        <v>-3.5236999999999997E-2</v>
      </c>
    </row>
    <row r="271" spans="1:10" x14ac:dyDescent="0.3">
      <c r="A271">
        <v>0.39600000000000002</v>
      </c>
      <c r="B271">
        <v>-0.119801</v>
      </c>
      <c r="C271">
        <f t="shared" si="8"/>
        <v>0.3640106467667738</v>
      </c>
      <c r="E271">
        <v>0.39600000000000002</v>
      </c>
      <c r="F271">
        <v>-0.122794</v>
      </c>
      <c r="G271">
        <f t="shared" si="9"/>
        <v>0.37310476005274767</v>
      </c>
      <c r="I271">
        <v>13.2</v>
      </c>
      <c r="J271">
        <v>-3.4929700000000001E-2</v>
      </c>
    </row>
    <row r="272" spans="1:10" x14ac:dyDescent="0.3">
      <c r="A272">
        <v>0.39750000000000002</v>
      </c>
      <c r="B272">
        <v>-0.11969</v>
      </c>
      <c r="C272">
        <f t="shared" si="8"/>
        <v>0.36367337761383595</v>
      </c>
      <c r="E272">
        <v>0.39750000000000002</v>
      </c>
      <c r="F272">
        <v>-0.122672</v>
      </c>
      <c r="G272">
        <f t="shared" si="9"/>
        <v>0.3727340678305997</v>
      </c>
      <c r="I272">
        <v>13.25</v>
      </c>
      <c r="J272">
        <v>-3.47576E-2</v>
      </c>
    </row>
    <row r="273" spans="1:10" x14ac:dyDescent="0.3">
      <c r="A273">
        <v>0.39900000000000002</v>
      </c>
      <c r="B273">
        <v>-0.119607</v>
      </c>
      <c r="C273">
        <f t="shared" si="8"/>
        <v>0.36342118536434181</v>
      </c>
      <c r="E273">
        <v>0.39900000000000002</v>
      </c>
      <c r="F273">
        <v>-0.122576</v>
      </c>
      <c r="G273">
        <f t="shared" si="9"/>
        <v>0.37244237559022103</v>
      </c>
      <c r="I273">
        <v>13.3</v>
      </c>
      <c r="J273">
        <v>-3.47979E-2</v>
      </c>
    </row>
    <row r="274" spans="1:10" x14ac:dyDescent="0.3">
      <c r="A274">
        <v>0.40050000000000002</v>
      </c>
      <c r="B274">
        <v>-0.11955200000000001</v>
      </c>
      <c r="C274">
        <f t="shared" si="8"/>
        <v>0.36325407001829152</v>
      </c>
      <c r="E274">
        <v>0.40050000000000002</v>
      </c>
      <c r="F274">
        <v>-0.122504</v>
      </c>
      <c r="G274">
        <f t="shared" si="9"/>
        <v>0.37222360640993696</v>
      </c>
      <c r="I274">
        <v>13.35</v>
      </c>
      <c r="J274">
        <v>-3.5125099999999999E-2</v>
      </c>
    </row>
    <row r="275" spans="1:10" x14ac:dyDescent="0.3">
      <c r="A275">
        <v>0.40200000000000002</v>
      </c>
      <c r="B275">
        <v>-0.11952500000000001</v>
      </c>
      <c r="C275">
        <f t="shared" si="8"/>
        <v>0.36317203157568501</v>
      </c>
      <c r="E275">
        <v>0.40200000000000002</v>
      </c>
      <c r="F275">
        <v>-0.122459</v>
      </c>
      <c r="G275">
        <f t="shared" si="9"/>
        <v>0.37208687567225945</v>
      </c>
      <c r="I275">
        <v>13.4</v>
      </c>
      <c r="J275">
        <v>-3.5733899999999999E-2</v>
      </c>
    </row>
    <row r="276" spans="1:10" x14ac:dyDescent="0.3">
      <c r="A276">
        <v>0.40350000000000003</v>
      </c>
      <c r="B276">
        <v>-0.119529</v>
      </c>
      <c r="C276">
        <f t="shared" si="8"/>
        <v>0.36318418541903408</v>
      </c>
      <c r="E276">
        <v>0.40350000000000003</v>
      </c>
      <c r="F276">
        <v>-0.122442</v>
      </c>
      <c r="G276">
        <f t="shared" si="9"/>
        <v>0.37203522183802568</v>
      </c>
      <c r="I276">
        <v>13.45</v>
      </c>
      <c r="J276">
        <v>-3.6320199999999997E-2</v>
      </c>
    </row>
    <row r="277" spans="1:10" x14ac:dyDescent="0.3">
      <c r="A277">
        <v>0.40500000000000003</v>
      </c>
      <c r="B277">
        <v>-0.119565</v>
      </c>
      <c r="C277">
        <f t="shared" si="8"/>
        <v>0.36329357000917617</v>
      </c>
      <c r="E277">
        <v>0.40500000000000003</v>
      </c>
      <c r="F277">
        <v>-0.12245499999999999</v>
      </c>
      <c r="G277">
        <f t="shared" si="9"/>
        <v>0.37207472182891033</v>
      </c>
      <c r="I277">
        <v>13.5</v>
      </c>
      <c r="J277">
        <v>-3.6638900000000002E-2</v>
      </c>
    </row>
    <row r="278" spans="1:10" x14ac:dyDescent="0.3">
      <c r="A278">
        <v>0.40649999999999997</v>
      </c>
      <c r="B278">
        <v>-0.119634</v>
      </c>
      <c r="C278">
        <f t="shared" si="8"/>
        <v>0.36350322380694833</v>
      </c>
      <c r="E278">
        <v>0.40649999999999997</v>
      </c>
      <c r="F278">
        <v>-0.1225</v>
      </c>
      <c r="G278">
        <f t="shared" si="9"/>
        <v>0.37221145256658783</v>
      </c>
      <c r="I278">
        <v>13.55</v>
      </c>
      <c r="J278">
        <v>-3.66965E-2</v>
      </c>
    </row>
    <row r="279" spans="1:10" x14ac:dyDescent="0.3">
      <c r="A279">
        <v>0.40799999999999997</v>
      </c>
      <c r="B279">
        <v>-0.119739</v>
      </c>
      <c r="C279">
        <f t="shared" si="8"/>
        <v>0.36382226219486252</v>
      </c>
      <c r="E279">
        <v>0.40799999999999997</v>
      </c>
      <c r="F279">
        <v>-0.12257899999999999</v>
      </c>
      <c r="G279">
        <f t="shared" si="9"/>
        <v>0.37245149097273283</v>
      </c>
      <c r="I279">
        <v>13.6</v>
      </c>
      <c r="J279">
        <v>-3.6496000000000001E-2</v>
      </c>
    </row>
    <row r="280" spans="1:10" x14ac:dyDescent="0.3">
      <c r="A280">
        <v>0.40949999999999998</v>
      </c>
      <c r="B280">
        <v>-0.119877</v>
      </c>
      <c r="C280">
        <f t="shared" si="8"/>
        <v>0.36424156979040695</v>
      </c>
      <c r="E280">
        <v>0.40949999999999998</v>
      </c>
      <c r="F280">
        <v>-0.12268999999999999</v>
      </c>
      <c r="G280">
        <f t="shared" si="9"/>
        <v>0.37278876012567069</v>
      </c>
      <c r="I280">
        <v>13.65</v>
      </c>
      <c r="J280">
        <v>-3.61591E-2</v>
      </c>
    </row>
    <row r="281" spans="1:10" x14ac:dyDescent="0.3">
      <c r="A281">
        <v>0.41099999999999998</v>
      </c>
      <c r="B281">
        <v>-0.120048</v>
      </c>
      <c r="C281">
        <f t="shared" si="8"/>
        <v>0.36476114659358155</v>
      </c>
      <c r="E281">
        <v>0.41099999999999998</v>
      </c>
      <c r="F281">
        <v>-0.122831</v>
      </c>
      <c r="G281">
        <f t="shared" si="9"/>
        <v>0.37321718310372692</v>
      </c>
      <c r="I281">
        <v>13.7</v>
      </c>
      <c r="J281">
        <v>-3.6022600000000002E-2</v>
      </c>
    </row>
    <row r="282" spans="1:10" x14ac:dyDescent="0.3">
      <c r="A282">
        <v>0.41249999999999998</v>
      </c>
      <c r="B282">
        <v>-0.12024899999999999</v>
      </c>
      <c r="C282">
        <f t="shared" si="8"/>
        <v>0.36537187722187447</v>
      </c>
      <c r="E282">
        <v>0.41249999999999998</v>
      </c>
      <c r="F282">
        <v>-0.123001</v>
      </c>
      <c r="G282">
        <f t="shared" si="9"/>
        <v>0.37373372144606426</v>
      </c>
      <c r="I282">
        <v>13.75</v>
      </c>
      <c r="J282">
        <v>-3.6221999999999997E-2</v>
      </c>
    </row>
    <row r="283" spans="1:10" x14ac:dyDescent="0.3">
      <c r="A283">
        <v>0.41399999999999998</v>
      </c>
      <c r="B283">
        <v>-0.120481</v>
      </c>
      <c r="C283">
        <f t="shared" si="8"/>
        <v>0.36607680013612304</v>
      </c>
      <c r="E283">
        <v>0.41399999999999998</v>
      </c>
      <c r="F283">
        <v>-0.123201</v>
      </c>
      <c r="G283">
        <f t="shared" si="9"/>
        <v>0.37434141361351991</v>
      </c>
      <c r="I283">
        <v>13.8</v>
      </c>
      <c r="J283">
        <v>-3.6651900000000001E-2</v>
      </c>
    </row>
    <row r="284" spans="1:10" x14ac:dyDescent="0.3">
      <c r="A284">
        <v>0.41549999999999998</v>
      </c>
      <c r="B284">
        <v>-0.12074799999999999</v>
      </c>
      <c r="C284">
        <f t="shared" si="8"/>
        <v>0.36688806917967631</v>
      </c>
      <c r="E284">
        <v>0.41549999999999998</v>
      </c>
      <c r="F284">
        <v>-0.123435</v>
      </c>
      <c r="G284">
        <f t="shared" si="9"/>
        <v>0.37505241344944301</v>
      </c>
      <c r="I284">
        <v>13.85</v>
      </c>
      <c r="J284">
        <v>-3.7246000000000001E-2</v>
      </c>
    </row>
    <row r="285" spans="1:10" x14ac:dyDescent="0.3">
      <c r="A285">
        <v>0.41699999999999998</v>
      </c>
      <c r="B285">
        <v>-0.12105299999999999</v>
      </c>
      <c r="C285">
        <f t="shared" si="8"/>
        <v>0.36781479973504616</v>
      </c>
      <c r="E285">
        <v>0.41699999999999998</v>
      </c>
      <c r="F285">
        <v>-0.123707</v>
      </c>
      <c r="G285">
        <f t="shared" si="9"/>
        <v>0.37587887479718274</v>
      </c>
      <c r="I285">
        <v>13.9</v>
      </c>
      <c r="J285">
        <v>-3.7805100000000001E-2</v>
      </c>
    </row>
    <row r="286" spans="1:10" x14ac:dyDescent="0.3">
      <c r="A286">
        <v>0.41849999999999998</v>
      </c>
      <c r="B286">
        <v>-0.12139900000000001</v>
      </c>
      <c r="C286">
        <f t="shared" si="8"/>
        <v>0.3688661071847445</v>
      </c>
      <c r="E286">
        <v>0.41849999999999998</v>
      </c>
      <c r="F286">
        <v>-0.124017</v>
      </c>
      <c r="G286">
        <f t="shared" si="9"/>
        <v>0.37682079765673898</v>
      </c>
      <c r="I286">
        <v>13.95</v>
      </c>
      <c r="J286">
        <v>-3.8034999999999999E-2</v>
      </c>
    </row>
    <row r="287" spans="1:10" x14ac:dyDescent="0.3">
      <c r="A287">
        <v>0.42</v>
      </c>
      <c r="B287">
        <v>-0.121782</v>
      </c>
      <c r="C287">
        <f t="shared" si="8"/>
        <v>0.37002983768542208</v>
      </c>
      <c r="E287">
        <v>0.42</v>
      </c>
      <c r="F287">
        <v>-0.124365</v>
      </c>
      <c r="G287">
        <f t="shared" si="9"/>
        <v>0.37787818202811185</v>
      </c>
      <c r="I287">
        <v>14</v>
      </c>
      <c r="J287">
        <v>-3.7950200000000003E-2</v>
      </c>
    </row>
    <row r="288" spans="1:10" x14ac:dyDescent="0.3">
      <c r="A288">
        <v>0.42149999999999999</v>
      </c>
      <c r="B288">
        <v>-0.12220300000000001</v>
      </c>
      <c r="C288">
        <f t="shared" si="8"/>
        <v>0.37130902969791624</v>
      </c>
      <c r="E288">
        <v>0.42149999999999999</v>
      </c>
      <c r="F288">
        <v>-0.12475</v>
      </c>
      <c r="G288">
        <f t="shared" si="9"/>
        <v>0.37904798945046397</v>
      </c>
      <c r="I288">
        <v>14.05</v>
      </c>
      <c r="J288">
        <v>-3.7725099999999998E-2</v>
      </c>
    </row>
    <row r="289" spans="1:10" x14ac:dyDescent="0.3">
      <c r="A289">
        <v>0.42299999999999999</v>
      </c>
      <c r="B289">
        <v>-0.122664</v>
      </c>
      <c r="C289">
        <f t="shared" si="8"/>
        <v>0.37270976014390145</v>
      </c>
      <c r="E289">
        <v>0.42299999999999999</v>
      </c>
      <c r="F289">
        <v>-0.12517400000000001</v>
      </c>
      <c r="G289">
        <f t="shared" si="9"/>
        <v>0.38033629684546993</v>
      </c>
      <c r="I289">
        <v>14.1</v>
      </c>
      <c r="J289">
        <v>-3.7463200000000002E-2</v>
      </c>
    </row>
    <row r="290" spans="1:10" x14ac:dyDescent="0.3">
      <c r="A290">
        <v>0.42449999999999999</v>
      </c>
      <c r="B290">
        <v>-0.123165</v>
      </c>
      <c r="C290">
        <f t="shared" si="8"/>
        <v>0.37423202902337788</v>
      </c>
      <c r="E290">
        <v>0.42449999999999999</v>
      </c>
      <c r="F290">
        <v>-0.125638</v>
      </c>
      <c r="G290">
        <f t="shared" si="9"/>
        <v>0.38174614267396706</v>
      </c>
      <c r="I290">
        <v>14.15</v>
      </c>
      <c r="J290">
        <v>-3.7390699999999999E-2</v>
      </c>
    </row>
    <row r="291" spans="1:10" x14ac:dyDescent="0.3">
      <c r="A291">
        <v>0.42599999999999999</v>
      </c>
      <c r="B291">
        <v>-0.123707</v>
      </c>
      <c r="C291">
        <f t="shared" si="8"/>
        <v>0.37587887479718274</v>
      </c>
      <c r="E291">
        <v>0.42599999999999999</v>
      </c>
      <c r="F291">
        <v>-0.126142</v>
      </c>
      <c r="G291">
        <f t="shared" si="9"/>
        <v>0.38327752693595529</v>
      </c>
      <c r="I291">
        <v>14.2</v>
      </c>
      <c r="J291">
        <v>-3.7686699999999997E-2</v>
      </c>
    </row>
    <row r="292" spans="1:10" x14ac:dyDescent="0.3">
      <c r="A292">
        <v>0.42749999999999999</v>
      </c>
      <c r="B292">
        <v>-0.124289</v>
      </c>
      <c r="C292">
        <f t="shared" si="8"/>
        <v>0.37764725900447865</v>
      </c>
      <c r="E292">
        <v>0.42749999999999999</v>
      </c>
      <c r="F292">
        <v>-0.12668599999999999</v>
      </c>
      <c r="G292">
        <f t="shared" si="9"/>
        <v>0.38493044963143463</v>
      </c>
      <c r="I292">
        <v>14.25</v>
      </c>
      <c r="J292">
        <v>-3.8202199999999999E-2</v>
      </c>
    </row>
    <row r="293" spans="1:10" x14ac:dyDescent="0.3">
      <c r="A293">
        <v>0.42899999999999999</v>
      </c>
      <c r="B293">
        <v>-0.12490999999999999</v>
      </c>
      <c r="C293">
        <f t="shared" si="8"/>
        <v>0.37953414318442846</v>
      </c>
      <c r="E293">
        <v>0.42899999999999999</v>
      </c>
      <c r="F293">
        <v>-0.12726899999999999</v>
      </c>
      <c r="G293">
        <f t="shared" si="9"/>
        <v>0.38670187229956787</v>
      </c>
      <c r="I293">
        <v>14.3</v>
      </c>
      <c r="J293">
        <v>-3.8740400000000001E-2</v>
      </c>
    </row>
    <row r="294" spans="1:10" x14ac:dyDescent="0.3">
      <c r="A294">
        <v>0.43049999999999999</v>
      </c>
      <c r="B294">
        <v>-0.12556800000000001</v>
      </c>
      <c r="C294">
        <f t="shared" si="8"/>
        <v>0.38153345041535763</v>
      </c>
      <c r="E294">
        <v>0.43049999999999999</v>
      </c>
      <c r="F294">
        <v>-0.127888</v>
      </c>
      <c r="G294">
        <f t="shared" si="9"/>
        <v>0.38858267955784315</v>
      </c>
      <c r="I294">
        <v>14.35</v>
      </c>
      <c r="J294">
        <v>-3.9186499999999999E-2</v>
      </c>
    </row>
    <row r="295" spans="1:10" x14ac:dyDescent="0.3">
      <c r="A295">
        <v>0.432</v>
      </c>
      <c r="B295">
        <v>-0.12626200000000001</v>
      </c>
      <c r="C295">
        <f t="shared" si="8"/>
        <v>0.38364214223642873</v>
      </c>
      <c r="E295">
        <v>0.432</v>
      </c>
      <c r="F295">
        <v>-0.12854299999999999</v>
      </c>
      <c r="G295">
        <f t="shared" si="9"/>
        <v>0.3905728714062604</v>
      </c>
      <c r="I295">
        <v>14.4</v>
      </c>
      <c r="J295">
        <v>-3.9353199999999998E-2</v>
      </c>
    </row>
    <row r="296" spans="1:10" x14ac:dyDescent="0.3">
      <c r="A296">
        <v>0.4335</v>
      </c>
      <c r="B296">
        <v>-0.12698999999999999</v>
      </c>
      <c r="C296">
        <f t="shared" si="8"/>
        <v>0.38585414172596727</v>
      </c>
      <c r="E296">
        <v>0.4335</v>
      </c>
      <c r="F296">
        <v>-0.12923100000000001</v>
      </c>
      <c r="G296">
        <f t="shared" si="9"/>
        <v>0.39266333246230789</v>
      </c>
      <c r="I296">
        <v>14.45</v>
      </c>
      <c r="J296">
        <v>-3.92022E-2</v>
      </c>
    </row>
    <row r="297" spans="1:10" x14ac:dyDescent="0.3">
      <c r="A297">
        <v>0.435</v>
      </c>
      <c r="B297">
        <v>-0.127751</v>
      </c>
      <c r="C297">
        <f t="shared" si="8"/>
        <v>0.38816641042313604</v>
      </c>
      <c r="E297">
        <v>0.435</v>
      </c>
      <c r="F297">
        <v>-0.12995200000000001</v>
      </c>
      <c r="G297">
        <f t="shared" si="9"/>
        <v>0.39485406272598556</v>
      </c>
      <c r="I297">
        <v>14.5</v>
      </c>
      <c r="J297">
        <v>-3.89643E-2</v>
      </c>
    </row>
    <row r="298" spans="1:10" x14ac:dyDescent="0.3">
      <c r="A298">
        <v>0.4365</v>
      </c>
      <c r="B298">
        <v>-0.12854199999999999</v>
      </c>
      <c r="C298">
        <f t="shared" si="8"/>
        <v>0.39056983294542313</v>
      </c>
      <c r="E298">
        <v>0.4365</v>
      </c>
      <c r="F298">
        <v>-0.13070300000000001</v>
      </c>
      <c r="G298">
        <f t="shared" si="9"/>
        <v>0.39713594681478154</v>
      </c>
      <c r="I298">
        <v>14.55</v>
      </c>
      <c r="J298">
        <v>-3.8822700000000002E-2</v>
      </c>
    </row>
    <row r="299" spans="1:10" x14ac:dyDescent="0.3">
      <c r="A299">
        <v>0.438</v>
      </c>
      <c r="B299">
        <v>-0.12936300000000001</v>
      </c>
      <c r="C299">
        <f t="shared" si="8"/>
        <v>0.3930644092928286</v>
      </c>
      <c r="E299">
        <v>0.438</v>
      </c>
      <c r="F299">
        <v>-0.13148299999999999</v>
      </c>
      <c r="G299">
        <f t="shared" si="9"/>
        <v>0.39950594626785851</v>
      </c>
      <c r="I299">
        <v>14.6</v>
      </c>
      <c r="J299">
        <v>-3.8861100000000003E-2</v>
      </c>
    </row>
    <row r="300" spans="1:10" x14ac:dyDescent="0.3">
      <c r="A300">
        <v>0.4395</v>
      </c>
      <c r="B300">
        <v>-0.130216</v>
      </c>
      <c r="C300">
        <f t="shared" si="8"/>
        <v>0.39565621638702697</v>
      </c>
      <c r="E300">
        <v>0.4395</v>
      </c>
      <c r="F300">
        <v>-0.132295</v>
      </c>
      <c r="G300">
        <f t="shared" si="9"/>
        <v>0.40197317646772845</v>
      </c>
      <c r="I300">
        <v>14.65</v>
      </c>
      <c r="J300">
        <v>-3.9185699999999997E-2</v>
      </c>
    </row>
    <row r="301" spans="1:10" x14ac:dyDescent="0.3">
      <c r="A301">
        <v>0.441</v>
      </c>
      <c r="B301">
        <v>-0.131101</v>
      </c>
      <c r="C301">
        <f t="shared" si="8"/>
        <v>0.3983452542280182</v>
      </c>
      <c r="E301">
        <v>0.441</v>
      </c>
      <c r="F301">
        <v>-0.13313800000000001</v>
      </c>
      <c r="G301">
        <f t="shared" si="9"/>
        <v>0.40453459895355409</v>
      </c>
      <c r="I301">
        <v>14.7</v>
      </c>
      <c r="J301">
        <v>-3.9720499999999999E-2</v>
      </c>
    </row>
    <row r="302" spans="1:10" x14ac:dyDescent="0.3">
      <c r="A302">
        <v>0.4425</v>
      </c>
      <c r="B302">
        <v>-0.13201499999999999</v>
      </c>
      <c r="C302">
        <f t="shared" si="8"/>
        <v>0.40112240743329053</v>
      </c>
      <c r="E302">
        <v>0.4425</v>
      </c>
      <c r="F302">
        <v>-0.13400899999999999</v>
      </c>
      <c r="G302">
        <f t="shared" si="9"/>
        <v>0.4071810983428234</v>
      </c>
      <c r="I302">
        <v>14.75</v>
      </c>
      <c r="J302">
        <v>-4.02005E-2</v>
      </c>
    </row>
    <row r="303" spans="1:10" x14ac:dyDescent="0.3">
      <c r="A303">
        <v>0.44400000000000001</v>
      </c>
      <c r="B303">
        <v>-0.132961</v>
      </c>
      <c r="C303">
        <f t="shared" si="8"/>
        <v>0.40399679138535582</v>
      </c>
      <c r="E303">
        <v>0.44400000000000001</v>
      </c>
      <c r="F303">
        <v>-0.13491300000000001</v>
      </c>
      <c r="G303">
        <f t="shared" si="9"/>
        <v>0.409927866939723</v>
      </c>
      <c r="I303">
        <v>14.8</v>
      </c>
      <c r="J303">
        <v>-4.0500000000000001E-2</v>
      </c>
    </row>
    <row r="304" spans="1:10" x14ac:dyDescent="0.3">
      <c r="A304">
        <v>0.44550000000000001</v>
      </c>
      <c r="B304">
        <v>-0.13394300000000001</v>
      </c>
      <c r="C304">
        <f t="shared" si="8"/>
        <v>0.4069805599275631</v>
      </c>
      <c r="E304">
        <v>0.44550000000000001</v>
      </c>
      <c r="F304">
        <v>-0.13585</v>
      </c>
      <c r="G304">
        <f t="shared" si="9"/>
        <v>0.41277490474425271</v>
      </c>
      <c r="I304">
        <v>14.85</v>
      </c>
      <c r="J304">
        <v>-4.0600200000000003E-2</v>
      </c>
    </row>
    <row r="305" spans="1:10" x14ac:dyDescent="0.3">
      <c r="A305">
        <v>0.44700000000000001</v>
      </c>
      <c r="B305">
        <v>-0.13496</v>
      </c>
      <c r="C305">
        <f t="shared" si="8"/>
        <v>0.41007067459907504</v>
      </c>
      <c r="E305">
        <v>0.44700000000000001</v>
      </c>
      <c r="F305">
        <v>-0.136822</v>
      </c>
      <c r="G305">
        <f t="shared" si="9"/>
        <v>0.4157282886780872</v>
      </c>
      <c r="I305">
        <v>14.9</v>
      </c>
      <c r="J305">
        <v>-4.0467900000000001E-2</v>
      </c>
    </row>
    <row r="306" spans="1:10" x14ac:dyDescent="0.3">
      <c r="A306">
        <v>0.44850000000000001</v>
      </c>
      <c r="B306">
        <v>-0.13600899999999999</v>
      </c>
      <c r="C306">
        <f t="shared" si="8"/>
        <v>0.41325802001737993</v>
      </c>
      <c r="E306">
        <v>0.44850000000000001</v>
      </c>
      <c r="F306">
        <v>-0.137826</v>
      </c>
      <c r="G306">
        <f t="shared" si="9"/>
        <v>0.41877890335871459</v>
      </c>
      <c r="I306">
        <v>14.95</v>
      </c>
      <c r="J306">
        <v>-4.0261600000000002E-2</v>
      </c>
    </row>
    <row r="307" spans="1:10" x14ac:dyDescent="0.3">
      <c r="A307">
        <v>0.45</v>
      </c>
      <c r="B307">
        <v>-0.13709199999999999</v>
      </c>
      <c r="C307">
        <f t="shared" si="8"/>
        <v>0.41654867310415233</v>
      </c>
      <c r="E307">
        <v>0.45</v>
      </c>
      <c r="F307">
        <v>-0.13886100000000001</v>
      </c>
      <c r="G307">
        <f t="shared" si="9"/>
        <v>0.42192371032529763</v>
      </c>
      <c r="I307">
        <v>15</v>
      </c>
      <c r="J307">
        <v>-4.0226199999999997E-2</v>
      </c>
    </row>
    <row r="308" spans="1:10" x14ac:dyDescent="0.3">
      <c r="A308">
        <v>0.45150000000000001</v>
      </c>
      <c r="B308">
        <v>-0.138206</v>
      </c>
      <c r="C308">
        <f t="shared" si="8"/>
        <v>0.41993351847688032</v>
      </c>
      <c r="E308">
        <v>0.45150000000000001</v>
      </c>
      <c r="F308">
        <v>-0.139927</v>
      </c>
      <c r="G308">
        <f t="shared" si="9"/>
        <v>0.4251627095778362</v>
      </c>
      <c r="I308">
        <v>15.05</v>
      </c>
      <c r="J308">
        <v>-4.0388800000000002E-2</v>
      </c>
    </row>
    <row r="309" spans="1:10" x14ac:dyDescent="0.3">
      <c r="A309">
        <v>0.45300000000000001</v>
      </c>
      <c r="B309">
        <v>-0.139353</v>
      </c>
      <c r="C309">
        <f t="shared" si="8"/>
        <v>0.42341863305723854</v>
      </c>
      <c r="E309">
        <v>0.45300000000000001</v>
      </c>
      <c r="F309">
        <v>-0.14102300000000001</v>
      </c>
      <c r="G309">
        <f t="shared" si="9"/>
        <v>0.42849286265549325</v>
      </c>
      <c r="I309">
        <v>15.1</v>
      </c>
      <c r="J309">
        <v>-4.0716099999999998E-2</v>
      </c>
    </row>
    <row r="310" spans="1:10" x14ac:dyDescent="0.3">
      <c r="A310">
        <v>0.45450000000000002</v>
      </c>
      <c r="B310">
        <v>-0.14052799999999999</v>
      </c>
      <c r="C310">
        <f t="shared" si="8"/>
        <v>0.42698882454104042</v>
      </c>
      <c r="E310">
        <v>0.45450000000000002</v>
      </c>
      <c r="F310">
        <v>-0.142147</v>
      </c>
      <c r="G310">
        <f t="shared" si="9"/>
        <v>0.43190809263659397</v>
      </c>
      <c r="I310">
        <v>15.15</v>
      </c>
      <c r="J310">
        <v>-4.1185899999999998E-2</v>
      </c>
    </row>
    <row r="311" spans="1:10" x14ac:dyDescent="0.3">
      <c r="A311">
        <v>0.45600000000000002</v>
      </c>
      <c r="B311">
        <v>-0.141731</v>
      </c>
      <c r="C311">
        <f t="shared" si="8"/>
        <v>0.4306440929282862</v>
      </c>
      <c r="E311">
        <v>0.45600000000000002</v>
      </c>
      <c r="F311">
        <v>-0.14329700000000001</v>
      </c>
      <c r="G311">
        <f t="shared" si="9"/>
        <v>0.43540232259946404</v>
      </c>
      <c r="I311">
        <v>15.2</v>
      </c>
      <c r="J311">
        <v>-4.1595399999999998E-2</v>
      </c>
    </row>
    <row r="312" spans="1:10" x14ac:dyDescent="0.3">
      <c r="A312">
        <v>0.45750000000000002</v>
      </c>
      <c r="B312">
        <v>-0.14296500000000001</v>
      </c>
      <c r="C312">
        <f t="shared" si="8"/>
        <v>0.43439355360148763</v>
      </c>
      <c r="E312">
        <v>0.45750000000000002</v>
      </c>
      <c r="F312">
        <v>-0.14447499999999999</v>
      </c>
      <c r="G312">
        <f t="shared" si="9"/>
        <v>0.43898162946577779</v>
      </c>
      <c r="I312">
        <v>15.25</v>
      </c>
      <c r="J312">
        <v>-4.1782100000000003E-2</v>
      </c>
    </row>
    <row r="313" spans="1:10" x14ac:dyDescent="0.3">
      <c r="A313">
        <v>0.45900000000000002</v>
      </c>
      <c r="B313">
        <v>-0.144232</v>
      </c>
      <c r="C313">
        <f t="shared" si="8"/>
        <v>0.43824328348231917</v>
      </c>
      <c r="E313">
        <v>0.45900000000000002</v>
      </c>
      <c r="F313">
        <v>-0.14568400000000001</v>
      </c>
      <c r="G313">
        <f t="shared" si="9"/>
        <v>0.44265512861804723</v>
      </c>
      <c r="I313">
        <v>15.3</v>
      </c>
      <c r="J313">
        <v>-4.1812599999999998E-2</v>
      </c>
    </row>
    <row r="314" spans="1:10" x14ac:dyDescent="0.3">
      <c r="A314">
        <v>0.46050000000000002</v>
      </c>
      <c r="B314">
        <v>-0.145533</v>
      </c>
      <c r="C314">
        <f t="shared" si="8"/>
        <v>0.44219632103161821</v>
      </c>
      <c r="E314">
        <v>0.46050000000000002</v>
      </c>
      <c r="F314">
        <v>-0.146926</v>
      </c>
      <c r="G314">
        <f t="shared" si="9"/>
        <v>0.44642889697794685</v>
      </c>
      <c r="I314">
        <v>15.35</v>
      </c>
      <c r="J314">
        <v>-4.1742099999999997E-2</v>
      </c>
    </row>
    <row r="315" spans="1:10" x14ac:dyDescent="0.3">
      <c r="A315">
        <v>0.46200000000000002</v>
      </c>
      <c r="B315">
        <v>-0.146868</v>
      </c>
      <c r="C315">
        <f t="shared" si="8"/>
        <v>0.4462526662493847</v>
      </c>
      <c r="E315">
        <v>0.46200000000000002</v>
      </c>
      <c r="F315">
        <v>-0.1482</v>
      </c>
      <c r="G315">
        <f t="shared" si="9"/>
        <v>0.45029989608463933</v>
      </c>
      <c r="I315">
        <v>15.4</v>
      </c>
      <c r="J315">
        <v>-4.1633999999999997E-2</v>
      </c>
    </row>
    <row r="316" spans="1:10" x14ac:dyDescent="0.3">
      <c r="A316">
        <v>0.46350000000000002</v>
      </c>
      <c r="B316">
        <v>-0.14823700000000001</v>
      </c>
      <c r="C316">
        <f t="shared" si="8"/>
        <v>0.45041231913561863</v>
      </c>
      <c r="E316">
        <v>0.46350000000000002</v>
      </c>
      <c r="F316">
        <v>-0.149504</v>
      </c>
      <c r="G316">
        <f t="shared" si="9"/>
        <v>0.45426204901645018</v>
      </c>
      <c r="I316">
        <v>15.45</v>
      </c>
      <c r="J316">
        <v>-4.1676499999999998E-2</v>
      </c>
    </row>
    <row r="317" spans="1:10" x14ac:dyDescent="0.3">
      <c r="A317">
        <v>0.46500000000000002</v>
      </c>
      <c r="B317">
        <v>-0.14963899999999999</v>
      </c>
      <c r="C317">
        <f t="shared" si="8"/>
        <v>0.45467224122948274</v>
      </c>
      <c r="E317">
        <v>0.46500000000000002</v>
      </c>
      <c r="F317">
        <v>-0.150839</v>
      </c>
      <c r="G317">
        <f t="shared" si="9"/>
        <v>0.45831839423421672</v>
      </c>
      <c r="I317">
        <v>15.5</v>
      </c>
      <c r="J317">
        <v>-4.1922899999999999E-2</v>
      </c>
    </row>
    <row r="318" spans="1:10" x14ac:dyDescent="0.3">
      <c r="A318">
        <v>0.46650000000000003</v>
      </c>
      <c r="B318">
        <v>-0.15107000000000001</v>
      </c>
      <c r="C318">
        <f t="shared" si="8"/>
        <v>0.45902027868762801</v>
      </c>
      <c r="E318">
        <v>0.46650000000000003</v>
      </c>
      <c r="F318">
        <v>-0.152201</v>
      </c>
      <c r="G318">
        <f t="shared" si="9"/>
        <v>0.46245677789458972</v>
      </c>
      <c r="I318">
        <v>15.55</v>
      </c>
      <c r="J318">
        <v>-4.2252600000000001E-2</v>
      </c>
    </row>
    <row r="319" spans="1:10" x14ac:dyDescent="0.3">
      <c r="A319">
        <v>0.46800000000000003</v>
      </c>
      <c r="B319">
        <v>-0.15253</v>
      </c>
      <c r="C319">
        <f t="shared" si="8"/>
        <v>0.46345643151005422</v>
      </c>
      <c r="E319">
        <v>0.46800000000000003</v>
      </c>
      <c r="F319">
        <v>-0.153588</v>
      </c>
      <c r="G319">
        <f t="shared" si="9"/>
        <v>0.46667112307589464</v>
      </c>
      <c r="I319">
        <v>15.6</v>
      </c>
      <c r="J319">
        <v>-4.2606999999999999E-2</v>
      </c>
    </row>
    <row r="320" spans="1:10" x14ac:dyDescent="0.3">
      <c r="A320">
        <v>0.46949999999999997</v>
      </c>
      <c r="B320">
        <v>-0.15401899999999999</v>
      </c>
      <c r="C320">
        <f t="shared" si="8"/>
        <v>0.46798069969676154</v>
      </c>
      <c r="E320">
        <v>0.46949999999999997</v>
      </c>
      <c r="F320">
        <v>-0.155002</v>
      </c>
      <c r="G320">
        <f t="shared" si="9"/>
        <v>0.47096750669980614</v>
      </c>
      <c r="I320">
        <v>15.65</v>
      </c>
      <c r="J320">
        <v>-4.2914399999999998E-2</v>
      </c>
    </row>
    <row r="321" spans="1:10" x14ac:dyDescent="0.3">
      <c r="A321">
        <v>0.47099999999999997</v>
      </c>
      <c r="B321">
        <v>-0.15554100000000001</v>
      </c>
      <c r="C321">
        <f t="shared" si="8"/>
        <v>0.47260523709109914</v>
      </c>
      <c r="E321">
        <v>0.47099999999999997</v>
      </c>
      <c r="F321">
        <v>-0.156445</v>
      </c>
      <c r="G321">
        <f t="shared" si="9"/>
        <v>0.47535200568799868</v>
      </c>
      <c r="I321">
        <v>15.7</v>
      </c>
      <c r="J321">
        <v>-4.3045399999999998E-2</v>
      </c>
    </row>
    <row r="322" spans="1:10" x14ac:dyDescent="0.3">
      <c r="A322">
        <v>0.47249999999999998</v>
      </c>
      <c r="B322">
        <v>-0.15709600000000001</v>
      </c>
      <c r="C322">
        <f t="shared" si="8"/>
        <v>0.47733004369306686</v>
      </c>
      <c r="E322">
        <v>0.47249999999999998</v>
      </c>
      <c r="F322">
        <v>-0.157919</v>
      </c>
      <c r="G322">
        <f t="shared" si="9"/>
        <v>0.47983069696214686</v>
      </c>
      <c r="I322">
        <v>15.75</v>
      </c>
      <c r="J322">
        <v>-4.3037400000000003E-2</v>
      </c>
    </row>
    <row r="323" spans="1:10" x14ac:dyDescent="0.3">
      <c r="A323">
        <v>0.47399999999999998</v>
      </c>
      <c r="B323">
        <v>-0.15868599999999999</v>
      </c>
      <c r="C323">
        <f t="shared" si="8"/>
        <v>0.48216119642433924</v>
      </c>
      <c r="E323">
        <v>0.47399999999999998</v>
      </c>
      <c r="F323">
        <v>-0.15942500000000001</v>
      </c>
      <c r="G323">
        <f t="shared" si="9"/>
        <v>0.48440661898308796</v>
      </c>
      <c r="I323">
        <v>15.8</v>
      </c>
      <c r="J323">
        <v>-4.3029699999999997E-2</v>
      </c>
    </row>
    <row r="324" spans="1:10" x14ac:dyDescent="0.3">
      <c r="A324">
        <v>0.47549999999999998</v>
      </c>
      <c r="B324">
        <v>-0.16031200000000001</v>
      </c>
      <c r="C324">
        <f t="shared" si="8"/>
        <v>0.48710173374575377</v>
      </c>
      <c r="E324">
        <v>0.47549999999999998</v>
      </c>
      <c r="F324">
        <v>-0.16096299999999999</v>
      </c>
      <c r="G324">
        <f t="shared" si="9"/>
        <v>0.48907977175082185</v>
      </c>
      <c r="I324">
        <v>15.85</v>
      </c>
      <c r="J324">
        <v>-4.3059500000000001E-2</v>
      </c>
    </row>
    <row r="325" spans="1:10" x14ac:dyDescent="0.3">
      <c r="A325">
        <v>0.47699999999999998</v>
      </c>
      <c r="B325">
        <v>-0.161968</v>
      </c>
      <c r="C325">
        <f t="shared" si="8"/>
        <v>0.49213342489228656</v>
      </c>
      <c r="E325">
        <v>0.47699999999999998</v>
      </c>
      <c r="F325">
        <v>-0.16252900000000001</v>
      </c>
      <c r="G325">
        <f t="shared" si="9"/>
        <v>0.49383800142199968</v>
      </c>
      <c r="I325">
        <v>15.9</v>
      </c>
      <c r="J325">
        <v>-4.3173799999999998E-2</v>
      </c>
    </row>
    <row r="326" spans="1:10" x14ac:dyDescent="0.3">
      <c r="A326">
        <v>0.47849999999999998</v>
      </c>
      <c r="B326">
        <v>-0.16365199999999999</v>
      </c>
      <c r="C326">
        <f t="shared" si="8"/>
        <v>0.49725019294226314</v>
      </c>
      <c r="E326">
        <v>0.47849999999999998</v>
      </c>
      <c r="F326">
        <v>-0.16411999999999999</v>
      </c>
      <c r="G326">
        <f t="shared" si="9"/>
        <v>0.49867219261410933</v>
      </c>
      <c r="I326">
        <v>15.95</v>
      </c>
      <c r="J326">
        <v>-4.3437999999999997E-2</v>
      </c>
    </row>
    <row r="327" spans="1:10" x14ac:dyDescent="0.3">
      <c r="A327">
        <v>0.48</v>
      </c>
      <c r="B327">
        <v>-0.16536100000000001</v>
      </c>
      <c r="C327">
        <f t="shared" si="8"/>
        <v>0.50244292251317169</v>
      </c>
      <c r="E327">
        <v>0.48</v>
      </c>
      <c r="F327">
        <v>-0.165739</v>
      </c>
      <c r="G327">
        <f t="shared" si="9"/>
        <v>0.50359146070966287</v>
      </c>
      <c r="I327">
        <v>16</v>
      </c>
      <c r="J327">
        <v>-4.3753399999999998E-2</v>
      </c>
    </row>
    <row r="328" spans="1:10" x14ac:dyDescent="0.3">
      <c r="A328">
        <v>0.48149999999999998</v>
      </c>
      <c r="B328">
        <v>-0.167099</v>
      </c>
      <c r="C328">
        <f t="shared" ref="C328:C391" si="10">B328/$J$5</f>
        <v>0.50772376744836134</v>
      </c>
      <c r="E328">
        <v>0.48149999999999998</v>
      </c>
      <c r="F328">
        <v>-0.16739000000000001</v>
      </c>
      <c r="G328">
        <f t="shared" ref="G328:G391" si="11">F328/$J$5</f>
        <v>0.50860795955200933</v>
      </c>
      <c r="I328">
        <v>16.05</v>
      </c>
      <c r="J328">
        <v>-4.39979E-2</v>
      </c>
    </row>
    <row r="329" spans="1:10" x14ac:dyDescent="0.3">
      <c r="A329">
        <v>0.48299999999999998</v>
      </c>
      <c r="B329">
        <v>-0.16886899999999999</v>
      </c>
      <c r="C329">
        <f t="shared" si="10"/>
        <v>0.51310184313034379</v>
      </c>
      <c r="E329">
        <v>0.48299999999999998</v>
      </c>
      <c r="F329">
        <v>-0.169076</v>
      </c>
      <c r="G329">
        <f t="shared" si="11"/>
        <v>0.51373080452366049</v>
      </c>
      <c r="I329">
        <v>16.100000000000001</v>
      </c>
      <c r="J329">
        <v>-4.4182300000000001E-2</v>
      </c>
    </row>
    <row r="330" spans="1:10" x14ac:dyDescent="0.3">
      <c r="A330">
        <v>0.48449999999999999</v>
      </c>
      <c r="B330">
        <v>-0.17067399999999999</v>
      </c>
      <c r="C330">
        <f t="shared" si="10"/>
        <v>0.51858626494163107</v>
      </c>
      <c r="E330">
        <v>0.48449999999999999</v>
      </c>
      <c r="F330">
        <v>-0.170797</v>
      </c>
      <c r="G330">
        <f t="shared" si="11"/>
        <v>0.51895999562461637</v>
      </c>
      <c r="I330">
        <v>16.149999999999999</v>
      </c>
      <c r="J330">
        <v>-4.4288399999999999E-2</v>
      </c>
    </row>
    <row r="331" spans="1:10" x14ac:dyDescent="0.3">
      <c r="A331">
        <v>0.48599999999999999</v>
      </c>
      <c r="B331">
        <v>-0.172517</v>
      </c>
      <c r="C331">
        <f t="shared" si="10"/>
        <v>0.52418614826473497</v>
      </c>
      <c r="E331">
        <v>0.48599999999999999</v>
      </c>
      <c r="F331">
        <v>-0.17255400000000001</v>
      </c>
      <c r="G331">
        <f t="shared" si="11"/>
        <v>0.52429857131571433</v>
      </c>
      <c r="I331">
        <v>16.2</v>
      </c>
      <c r="J331">
        <v>-4.4302899999999999E-2</v>
      </c>
    </row>
    <row r="332" spans="1:10" x14ac:dyDescent="0.3">
      <c r="A332">
        <v>0.48749999999999999</v>
      </c>
      <c r="B332">
        <v>-0.174402</v>
      </c>
      <c r="C332">
        <f t="shared" si="10"/>
        <v>0.52991364694300458</v>
      </c>
      <c r="E332">
        <v>0.48749999999999999</v>
      </c>
      <c r="F332">
        <v>-0.174348</v>
      </c>
      <c r="G332">
        <f t="shared" si="11"/>
        <v>0.52974957005779155</v>
      </c>
      <c r="I332">
        <v>16.25</v>
      </c>
      <c r="J332">
        <v>-4.4352900000000001E-2</v>
      </c>
    </row>
    <row r="333" spans="1:10" x14ac:dyDescent="0.3">
      <c r="A333">
        <v>0.48899999999999999</v>
      </c>
      <c r="B333">
        <v>-0.17633099999999999</v>
      </c>
      <c r="C333">
        <f t="shared" si="10"/>
        <v>0.53577483789811431</v>
      </c>
      <c r="E333">
        <v>0.48899999999999999</v>
      </c>
      <c r="F333">
        <v>-0.176178</v>
      </c>
      <c r="G333">
        <f t="shared" si="11"/>
        <v>0.53530995339001075</v>
      </c>
      <c r="I333">
        <v>16.3</v>
      </c>
      <c r="J333">
        <v>-4.45044E-2</v>
      </c>
    </row>
    <row r="334" spans="1:10" x14ac:dyDescent="0.3">
      <c r="A334">
        <v>0.49049999999999999</v>
      </c>
      <c r="B334">
        <v>-0.17830599999999999</v>
      </c>
      <c r="C334">
        <f t="shared" si="10"/>
        <v>0.54177579805173881</v>
      </c>
      <c r="E334">
        <v>0.49049999999999999</v>
      </c>
      <c r="F334">
        <v>-0.17804600000000001</v>
      </c>
      <c r="G334">
        <f t="shared" si="11"/>
        <v>0.54098579823404658</v>
      </c>
      <c r="I334">
        <v>16.350000000000001</v>
      </c>
      <c r="J334">
        <v>-4.46977E-2</v>
      </c>
    </row>
    <row r="335" spans="1:10" x14ac:dyDescent="0.3">
      <c r="A335">
        <v>0.49199999999999999</v>
      </c>
      <c r="B335">
        <v>-0.18032699999999999</v>
      </c>
      <c r="C335">
        <f t="shared" si="10"/>
        <v>0.5479165274038782</v>
      </c>
      <c r="E335">
        <v>0.49199999999999999</v>
      </c>
      <c r="F335">
        <v>-0.179955</v>
      </c>
      <c r="G335">
        <f t="shared" si="11"/>
        <v>0.54678621997241073</v>
      </c>
      <c r="I335">
        <v>16.399999999999999</v>
      </c>
      <c r="J335">
        <v>-4.4935000000000003E-2</v>
      </c>
    </row>
    <row r="336" spans="1:10" x14ac:dyDescent="0.3">
      <c r="A336">
        <v>0.49349999999999999</v>
      </c>
      <c r="B336">
        <v>-0.182392</v>
      </c>
      <c r="C336">
        <f t="shared" si="10"/>
        <v>0.55419094903285793</v>
      </c>
      <c r="E336">
        <v>0.49349999999999999</v>
      </c>
      <c r="F336">
        <v>-0.18190400000000001</v>
      </c>
      <c r="G336">
        <f t="shared" si="11"/>
        <v>0.55270818014426615</v>
      </c>
      <c r="I336">
        <v>16.45</v>
      </c>
      <c r="J336">
        <v>-4.5193900000000002E-2</v>
      </c>
    </row>
    <row r="337" spans="1:10" x14ac:dyDescent="0.3">
      <c r="A337">
        <v>0.495</v>
      </c>
      <c r="B337">
        <v>-0.184501</v>
      </c>
      <c r="C337">
        <f t="shared" si="10"/>
        <v>0.56059906293867778</v>
      </c>
      <c r="E337">
        <v>0.495</v>
      </c>
      <c r="F337">
        <v>-0.183893</v>
      </c>
      <c r="G337">
        <f t="shared" si="11"/>
        <v>0.55875167874961262</v>
      </c>
      <c r="I337">
        <v>16.5</v>
      </c>
      <c r="J337">
        <v>-4.5359900000000002E-2</v>
      </c>
    </row>
    <row r="338" spans="1:10" x14ac:dyDescent="0.3">
      <c r="A338">
        <v>0.4965</v>
      </c>
      <c r="B338">
        <v>-0.18665300000000001</v>
      </c>
      <c r="C338">
        <f t="shared" si="10"/>
        <v>0.56713783066050061</v>
      </c>
      <c r="E338">
        <v>0.4965</v>
      </c>
      <c r="F338">
        <v>-0.185923</v>
      </c>
      <c r="G338">
        <f t="shared" si="11"/>
        <v>0.56491975424928742</v>
      </c>
      <c r="I338">
        <v>16.55</v>
      </c>
      <c r="J338">
        <v>-4.5440800000000003E-2</v>
      </c>
    </row>
    <row r="339" spans="1:10" x14ac:dyDescent="0.3">
      <c r="A339">
        <v>0.498</v>
      </c>
      <c r="B339">
        <v>-0.18884799999999999</v>
      </c>
      <c r="C339">
        <f t="shared" si="10"/>
        <v>0.5738072521983264</v>
      </c>
      <c r="E339">
        <v>0.498</v>
      </c>
      <c r="F339">
        <v>-0.18799299999999999</v>
      </c>
      <c r="G339">
        <f t="shared" si="11"/>
        <v>0.57120936818245349</v>
      </c>
      <c r="I339">
        <v>16.600000000000001</v>
      </c>
      <c r="J339">
        <v>-4.5524299999999997E-2</v>
      </c>
    </row>
    <row r="340" spans="1:10" x14ac:dyDescent="0.3">
      <c r="A340">
        <v>0.4995</v>
      </c>
      <c r="B340">
        <v>-0.191081</v>
      </c>
      <c r="C340">
        <f t="shared" si="10"/>
        <v>0.58059213524796871</v>
      </c>
      <c r="E340">
        <v>0.4995</v>
      </c>
      <c r="F340">
        <v>-0.19009899999999999</v>
      </c>
      <c r="G340">
        <f t="shared" si="11"/>
        <v>0.57760836670576143</v>
      </c>
      <c r="I340">
        <v>16.649999999999999</v>
      </c>
      <c r="J340">
        <v>-4.5608599999999999E-2</v>
      </c>
    </row>
    <row r="341" spans="1:10" x14ac:dyDescent="0.3">
      <c r="A341">
        <v>0.501</v>
      </c>
      <c r="B341">
        <v>-0.19334599999999999</v>
      </c>
      <c r="C341">
        <f t="shared" si="10"/>
        <v>0.58747424904440404</v>
      </c>
      <c r="E341">
        <v>0.501</v>
      </c>
      <c r="F341">
        <v>-0.19223499999999999</v>
      </c>
      <c r="G341">
        <f t="shared" si="11"/>
        <v>0.58409851905418786</v>
      </c>
      <c r="I341">
        <v>16.7</v>
      </c>
      <c r="J341">
        <v>-4.5728499999999998E-2</v>
      </c>
    </row>
    <row r="342" spans="1:10" x14ac:dyDescent="0.3">
      <c r="A342">
        <v>0.50249999999999995</v>
      </c>
      <c r="B342">
        <v>-0.19563900000000001</v>
      </c>
      <c r="C342">
        <f t="shared" si="10"/>
        <v>0.5944414397442831</v>
      </c>
      <c r="E342">
        <v>0.50249999999999995</v>
      </c>
      <c r="F342">
        <v>-0.19439699999999999</v>
      </c>
      <c r="G342">
        <f t="shared" si="11"/>
        <v>0.59066767138438347</v>
      </c>
      <c r="I342">
        <v>16.75</v>
      </c>
      <c r="J342">
        <v>-4.5953800000000003E-2</v>
      </c>
    </row>
    <row r="343" spans="1:10" x14ac:dyDescent="0.3">
      <c r="A343">
        <v>0.504</v>
      </c>
      <c r="B343">
        <v>-0.197962</v>
      </c>
      <c r="C343">
        <f t="shared" si="10"/>
        <v>0.60149978426928052</v>
      </c>
      <c r="E343">
        <v>0.504</v>
      </c>
      <c r="F343">
        <v>-0.19658800000000001</v>
      </c>
      <c r="G343">
        <f t="shared" si="11"/>
        <v>0.5973249390788602</v>
      </c>
      <c r="I343">
        <v>16.8</v>
      </c>
      <c r="J343">
        <v>-4.6211799999999997E-2</v>
      </c>
    </row>
    <row r="344" spans="1:10" x14ac:dyDescent="0.3">
      <c r="A344">
        <v>0.50549999999999995</v>
      </c>
      <c r="B344">
        <v>-0.20031399999999999</v>
      </c>
      <c r="C344">
        <f t="shared" si="10"/>
        <v>0.60864624415855895</v>
      </c>
      <c r="E344">
        <v>0.50549999999999995</v>
      </c>
      <c r="F344">
        <v>-0.19880800000000001</v>
      </c>
      <c r="G344">
        <f t="shared" si="11"/>
        <v>0.60407032213761802</v>
      </c>
      <c r="I344">
        <v>16.850000000000001</v>
      </c>
      <c r="J344">
        <v>-4.6415699999999997E-2</v>
      </c>
    </row>
    <row r="345" spans="1:10" x14ac:dyDescent="0.3">
      <c r="A345">
        <v>0.50700000000000001</v>
      </c>
      <c r="B345">
        <v>-0.20269699999999999</v>
      </c>
      <c r="C345">
        <f t="shared" si="10"/>
        <v>0.61588689633379312</v>
      </c>
      <c r="E345">
        <v>0.50700000000000001</v>
      </c>
      <c r="F345">
        <v>-0.20105799999999999</v>
      </c>
      <c r="G345">
        <f t="shared" si="11"/>
        <v>0.610906859021494</v>
      </c>
      <c r="I345">
        <v>16.899999999999999</v>
      </c>
      <c r="J345">
        <v>-4.6582800000000001E-2</v>
      </c>
    </row>
    <row r="346" spans="1:10" x14ac:dyDescent="0.3">
      <c r="A346">
        <v>0.50849999999999995</v>
      </c>
      <c r="B346">
        <v>-0.20510600000000001</v>
      </c>
      <c r="C346">
        <f t="shared" si="10"/>
        <v>0.62320654849079649</v>
      </c>
      <c r="E346">
        <v>0.50849999999999995</v>
      </c>
      <c r="F346">
        <v>-0.20333499999999999</v>
      </c>
      <c r="G346">
        <f t="shared" si="11"/>
        <v>0.61782543434797665</v>
      </c>
      <c r="I346">
        <v>16.95</v>
      </c>
      <c r="J346">
        <v>-4.6688E-2</v>
      </c>
    </row>
    <row r="347" spans="1:10" x14ac:dyDescent="0.3">
      <c r="A347">
        <v>0.51</v>
      </c>
      <c r="B347">
        <v>-0.207536</v>
      </c>
      <c r="C347">
        <f t="shared" si="10"/>
        <v>0.6305900083253827</v>
      </c>
      <c r="E347">
        <v>0.51</v>
      </c>
      <c r="F347">
        <v>-0.20563799999999999</v>
      </c>
      <c r="G347">
        <f t="shared" si="11"/>
        <v>0.6248230096562285</v>
      </c>
      <c r="I347">
        <v>17</v>
      </c>
      <c r="J347">
        <v>-4.6717799999999997E-2</v>
      </c>
    </row>
    <row r="348" spans="1:10" x14ac:dyDescent="0.3">
      <c r="A348">
        <v>0.51149999999999995</v>
      </c>
      <c r="B348">
        <v>-0.209983</v>
      </c>
      <c r="C348">
        <f t="shared" si="10"/>
        <v>0.63802512199420258</v>
      </c>
      <c r="E348">
        <v>0.51149999999999995</v>
      </c>
      <c r="F348">
        <v>-0.20796700000000001</v>
      </c>
      <c r="G348">
        <f t="shared" si="11"/>
        <v>0.63189958494624965</v>
      </c>
      <c r="I348">
        <v>17.05</v>
      </c>
      <c r="J348">
        <v>-4.6783199999999997E-2</v>
      </c>
    </row>
    <row r="349" spans="1:10" x14ac:dyDescent="0.3">
      <c r="A349">
        <v>0.51300000000000001</v>
      </c>
      <c r="B349">
        <v>-0.21244399999999999</v>
      </c>
      <c r="C349">
        <f t="shared" si="10"/>
        <v>0.64550277411474444</v>
      </c>
      <c r="E349">
        <v>0.51300000000000001</v>
      </c>
      <c r="F349">
        <v>-0.210318</v>
      </c>
      <c r="G349">
        <f t="shared" si="11"/>
        <v>0.6390430063746908</v>
      </c>
      <c r="I349">
        <v>17.100000000000001</v>
      </c>
      <c r="J349">
        <v>-4.6941200000000002E-2</v>
      </c>
    </row>
    <row r="350" spans="1:10" x14ac:dyDescent="0.3">
      <c r="A350">
        <v>0.51449999999999996</v>
      </c>
      <c r="B350">
        <v>-0.214916</v>
      </c>
      <c r="C350">
        <f t="shared" si="10"/>
        <v>0.65301384930449624</v>
      </c>
      <c r="E350">
        <v>0.51449999999999996</v>
      </c>
      <c r="F350">
        <v>-0.21269099999999999</v>
      </c>
      <c r="G350">
        <f t="shared" si="11"/>
        <v>0.64625327394155208</v>
      </c>
      <c r="I350">
        <v>17.149999999999999</v>
      </c>
      <c r="J350">
        <v>-4.7148900000000001E-2</v>
      </c>
    </row>
    <row r="351" spans="1:10" x14ac:dyDescent="0.3">
      <c r="A351">
        <v>0.51600000000000001</v>
      </c>
      <c r="B351">
        <v>-0.21740200000000001</v>
      </c>
      <c r="C351">
        <f t="shared" si="10"/>
        <v>0.66056746294597013</v>
      </c>
      <c r="E351">
        <v>0.51600000000000001</v>
      </c>
      <c r="F351">
        <v>-0.215083</v>
      </c>
      <c r="G351">
        <f t="shared" si="11"/>
        <v>0.65352127226432177</v>
      </c>
      <c r="I351">
        <v>17.2</v>
      </c>
      <c r="J351">
        <v>-4.7409399999999997E-2</v>
      </c>
    </row>
    <row r="352" spans="1:10" x14ac:dyDescent="0.3">
      <c r="A352">
        <v>0.51749999999999996</v>
      </c>
      <c r="B352">
        <v>-0.21990199999999999</v>
      </c>
      <c r="C352">
        <f t="shared" si="10"/>
        <v>0.66816361503916566</v>
      </c>
      <c r="E352">
        <v>0.51749999999999996</v>
      </c>
      <c r="F352">
        <v>-0.21749299999999999</v>
      </c>
      <c r="G352">
        <f t="shared" si="11"/>
        <v>0.66084396288216241</v>
      </c>
      <c r="I352">
        <v>17.25</v>
      </c>
      <c r="J352">
        <v>-4.7687500000000001E-2</v>
      </c>
    </row>
    <row r="353" spans="1:10" x14ac:dyDescent="0.3">
      <c r="A353">
        <v>0.51900000000000002</v>
      </c>
      <c r="B353">
        <v>-0.22241900000000001</v>
      </c>
      <c r="C353">
        <f t="shared" si="10"/>
        <v>0.67581142096659519</v>
      </c>
      <c r="E353">
        <v>0.51900000000000002</v>
      </c>
      <c r="F353">
        <v>-0.219919</v>
      </c>
      <c r="G353">
        <f t="shared" si="11"/>
        <v>0.66821526887339944</v>
      </c>
      <c r="I353">
        <v>17.3</v>
      </c>
      <c r="J353">
        <v>-4.7869200000000001E-2</v>
      </c>
    </row>
    <row r="354" spans="1:10" x14ac:dyDescent="0.3">
      <c r="A354">
        <v>0.52049999999999996</v>
      </c>
      <c r="B354">
        <v>-0.22495200000000001</v>
      </c>
      <c r="C354">
        <f t="shared" si="10"/>
        <v>0.68350784226742101</v>
      </c>
      <c r="E354">
        <v>0.52049999999999996</v>
      </c>
      <c r="F354">
        <v>-0.222358</v>
      </c>
      <c r="G354">
        <f t="shared" si="11"/>
        <v>0.67562607485552117</v>
      </c>
      <c r="I354">
        <v>17.350000000000001</v>
      </c>
      <c r="J354">
        <v>-4.7946599999999999E-2</v>
      </c>
    </row>
    <row r="355" spans="1:10" x14ac:dyDescent="0.3">
      <c r="A355">
        <v>0.52200000000000002</v>
      </c>
      <c r="B355">
        <v>-0.22749800000000001</v>
      </c>
      <c r="C355">
        <f t="shared" si="10"/>
        <v>0.69124376355913142</v>
      </c>
      <c r="E355">
        <v>0.52200000000000002</v>
      </c>
      <c r="F355">
        <v>-0.22480800000000001</v>
      </c>
      <c r="G355">
        <f t="shared" si="11"/>
        <v>0.68307030390685297</v>
      </c>
      <c r="I355">
        <v>17.399999999999999</v>
      </c>
      <c r="J355">
        <v>-4.7989700000000003E-2</v>
      </c>
    </row>
    <row r="356" spans="1:10" x14ac:dyDescent="0.3">
      <c r="A356">
        <v>0.52349999999999997</v>
      </c>
      <c r="B356">
        <v>-0.23005800000000001</v>
      </c>
      <c r="C356">
        <f t="shared" si="10"/>
        <v>0.69902222330256381</v>
      </c>
      <c r="E356">
        <v>0.52349999999999997</v>
      </c>
      <c r="F356">
        <v>-0.227268</v>
      </c>
      <c r="G356">
        <f t="shared" si="11"/>
        <v>0.69054491756655745</v>
      </c>
      <c r="I356">
        <v>17.45</v>
      </c>
      <c r="J356">
        <v>-4.8017600000000001E-2</v>
      </c>
    </row>
    <row r="357" spans="1:10" x14ac:dyDescent="0.3">
      <c r="A357">
        <v>0.52500000000000002</v>
      </c>
      <c r="B357">
        <v>-0.232631</v>
      </c>
      <c r="C357">
        <f t="shared" si="10"/>
        <v>0.70684018303688079</v>
      </c>
      <c r="E357">
        <v>0.52500000000000002</v>
      </c>
      <c r="F357">
        <v>-0.229738</v>
      </c>
      <c r="G357">
        <f t="shared" si="11"/>
        <v>0.69804991583463472</v>
      </c>
      <c r="I357">
        <v>17.5</v>
      </c>
      <c r="J357">
        <v>-4.8090899999999999E-2</v>
      </c>
    </row>
    <row r="358" spans="1:10" x14ac:dyDescent="0.3">
      <c r="A358">
        <v>0.52649999999999997</v>
      </c>
      <c r="B358">
        <v>-0.23521800000000001</v>
      </c>
      <c r="C358">
        <f t="shared" si="10"/>
        <v>0.71470068122291974</v>
      </c>
      <c r="E358">
        <v>0.52649999999999997</v>
      </c>
      <c r="F358">
        <v>-0.23221900000000001</v>
      </c>
      <c r="G358">
        <f t="shared" si="11"/>
        <v>0.70558833717192215</v>
      </c>
      <c r="I358">
        <v>17.55</v>
      </c>
      <c r="J358">
        <v>-4.8295999999999999E-2</v>
      </c>
    </row>
    <row r="359" spans="1:10" x14ac:dyDescent="0.3">
      <c r="A359">
        <v>0.52800000000000002</v>
      </c>
      <c r="B359">
        <v>-0.237819</v>
      </c>
      <c r="C359">
        <f t="shared" si="10"/>
        <v>0.72260371786068045</v>
      </c>
      <c r="E359">
        <v>0.52800000000000002</v>
      </c>
      <c r="F359">
        <v>-0.234713</v>
      </c>
      <c r="G359">
        <f t="shared" si="11"/>
        <v>0.71316625850009419</v>
      </c>
      <c r="I359">
        <v>17.600000000000001</v>
      </c>
      <c r="J359">
        <v>-4.8585799999999998E-2</v>
      </c>
    </row>
    <row r="360" spans="1:10" x14ac:dyDescent="0.3">
      <c r="A360">
        <v>0.52949999999999997</v>
      </c>
      <c r="B360">
        <v>-0.24043500000000001</v>
      </c>
      <c r="C360">
        <f t="shared" si="10"/>
        <v>0.7305523314110004</v>
      </c>
      <c r="E360">
        <v>0.52949999999999997</v>
      </c>
      <c r="F360">
        <v>-0.23721700000000001</v>
      </c>
      <c r="G360">
        <f t="shared" si="11"/>
        <v>0.72077456443663901</v>
      </c>
      <c r="I360">
        <v>17.649999999999999</v>
      </c>
      <c r="J360">
        <v>-4.88694E-2</v>
      </c>
    </row>
    <row r="361" spans="1:10" x14ac:dyDescent="0.3">
      <c r="A361">
        <v>0.53100000000000003</v>
      </c>
      <c r="B361">
        <v>-0.24307000000000001</v>
      </c>
      <c r="C361">
        <f t="shared" si="10"/>
        <v>0.73855867571722866</v>
      </c>
      <c r="E361">
        <v>0.53100000000000003</v>
      </c>
      <c r="F361">
        <v>-0.239727</v>
      </c>
      <c r="G361">
        <f t="shared" si="11"/>
        <v>0.72840110113820733</v>
      </c>
      <c r="I361">
        <v>17.7</v>
      </c>
      <c r="J361">
        <v>-4.9121100000000001E-2</v>
      </c>
    </row>
    <row r="362" spans="1:10" x14ac:dyDescent="0.3">
      <c r="A362">
        <v>0.53249999999999997</v>
      </c>
      <c r="B362">
        <v>-0.245728</v>
      </c>
      <c r="C362">
        <f t="shared" si="10"/>
        <v>0.74663490462271431</v>
      </c>
      <c r="E362">
        <v>0.53249999999999997</v>
      </c>
      <c r="F362">
        <v>-0.242234</v>
      </c>
      <c r="G362">
        <f t="shared" si="11"/>
        <v>0.73601852245726407</v>
      </c>
      <c r="I362">
        <v>17.75</v>
      </c>
      <c r="J362">
        <v>-4.9279299999999998E-2</v>
      </c>
    </row>
    <row r="363" spans="1:10" x14ac:dyDescent="0.3">
      <c r="A363">
        <v>0.53400000000000003</v>
      </c>
      <c r="B363">
        <v>-0.24840799999999999</v>
      </c>
      <c r="C363">
        <f t="shared" si="10"/>
        <v>0.75477797966661997</v>
      </c>
      <c r="E363">
        <v>0.53400000000000003</v>
      </c>
      <c r="F363">
        <v>-0.24473400000000001</v>
      </c>
      <c r="G363">
        <f t="shared" si="11"/>
        <v>0.74361467455045971</v>
      </c>
      <c r="I363">
        <v>17.8</v>
      </c>
      <c r="J363">
        <v>-4.9302499999999999E-2</v>
      </c>
    </row>
    <row r="364" spans="1:10" x14ac:dyDescent="0.3">
      <c r="A364">
        <v>0.53549999999999998</v>
      </c>
      <c r="B364">
        <v>-0.25110500000000002</v>
      </c>
      <c r="C364">
        <f t="shared" si="10"/>
        <v>0.76297270854475963</v>
      </c>
      <c r="E364">
        <v>0.53549999999999998</v>
      </c>
      <c r="F364">
        <v>-0.247225</v>
      </c>
      <c r="G364">
        <f t="shared" si="11"/>
        <v>0.75118348049611983</v>
      </c>
      <c r="I364">
        <v>17.850000000000001</v>
      </c>
      <c r="J364">
        <v>-4.92907E-2</v>
      </c>
    </row>
    <row r="365" spans="1:10" x14ac:dyDescent="0.3">
      <c r="A365">
        <v>0.53700000000000003</v>
      </c>
      <c r="B365">
        <v>-0.25381300000000001</v>
      </c>
      <c r="C365">
        <f t="shared" si="10"/>
        <v>0.77120086049210912</v>
      </c>
      <c r="E365">
        <v>0.53700000000000003</v>
      </c>
      <c r="F365">
        <v>-0.24970400000000001</v>
      </c>
      <c r="G365">
        <f t="shared" si="11"/>
        <v>0.75871582491173273</v>
      </c>
      <c r="I365">
        <v>17.899999999999999</v>
      </c>
      <c r="J365">
        <v>-4.93344E-2</v>
      </c>
    </row>
    <row r="366" spans="1:10" x14ac:dyDescent="0.3">
      <c r="A366">
        <v>0.53849999999999998</v>
      </c>
      <c r="B366">
        <v>-0.25652599999999998</v>
      </c>
      <c r="C366">
        <f t="shared" si="10"/>
        <v>0.77944420474364495</v>
      </c>
      <c r="E366">
        <v>0.53849999999999998</v>
      </c>
      <c r="F366">
        <v>-0.252168</v>
      </c>
      <c r="G366">
        <f t="shared" si="11"/>
        <v>0.76620259241478639</v>
      </c>
      <c r="I366">
        <v>17.95</v>
      </c>
      <c r="J366">
        <v>-4.94478E-2</v>
      </c>
    </row>
    <row r="367" spans="1:10" x14ac:dyDescent="0.3">
      <c r="A367">
        <v>0.54</v>
      </c>
      <c r="B367">
        <v>-0.25924000000000003</v>
      </c>
      <c r="C367">
        <f t="shared" si="10"/>
        <v>0.78769058745601828</v>
      </c>
      <c r="E367">
        <v>0.54</v>
      </c>
      <c r="F367">
        <v>-0.25461400000000001</v>
      </c>
      <c r="G367">
        <f t="shared" si="11"/>
        <v>0.773634667622769</v>
      </c>
      <c r="I367">
        <v>18</v>
      </c>
      <c r="J367">
        <v>-4.9679500000000001E-2</v>
      </c>
    </row>
    <row r="368" spans="1:10" x14ac:dyDescent="0.3">
      <c r="A368">
        <v>0.54149999999999998</v>
      </c>
      <c r="B368">
        <v>-0.26194600000000001</v>
      </c>
      <c r="C368">
        <f t="shared" si="10"/>
        <v>0.79591266248169323</v>
      </c>
      <c r="E368">
        <v>0.54149999999999998</v>
      </c>
      <c r="F368">
        <v>-0.25704199999999999</v>
      </c>
      <c r="G368">
        <f t="shared" si="11"/>
        <v>0.78101205053568057</v>
      </c>
      <c r="I368">
        <v>18.05</v>
      </c>
      <c r="J368">
        <v>-5.0013200000000001E-2</v>
      </c>
    </row>
    <row r="369" spans="1:10" x14ac:dyDescent="0.3">
      <c r="A369">
        <v>0.54300000000000004</v>
      </c>
      <c r="B369">
        <v>-0.26463399999999998</v>
      </c>
      <c r="C369">
        <f t="shared" si="10"/>
        <v>0.80408004521229715</v>
      </c>
      <c r="E369">
        <v>0.54300000000000004</v>
      </c>
      <c r="F369">
        <v>-0.25944800000000001</v>
      </c>
      <c r="G369">
        <f t="shared" si="11"/>
        <v>0.78832258731017213</v>
      </c>
      <c r="I369">
        <v>18.100000000000001</v>
      </c>
      <c r="J369">
        <v>-5.0316300000000001E-2</v>
      </c>
    </row>
    <row r="370" spans="1:10" x14ac:dyDescent="0.3">
      <c r="A370">
        <v>0.54449999999999998</v>
      </c>
      <c r="B370">
        <v>-0.26729599999999998</v>
      </c>
      <c r="C370">
        <f t="shared" si="10"/>
        <v>0.81216842796113187</v>
      </c>
      <c r="E370">
        <v>0.54449999999999998</v>
      </c>
      <c r="F370">
        <v>-0.26182899999999998</v>
      </c>
      <c r="G370">
        <f t="shared" si="11"/>
        <v>0.79555716256373166</v>
      </c>
      <c r="I370">
        <v>18.149999999999999</v>
      </c>
      <c r="J370">
        <v>-5.0526099999999997E-2</v>
      </c>
    </row>
    <row r="371" spans="1:10" x14ac:dyDescent="0.3">
      <c r="A371">
        <v>0.54600000000000004</v>
      </c>
      <c r="B371">
        <v>-0.26992899999999997</v>
      </c>
      <c r="C371">
        <f t="shared" si="10"/>
        <v>0.82016869534568559</v>
      </c>
      <c r="E371">
        <v>0.54600000000000004</v>
      </c>
      <c r="F371">
        <v>-0.264185</v>
      </c>
      <c r="G371">
        <f t="shared" si="11"/>
        <v>0.80271577629635926</v>
      </c>
      <c r="I371">
        <v>18.2</v>
      </c>
      <c r="J371">
        <v>-5.06449E-2</v>
      </c>
    </row>
    <row r="372" spans="1:10" x14ac:dyDescent="0.3">
      <c r="A372">
        <v>0.54749999999999999</v>
      </c>
      <c r="B372">
        <v>-0.27252999999999999</v>
      </c>
      <c r="C372">
        <f t="shared" si="10"/>
        <v>0.82807173198344641</v>
      </c>
      <c r="E372">
        <v>0.54749999999999999</v>
      </c>
      <c r="F372">
        <v>-0.26651399999999997</v>
      </c>
      <c r="G372">
        <f t="shared" si="11"/>
        <v>0.8097923515863803</v>
      </c>
      <c r="I372">
        <v>18.25</v>
      </c>
      <c r="J372">
        <v>-5.0651399999999999E-2</v>
      </c>
    </row>
    <row r="373" spans="1:10" x14ac:dyDescent="0.3">
      <c r="A373">
        <v>0.54900000000000004</v>
      </c>
      <c r="B373">
        <v>-0.27509600000000001</v>
      </c>
      <c r="C373">
        <f t="shared" si="10"/>
        <v>0.83586842249190252</v>
      </c>
      <c r="E373">
        <v>0.54900000000000004</v>
      </c>
      <c r="F373">
        <v>-0.268812</v>
      </c>
      <c r="G373">
        <f t="shared" si="11"/>
        <v>0.81677473459044581</v>
      </c>
      <c r="I373">
        <v>18.3</v>
      </c>
      <c r="J373">
        <v>-5.0616500000000002E-2</v>
      </c>
    </row>
    <row r="374" spans="1:10" x14ac:dyDescent="0.3">
      <c r="A374">
        <v>0.55049999999999999</v>
      </c>
      <c r="B374">
        <v>-0.277619</v>
      </c>
      <c r="C374">
        <f t="shared" si="10"/>
        <v>0.84353445918435555</v>
      </c>
      <c r="E374">
        <v>0.55049999999999999</v>
      </c>
      <c r="F374">
        <v>-0.27107999999999999</v>
      </c>
      <c r="G374">
        <f t="shared" si="11"/>
        <v>0.82366596376939294</v>
      </c>
      <c r="I374">
        <v>18.350000000000001</v>
      </c>
      <c r="J374">
        <v>-5.0670399999999997E-2</v>
      </c>
    </row>
    <row r="375" spans="1:10" x14ac:dyDescent="0.3">
      <c r="A375">
        <v>0.55200000000000005</v>
      </c>
      <c r="B375">
        <v>-0.28009099999999998</v>
      </c>
      <c r="C375">
        <f t="shared" si="10"/>
        <v>0.85104553437410735</v>
      </c>
      <c r="E375">
        <v>0.55200000000000005</v>
      </c>
      <c r="F375">
        <v>-0.273314</v>
      </c>
      <c r="G375">
        <f t="shared" si="11"/>
        <v>0.83045388527987263</v>
      </c>
      <c r="I375">
        <v>18.399999999999999</v>
      </c>
      <c r="J375">
        <v>-5.0835900000000003E-2</v>
      </c>
    </row>
    <row r="376" spans="1:10" x14ac:dyDescent="0.3">
      <c r="A376">
        <v>0.55349999999999999</v>
      </c>
      <c r="B376">
        <v>-0.282501</v>
      </c>
      <c r="C376">
        <f t="shared" si="10"/>
        <v>0.85836822499194809</v>
      </c>
      <c r="E376">
        <v>0.55349999999999999</v>
      </c>
      <c r="F376">
        <v>-0.27551500000000001</v>
      </c>
      <c r="G376">
        <f t="shared" si="11"/>
        <v>0.83714153758272203</v>
      </c>
      <c r="I376">
        <v>18.45</v>
      </c>
      <c r="J376">
        <v>-5.1091999999999999E-2</v>
      </c>
    </row>
    <row r="377" spans="1:10" x14ac:dyDescent="0.3">
      <c r="A377">
        <v>0.55500000000000005</v>
      </c>
      <c r="B377">
        <v>-0.28484399999999999</v>
      </c>
      <c r="C377">
        <f t="shared" si="10"/>
        <v>0.86548733873369099</v>
      </c>
      <c r="E377">
        <v>0.55500000000000005</v>
      </c>
      <c r="F377">
        <v>-0.27767999999999998</v>
      </c>
      <c r="G377">
        <f t="shared" si="11"/>
        <v>0.84371980529542945</v>
      </c>
      <c r="I377">
        <v>18.5</v>
      </c>
      <c r="J377">
        <v>-5.1423799999999999E-2</v>
      </c>
    </row>
    <row r="378" spans="1:10" x14ac:dyDescent="0.3">
      <c r="A378">
        <v>0.55649999999999999</v>
      </c>
      <c r="B378">
        <v>-0.28711999999999999</v>
      </c>
      <c r="C378">
        <f t="shared" si="10"/>
        <v>0.87240287559933627</v>
      </c>
      <c r="E378">
        <v>0.55649999999999999</v>
      </c>
      <c r="F378">
        <v>-0.279808</v>
      </c>
      <c r="G378">
        <f t="shared" si="11"/>
        <v>0.85018564995715762</v>
      </c>
      <c r="I378">
        <v>18.55</v>
      </c>
      <c r="J378">
        <v>-5.1730600000000002E-2</v>
      </c>
    </row>
    <row r="379" spans="1:10" x14ac:dyDescent="0.3">
      <c r="A379">
        <v>0.55800000000000005</v>
      </c>
      <c r="B379">
        <v>-0.289331</v>
      </c>
      <c r="C379">
        <f t="shared" si="10"/>
        <v>0.87912091251055857</v>
      </c>
      <c r="E379">
        <v>0.55800000000000005</v>
      </c>
      <c r="F379">
        <v>-0.28189799999999998</v>
      </c>
      <c r="G379">
        <f t="shared" si="11"/>
        <v>0.85653603310706916</v>
      </c>
      <c r="I379">
        <v>18.600000000000001</v>
      </c>
      <c r="J379">
        <v>-5.1911699999999998E-2</v>
      </c>
    </row>
    <row r="380" spans="1:10" x14ac:dyDescent="0.3">
      <c r="A380">
        <v>0.5595</v>
      </c>
      <c r="B380">
        <v>-0.29148099999999999</v>
      </c>
      <c r="C380">
        <f t="shared" si="10"/>
        <v>0.88565360331070686</v>
      </c>
      <c r="E380">
        <v>0.5595</v>
      </c>
      <c r="F380">
        <v>-0.28394799999999998</v>
      </c>
      <c r="G380">
        <f t="shared" si="11"/>
        <v>0.86276487782348965</v>
      </c>
      <c r="I380">
        <v>18.649999999999999</v>
      </c>
      <c r="J380">
        <v>-5.1984200000000001E-2</v>
      </c>
    </row>
    <row r="381" spans="1:10" x14ac:dyDescent="0.3">
      <c r="A381">
        <v>0.56100000000000005</v>
      </c>
      <c r="B381">
        <v>-0.293572</v>
      </c>
      <c r="C381">
        <f t="shared" si="10"/>
        <v>0.89200702492145578</v>
      </c>
      <c r="E381">
        <v>0.56100000000000005</v>
      </c>
      <c r="F381">
        <v>-0.28595799999999999</v>
      </c>
      <c r="G381">
        <f t="shared" si="11"/>
        <v>0.86887218410641898</v>
      </c>
      <c r="I381">
        <v>18.7</v>
      </c>
      <c r="J381">
        <v>-5.1991900000000001E-2</v>
      </c>
    </row>
    <row r="382" spans="1:10" x14ac:dyDescent="0.3">
      <c r="A382">
        <v>0.5625</v>
      </c>
      <c r="B382">
        <v>-0.29560599999999998</v>
      </c>
      <c r="C382">
        <f t="shared" si="10"/>
        <v>0.89818725426447965</v>
      </c>
      <c r="E382">
        <v>0.5625</v>
      </c>
      <c r="F382">
        <v>-0.28792499999999999</v>
      </c>
      <c r="G382">
        <f t="shared" si="11"/>
        <v>0.87484883657334533</v>
      </c>
      <c r="I382">
        <v>18.75</v>
      </c>
      <c r="J382">
        <v>-5.1975100000000003E-2</v>
      </c>
    </row>
    <row r="383" spans="1:10" x14ac:dyDescent="0.3">
      <c r="A383">
        <v>0.56399999999999995</v>
      </c>
      <c r="B383">
        <v>-0.29757899999999998</v>
      </c>
      <c r="C383">
        <f t="shared" si="10"/>
        <v>0.90418213749642973</v>
      </c>
      <c r="E383">
        <v>0.56399999999999995</v>
      </c>
      <c r="F383">
        <v>-0.28984500000000002</v>
      </c>
      <c r="G383">
        <f t="shared" si="11"/>
        <v>0.88068268138091965</v>
      </c>
      <c r="I383">
        <v>18.8</v>
      </c>
      <c r="J383">
        <v>-5.2036699999999998E-2</v>
      </c>
    </row>
    <row r="384" spans="1:10" x14ac:dyDescent="0.3">
      <c r="A384">
        <v>0.5655</v>
      </c>
      <c r="B384">
        <v>-0.29948399999999997</v>
      </c>
      <c r="C384">
        <f t="shared" si="10"/>
        <v>0.9099704053914448</v>
      </c>
      <c r="E384">
        <v>0.5655</v>
      </c>
      <c r="F384">
        <v>-0.291711</v>
      </c>
      <c r="G384">
        <f t="shared" si="11"/>
        <v>0.88635244930328083</v>
      </c>
      <c r="I384">
        <v>18.850000000000001</v>
      </c>
      <c r="J384">
        <v>-5.22373E-2</v>
      </c>
    </row>
    <row r="385" spans="1:10" x14ac:dyDescent="0.3">
      <c r="A385">
        <v>0.56699999999999995</v>
      </c>
      <c r="B385">
        <v>-0.30131400000000003</v>
      </c>
      <c r="C385">
        <f t="shared" si="10"/>
        <v>0.91553078872366422</v>
      </c>
      <c r="E385">
        <v>0.56699999999999995</v>
      </c>
      <c r="F385">
        <v>-0.293516</v>
      </c>
      <c r="G385">
        <f t="shared" si="11"/>
        <v>0.89183687111456811</v>
      </c>
      <c r="I385">
        <v>18.899999999999999</v>
      </c>
      <c r="J385">
        <v>-5.2518599999999999E-2</v>
      </c>
    </row>
    <row r="386" spans="1:10" x14ac:dyDescent="0.3">
      <c r="A386">
        <v>0.56850000000000001</v>
      </c>
      <c r="B386">
        <v>-0.30307000000000001</v>
      </c>
      <c r="C386">
        <f t="shared" si="10"/>
        <v>0.9208663259539247</v>
      </c>
      <c r="E386">
        <v>0.56850000000000001</v>
      </c>
      <c r="F386">
        <v>-0.295261</v>
      </c>
      <c r="G386">
        <f t="shared" si="11"/>
        <v>0.89713898527561875</v>
      </c>
      <c r="I386">
        <v>18.95</v>
      </c>
      <c r="J386">
        <v>-5.2823799999999997E-2</v>
      </c>
    </row>
    <row r="387" spans="1:10" x14ac:dyDescent="0.3">
      <c r="A387">
        <v>0.56999999999999995</v>
      </c>
      <c r="B387">
        <v>-0.30475999999999998</v>
      </c>
      <c r="C387">
        <f t="shared" si="10"/>
        <v>0.92600132476892494</v>
      </c>
      <c r="E387">
        <v>0.56999999999999995</v>
      </c>
      <c r="F387">
        <v>-0.29695100000000002</v>
      </c>
      <c r="G387">
        <f t="shared" si="11"/>
        <v>0.9022739840906191</v>
      </c>
      <c r="I387">
        <v>19</v>
      </c>
      <c r="J387">
        <v>-5.3106599999999997E-2</v>
      </c>
    </row>
    <row r="388" spans="1:10" x14ac:dyDescent="0.3">
      <c r="A388">
        <v>0.57150000000000001</v>
      </c>
      <c r="B388">
        <v>-0.306392</v>
      </c>
      <c r="C388">
        <f t="shared" si="10"/>
        <v>0.93096009285536307</v>
      </c>
      <c r="E388">
        <v>0.57150000000000001</v>
      </c>
      <c r="F388">
        <v>-0.298595</v>
      </c>
      <c r="G388">
        <f t="shared" si="11"/>
        <v>0.90726921370710445</v>
      </c>
      <c r="I388">
        <v>19.05</v>
      </c>
      <c r="J388">
        <v>-5.3275900000000001E-2</v>
      </c>
    </row>
    <row r="389" spans="1:10" x14ac:dyDescent="0.3">
      <c r="A389">
        <v>0.57299999999999995</v>
      </c>
      <c r="B389">
        <v>-0.30797000000000002</v>
      </c>
      <c r="C389">
        <f t="shared" si="10"/>
        <v>0.9357547840565883</v>
      </c>
      <c r="E389">
        <v>0.57299999999999995</v>
      </c>
      <c r="F389">
        <v>-0.30019499999999999</v>
      </c>
      <c r="G389">
        <f t="shared" si="11"/>
        <v>0.91213075104674968</v>
      </c>
      <c r="I389">
        <v>19.100000000000001</v>
      </c>
      <c r="J389">
        <v>-5.3321300000000002E-2</v>
      </c>
    </row>
    <row r="390" spans="1:10" x14ac:dyDescent="0.3">
      <c r="A390">
        <v>0.57450000000000001</v>
      </c>
      <c r="B390">
        <v>-0.30949100000000002</v>
      </c>
      <c r="C390">
        <f t="shared" si="10"/>
        <v>0.94037628299008857</v>
      </c>
      <c r="E390">
        <v>0.57450000000000001</v>
      </c>
      <c r="F390">
        <v>-0.30174899999999999</v>
      </c>
      <c r="G390">
        <f t="shared" si="11"/>
        <v>0.91685251918788013</v>
      </c>
      <c r="I390">
        <v>19.149999999999999</v>
      </c>
      <c r="J390">
        <v>-5.3331799999999999E-2</v>
      </c>
    </row>
    <row r="391" spans="1:10" x14ac:dyDescent="0.3">
      <c r="A391">
        <v>0.57599999999999996</v>
      </c>
      <c r="B391">
        <v>-0.31095299999999998</v>
      </c>
      <c r="C391">
        <f t="shared" si="10"/>
        <v>0.94481851273418926</v>
      </c>
      <c r="E391">
        <v>0.57599999999999996</v>
      </c>
      <c r="F391">
        <v>-0.30325200000000002</v>
      </c>
      <c r="G391">
        <f t="shared" si="11"/>
        <v>0.92141932582630948</v>
      </c>
      <c r="I391">
        <v>19.2</v>
      </c>
      <c r="J391">
        <v>-5.3356300000000002E-2</v>
      </c>
    </row>
    <row r="392" spans="1:10" x14ac:dyDescent="0.3">
      <c r="A392">
        <v>0.57750000000000001</v>
      </c>
      <c r="B392">
        <v>-0.312359</v>
      </c>
      <c r="C392">
        <f t="shared" ref="C392:C455" si="12">B392/$J$5</f>
        <v>0.9490905886714025</v>
      </c>
      <c r="E392">
        <v>0.57750000000000001</v>
      </c>
      <c r="F392">
        <v>-0.30470700000000001</v>
      </c>
      <c r="G392">
        <f t="shared" ref="G392:G455" si="13">F392/$J$5</f>
        <v>0.92584028634454929</v>
      </c>
      <c r="I392">
        <v>19.25</v>
      </c>
      <c r="J392">
        <v>-5.3439300000000002E-2</v>
      </c>
    </row>
    <row r="393" spans="1:10" x14ac:dyDescent="0.3">
      <c r="A393">
        <v>0.57899999999999996</v>
      </c>
      <c r="B393">
        <v>-0.31371300000000002</v>
      </c>
      <c r="C393">
        <f t="shared" si="12"/>
        <v>0.95320466464507736</v>
      </c>
      <c r="E393">
        <v>0.57899999999999996</v>
      </c>
      <c r="F393">
        <v>-0.30611699999999997</v>
      </c>
      <c r="G393">
        <f t="shared" si="13"/>
        <v>0.93012451612511149</v>
      </c>
      <c r="I393">
        <v>19.3</v>
      </c>
      <c r="J393">
        <v>-5.36465E-2</v>
      </c>
    </row>
    <row r="394" spans="1:10" x14ac:dyDescent="0.3">
      <c r="A394">
        <v>0.58050000000000002</v>
      </c>
      <c r="B394">
        <v>-0.31501600000000002</v>
      </c>
      <c r="C394">
        <f t="shared" si="12"/>
        <v>0.95716377911605099</v>
      </c>
      <c r="E394">
        <v>0.58050000000000002</v>
      </c>
      <c r="F394">
        <v>-0.30748300000000001</v>
      </c>
      <c r="G394">
        <f t="shared" si="13"/>
        <v>0.93427505362883378</v>
      </c>
      <c r="I394">
        <v>19.350000000000001</v>
      </c>
      <c r="J394">
        <v>-5.3937300000000001E-2</v>
      </c>
    </row>
    <row r="395" spans="1:10" x14ac:dyDescent="0.3">
      <c r="A395">
        <v>0.58199999999999996</v>
      </c>
      <c r="B395">
        <v>-0.31627</v>
      </c>
      <c r="C395">
        <f t="shared" si="12"/>
        <v>0.96097400900599783</v>
      </c>
      <c r="E395">
        <v>0.58199999999999996</v>
      </c>
      <c r="F395">
        <v>-0.308805</v>
      </c>
      <c r="G395">
        <f t="shared" si="13"/>
        <v>0.93829189885571562</v>
      </c>
      <c r="I395">
        <v>19.399999999999999</v>
      </c>
      <c r="J395">
        <v>-5.4217399999999999E-2</v>
      </c>
    </row>
    <row r="396" spans="1:10" x14ac:dyDescent="0.3">
      <c r="A396">
        <v>0.58350000000000002</v>
      </c>
      <c r="B396">
        <v>-0.31747700000000001</v>
      </c>
      <c r="C396">
        <f t="shared" si="12"/>
        <v>0.96464143123659274</v>
      </c>
      <c r="E396">
        <v>0.58350000000000002</v>
      </c>
      <c r="F396">
        <v>-0.310085</v>
      </c>
      <c r="G396">
        <f t="shared" si="13"/>
        <v>0.94218112872743176</v>
      </c>
      <c r="I396">
        <v>19.45</v>
      </c>
      <c r="J396">
        <v>-5.44561E-2</v>
      </c>
    </row>
    <row r="397" spans="1:10" x14ac:dyDescent="0.3">
      <c r="A397">
        <v>0.58499999999999996</v>
      </c>
      <c r="B397">
        <v>-0.31864199999999998</v>
      </c>
      <c r="C397">
        <f t="shared" si="12"/>
        <v>0.96818123811202184</v>
      </c>
      <c r="E397">
        <v>0.58499999999999996</v>
      </c>
      <c r="F397">
        <v>-0.31132500000000002</v>
      </c>
      <c r="G397">
        <f t="shared" si="13"/>
        <v>0.94594882016565685</v>
      </c>
      <c r="I397">
        <v>19.5</v>
      </c>
      <c r="J397">
        <v>-5.4615799999999999E-2</v>
      </c>
    </row>
    <row r="398" spans="1:10" x14ac:dyDescent="0.3">
      <c r="A398">
        <v>0.58650000000000002</v>
      </c>
      <c r="B398">
        <v>-0.319768</v>
      </c>
      <c r="C398">
        <f t="shared" si="12"/>
        <v>0.97160254501479726</v>
      </c>
      <c r="E398">
        <v>0.58650000000000002</v>
      </c>
      <c r="F398">
        <v>-0.312529</v>
      </c>
      <c r="G398">
        <f t="shared" si="13"/>
        <v>0.94960712701373984</v>
      </c>
      <c r="I398">
        <v>19.55</v>
      </c>
      <c r="J398">
        <v>-5.46677E-2</v>
      </c>
    </row>
    <row r="399" spans="1:10" x14ac:dyDescent="0.3">
      <c r="A399">
        <v>0.58799999999999997</v>
      </c>
      <c r="B399">
        <v>-0.32085599999999997</v>
      </c>
      <c r="C399">
        <f t="shared" si="12"/>
        <v>0.97490839040575594</v>
      </c>
      <c r="E399">
        <v>0.58799999999999997</v>
      </c>
      <c r="F399">
        <v>-0.31369599999999997</v>
      </c>
      <c r="G399">
        <f t="shared" si="13"/>
        <v>0.95315301081084358</v>
      </c>
      <c r="I399">
        <v>19.600000000000001</v>
      </c>
      <c r="J399">
        <v>-5.4686100000000001E-2</v>
      </c>
    </row>
    <row r="400" spans="1:10" x14ac:dyDescent="0.3">
      <c r="A400">
        <v>0.58950000000000002</v>
      </c>
      <c r="B400">
        <v>-0.32190299999999999</v>
      </c>
      <c r="C400">
        <f t="shared" si="12"/>
        <v>0.97808965890238631</v>
      </c>
      <c r="E400">
        <v>0.58950000000000002</v>
      </c>
      <c r="F400">
        <v>-0.31482399999999999</v>
      </c>
      <c r="G400">
        <f t="shared" si="13"/>
        <v>0.95658039463529343</v>
      </c>
      <c r="I400">
        <v>19.649999999999999</v>
      </c>
      <c r="J400">
        <v>-5.47488E-2</v>
      </c>
    </row>
    <row r="401" spans="1:10" x14ac:dyDescent="0.3">
      <c r="A401">
        <v>0.59099999999999997</v>
      </c>
      <c r="B401">
        <v>-0.32291399999999998</v>
      </c>
      <c r="C401">
        <f t="shared" si="12"/>
        <v>0.98116154280887458</v>
      </c>
      <c r="E401">
        <v>0.59099999999999997</v>
      </c>
      <c r="F401">
        <v>-0.315915</v>
      </c>
      <c r="G401">
        <f t="shared" si="13"/>
        <v>0.95989535540876414</v>
      </c>
      <c r="I401">
        <v>19.7</v>
      </c>
      <c r="J401">
        <v>-5.4867300000000001E-2</v>
      </c>
    </row>
    <row r="402" spans="1:10" x14ac:dyDescent="0.3">
      <c r="A402">
        <v>0.59250000000000003</v>
      </c>
      <c r="B402">
        <v>-0.32389400000000002</v>
      </c>
      <c r="C402">
        <f t="shared" si="12"/>
        <v>0.98413923442940743</v>
      </c>
      <c r="E402">
        <v>0.59250000000000003</v>
      </c>
      <c r="F402">
        <v>-0.31697599999999998</v>
      </c>
      <c r="G402">
        <f t="shared" si="13"/>
        <v>0.96311916235711625</v>
      </c>
      <c r="I402">
        <v>19.75</v>
      </c>
      <c r="J402">
        <v>-5.5065099999999999E-2</v>
      </c>
    </row>
    <row r="403" spans="1:10" x14ac:dyDescent="0.3">
      <c r="A403">
        <v>0.59399999999999997</v>
      </c>
      <c r="B403">
        <v>-0.32484800000000003</v>
      </c>
      <c r="C403">
        <f t="shared" si="12"/>
        <v>0.98703792606817098</v>
      </c>
      <c r="E403">
        <v>0.59399999999999997</v>
      </c>
      <c r="F403">
        <v>-0.31800800000000001</v>
      </c>
      <c r="G403">
        <f t="shared" si="13"/>
        <v>0.96625485394118749</v>
      </c>
      <c r="I403">
        <v>19.8</v>
      </c>
      <c r="J403">
        <v>-5.53366E-2</v>
      </c>
    </row>
    <row r="404" spans="1:10" x14ac:dyDescent="0.3">
      <c r="A404">
        <v>0.59550000000000003</v>
      </c>
      <c r="B404">
        <v>-0.32577200000000001</v>
      </c>
      <c r="C404">
        <f t="shared" si="12"/>
        <v>0.98984546388181605</v>
      </c>
      <c r="E404">
        <v>0.59550000000000003</v>
      </c>
      <c r="F404">
        <v>-0.31900899999999999</v>
      </c>
      <c r="G404">
        <f t="shared" si="13"/>
        <v>0.96929635323930297</v>
      </c>
      <c r="I404">
        <v>19.850000000000001</v>
      </c>
      <c r="J404">
        <v>-5.5597100000000003E-2</v>
      </c>
    </row>
    <row r="405" spans="1:10" x14ac:dyDescent="0.3">
      <c r="A405">
        <v>0.59699999999999998</v>
      </c>
      <c r="B405">
        <v>-0.32666400000000001</v>
      </c>
      <c r="C405">
        <f t="shared" si="12"/>
        <v>0.9925557709486682</v>
      </c>
      <c r="E405">
        <v>0.59699999999999998</v>
      </c>
      <c r="F405">
        <v>-0.31997399999999998</v>
      </c>
      <c r="G405">
        <f t="shared" si="13"/>
        <v>0.97222846794727646</v>
      </c>
      <c r="I405">
        <v>19.899999999999999</v>
      </c>
      <c r="J405">
        <v>-5.5794999999999997E-2</v>
      </c>
    </row>
    <row r="406" spans="1:10" x14ac:dyDescent="0.3">
      <c r="A406">
        <v>0.59850000000000003</v>
      </c>
      <c r="B406">
        <v>-0.32751999999999998</v>
      </c>
      <c r="C406">
        <f t="shared" si="12"/>
        <v>0.99515669342537827</v>
      </c>
      <c r="E406">
        <v>0.59850000000000003</v>
      </c>
      <c r="F406">
        <v>-0.32090200000000002</v>
      </c>
      <c r="G406">
        <f t="shared" si="13"/>
        <v>0.97504815960427083</v>
      </c>
      <c r="I406">
        <v>19.95</v>
      </c>
      <c r="J406">
        <v>-5.5938399999999999E-2</v>
      </c>
    </row>
    <row r="407" spans="1:10" x14ac:dyDescent="0.3">
      <c r="A407">
        <v>0.6</v>
      </c>
      <c r="B407">
        <v>-0.32833899999999999</v>
      </c>
      <c r="C407">
        <f t="shared" si="12"/>
        <v>0.99764519285110931</v>
      </c>
      <c r="E407">
        <v>0.6</v>
      </c>
      <c r="F407">
        <v>-0.32178800000000002</v>
      </c>
      <c r="G407">
        <f t="shared" si="13"/>
        <v>0.97774023590609938</v>
      </c>
      <c r="I407">
        <v>20</v>
      </c>
      <c r="J407">
        <v>-5.6018699999999998E-2</v>
      </c>
    </row>
    <row r="408" spans="1:10" x14ac:dyDescent="0.3">
      <c r="A408">
        <v>0.60150000000000003</v>
      </c>
      <c r="B408">
        <v>-0.32912200000000003</v>
      </c>
      <c r="C408">
        <f t="shared" si="12"/>
        <v>1.0000243076866981</v>
      </c>
      <c r="E408">
        <v>0.60150000000000003</v>
      </c>
      <c r="F408">
        <v>-0.32263599999999998</v>
      </c>
      <c r="G408">
        <f t="shared" si="13"/>
        <v>0.9803168506961113</v>
      </c>
      <c r="I408">
        <v>20.05</v>
      </c>
      <c r="J408">
        <v>-5.6062500000000001E-2</v>
      </c>
    </row>
    <row r="409" spans="1:10" x14ac:dyDescent="0.3">
      <c r="A409">
        <v>0.60299999999999998</v>
      </c>
      <c r="B409">
        <v>-0.32987499999999997</v>
      </c>
      <c r="C409">
        <f t="shared" si="12"/>
        <v>1.0023122686971686</v>
      </c>
      <c r="E409">
        <v>0.60299999999999998</v>
      </c>
      <c r="F409">
        <v>-0.32344899999999999</v>
      </c>
      <c r="G409">
        <f t="shared" si="13"/>
        <v>0.98278711935681851</v>
      </c>
      <c r="I409">
        <v>20.100000000000001</v>
      </c>
      <c r="J409">
        <v>-5.61491E-2</v>
      </c>
    </row>
    <row r="410" spans="1:10" x14ac:dyDescent="0.3">
      <c r="A410">
        <v>0.60450000000000004</v>
      </c>
      <c r="B410">
        <v>-0.33060099999999998</v>
      </c>
      <c r="C410">
        <f t="shared" si="12"/>
        <v>1.0045181912650327</v>
      </c>
      <c r="E410">
        <v>0.60450000000000004</v>
      </c>
      <c r="F410">
        <v>-0.32423000000000002</v>
      </c>
      <c r="G410">
        <f t="shared" si="13"/>
        <v>0.98516015727073292</v>
      </c>
      <c r="I410">
        <v>20.149999999999999</v>
      </c>
      <c r="J410">
        <v>-5.6299000000000002E-2</v>
      </c>
    </row>
    <row r="411" spans="1:10" x14ac:dyDescent="0.3">
      <c r="A411">
        <v>0.60599999999999998</v>
      </c>
      <c r="B411">
        <v>-0.33129599999999998</v>
      </c>
      <c r="C411">
        <f t="shared" si="12"/>
        <v>1.006629921546941</v>
      </c>
      <c r="E411">
        <v>0.60599999999999998</v>
      </c>
      <c r="F411">
        <v>-0.32497700000000002</v>
      </c>
      <c r="G411">
        <f t="shared" si="13"/>
        <v>0.98742988751617977</v>
      </c>
      <c r="I411">
        <v>20.2</v>
      </c>
      <c r="J411">
        <v>-5.6488299999999998E-2</v>
      </c>
    </row>
    <row r="412" spans="1:10" x14ac:dyDescent="0.3">
      <c r="A412">
        <v>0.60750000000000004</v>
      </c>
      <c r="B412">
        <v>-0.33195599999999997</v>
      </c>
      <c r="C412">
        <f t="shared" si="12"/>
        <v>1.0086353056995447</v>
      </c>
      <c r="E412">
        <v>0.60750000000000004</v>
      </c>
      <c r="F412">
        <v>-0.325685</v>
      </c>
      <c r="G412">
        <f t="shared" si="13"/>
        <v>0.98958111778897273</v>
      </c>
      <c r="I412">
        <v>20.25</v>
      </c>
      <c r="J412">
        <v>-5.6718600000000001E-2</v>
      </c>
    </row>
    <row r="413" spans="1:10" x14ac:dyDescent="0.3">
      <c r="A413">
        <v>0.60899999999999999</v>
      </c>
      <c r="B413">
        <v>-0.33257399999999998</v>
      </c>
      <c r="C413">
        <f t="shared" si="12"/>
        <v>1.0105130744969828</v>
      </c>
      <c r="E413">
        <v>0.60899999999999999</v>
      </c>
      <c r="F413">
        <v>-0.326347</v>
      </c>
      <c r="G413">
        <f t="shared" si="13"/>
        <v>0.99159257886325092</v>
      </c>
      <c r="I413">
        <v>20.3</v>
      </c>
      <c r="J413">
        <v>-5.6953499999999997E-2</v>
      </c>
    </row>
    <row r="414" spans="1:10" x14ac:dyDescent="0.3">
      <c r="A414">
        <v>0.61050000000000004</v>
      </c>
      <c r="B414">
        <v>-0.333146</v>
      </c>
      <c r="C414">
        <f t="shared" si="12"/>
        <v>1.0122510740959059</v>
      </c>
      <c r="E414">
        <v>0.61050000000000004</v>
      </c>
      <c r="F414">
        <v>-0.326959</v>
      </c>
      <c r="G414">
        <f t="shared" si="13"/>
        <v>0.99345211689566526</v>
      </c>
      <c r="I414">
        <v>20.350000000000001</v>
      </c>
      <c r="J414">
        <v>-5.7130100000000003E-2</v>
      </c>
    </row>
    <row r="415" spans="1:10" x14ac:dyDescent="0.3">
      <c r="A415">
        <v>0.61199999999999999</v>
      </c>
      <c r="B415">
        <v>-0.333671</v>
      </c>
      <c r="C415">
        <f t="shared" si="12"/>
        <v>1.013846266035477</v>
      </c>
      <c r="E415">
        <v>0.61199999999999999</v>
      </c>
      <c r="F415">
        <v>-0.327519</v>
      </c>
      <c r="G415">
        <f t="shared" si="13"/>
        <v>0.99515365496454111</v>
      </c>
      <c r="I415">
        <v>20.399999999999999</v>
      </c>
      <c r="J415">
        <v>-5.7258400000000001E-2</v>
      </c>
    </row>
    <row r="416" spans="1:10" x14ac:dyDescent="0.3">
      <c r="A416">
        <v>0.61350000000000005</v>
      </c>
      <c r="B416">
        <v>-0.334152</v>
      </c>
      <c r="C416">
        <f t="shared" si="12"/>
        <v>1.0153077656982079</v>
      </c>
      <c r="E416">
        <v>0.61350000000000005</v>
      </c>
      <c r="F416">
        <v>-0.32803300000000002</v>
      </c>
      <c r="G416">
        <f t="shared" si="13"/>
        <v>0.99671542383490219</v>
      </c>
      <c r="I416">
        <v>20.45</v>
      </c>
      <c r="J416">
        <v>-5.7367399999999999E-2</v>
      </c>
    </row>
    <row r="417" spans="1:10" x14ac:dyDescent="0.3">
      <c r="A417">
        <v>0.61499999999999999</v>
      </c>
      <c r="B417">
        <v>-0.334594</v>
      </c>
      <c r="C417">
        <f t="shared" si="12"/>
        <v>1.0166507653882848</v>
      </c>
      <c r="E417">
        <v>0.61499999999999999</v>
      </c>
      <c r="F417">
        <v>-0.32850400000000002</v>
      </c>
      <c r="G417">
        <f t="shared" si="13"/>
        <v>0.9981465388892603</v>
      </c>
      <c r="I417">
        <v>20.5</v>
      </c>
      <c r="J417">
        <v>-5.74543E-2</v>
      </c>
    </row>
    <row r="418" spans="1:10" x14ac:dyDescent="0.3">
      <c r="A418">
        <v>0.61650000000000005</v>
      </c>
      <c r="B418">
        <v>-0.33499499999999999</v>
      </c>
      <c r="C418">
        <f t="shared" si="12"/>
        <v>1.0178691881840334</v>
      </c>
      <c r="E418">
        <v>0.61650000000000005</v>
      </c>
      <c r="F418">
        <v>-0.32893299999999998</v>
      </c>
      <c r="G418">
        <f t="shared" si="13"/>
        <v>0.99945003858845249</v>
      </c>
      <c r="I418">
        <v>20.55</v>
      </c>
      <c r="J418">
        <v>-5.75583E-2</v>
      </c>
    </row>
    <row r="419" spans="1:10" x14ac:dyDescent="0.3">
      <c r="A419">
        <v>0.61799999999999999</v>
      </c>
      <c r="B419">
        <v>-0.33535300000000001</v>
      </c>
      <c r="C419">
        <f t="shared" si="12"/>
        <v>1.0189569571637791</v>
      </c>
      <c r="E419">
        <v>0.61799999999999999</v>
      </c>
      <c r="F419">
        <v>-0.32931500000000002</v>
      </c>
      <c r="G419">
        <f t="shared" si="13"/>
        <v>1.000610730628293</v>
      </c>
      <c r="I419">
        <v>20.6</v>
      </c>
      <c r="J419">
        <v>-5.7718899999999997E-2</v>
      </c>
    </row>
    <row r="420" spans="1:10" x14ac:dyDescent="0.3">
      <c r="A420">
        <v>0.61950000000000005</v>
      </c>
      <c r="B420">
        <v>-0.33566299999999999</v>
      </c>
      <c r="C420">
        <f t="shared" si="12"/>
        <v>1.0198988800233353</v>
      </c>
      <c r="E420">
        <v>0.61950000000000005</v>
      </c>
      <c r="F420">
        <v>-0.329648</v>
      </c>
      <c r="G420">
        <f t="shared" si="13"/>
        <v>1.0016225380871064</v>
      </c>
      <c r="I420">
        <v>20.65</v>
      </c>
      <c r="J420">
        <v>-5.7903299999999998E-2</v>
      </c>
    </row>
    <row r="421" spans="1:10" x14ac:dyDescent="0.3">
      <c r="A421">
        <v>0.621</v>
      </c>
      <c r="B421">
        <v>-0.33592300000000003</v>
      </c>
      <c r="C421">
        <f t="shared" si="12"/>
        <v>1.0206888798410279</v>
      </c>
      <c r="E421">
        <v>0.621</v>
      </c>
      <c r="F421">
        <v>-0.32993</v>
      </c>
      <c r="G421">
        <f t="shared" si="13"/>
        <v>1.0024793840432191</v>
      </c>
      <c r="I421">
        <v>20.7</v>
      </c>
      <c r="J421">
        <v>-5.8090999999999997E-2</v>
      </c>
    </row>
    <row r="422" spans="1:10" x14ac:dyDescent="0.3">
      <c r="A422">
        <v>0.62250000000000005</v>
      </c>
      <c r="B422">
        <v>-0.33613300000000002</v>
      </c>
      <c r="C422">
        <f t="shared" si="12"/>
        <v>1.0213269566168561</v>
      </c>
      <c r="E422">
        <v>0.62250000000000005</v>
      </c>
      <c r="F422">
        <v>-0.33015800000000001</v>
      </c>
      <c r="G422">
        <f t="shared" si="13"/>
        <v>1.0031721531141184</v>
      </c>
      <c r="I422">
        <v>20.75</v>
      </c>
      <c r="J422">
        <v>-5.8288300000000001E-2</v>
      </c>
    </row>
    <row r="423" spans="1:10" x14ac:dyDescent="0.3">
      <c r="A423">
        <v>0.624</v>
      </c>
      <c r="B423">
        <v>-0.336289</v>
      </c>
      <c r="C423">
        <f t="shared" si="12"/>
        <v>1.0218009565074715</v>
      </c>
      <c r="E423">
        <v>0.624</v>
      </c>
      <c r="F423">
        <v>-0.33033099999999999</v>
      </c>
      <c r="G423">
        <f t="shared" si="13"/>
        <v>1.0036978068389675</v>
      </c>
      <c r="I423">
        <v>20.8</v>
      </c>
      <c r="J423">
        <v>-5.8458499999999997E-2</v>
      </c>
    </row>
    <row r="424" spans="1:10" x14ac:dyDescent="0.3">
      <c r="A424">
        <v>0.62549999999999994</v>
      </c>
      <c r="B424">
        <v>-0.33638600000000002</v>
      </c>
      <c r="C424">
        <f t="shared" si="12"/>
        <v>1.0220956872086875</v>
      </c>
      <c r="E424">
        <v>0.62549999999999994</v>
      </c>
      <c r="F424">
        <v>-0.33044499999999999</v>
      </c>
      <c r="G424">
        <f t="shared" si="13"/>
        <v>1.0040441913744174</v>
      </c>
      <c r="I424">
        <v>20.85</v>
      </c>
      <c r="J424">
        <v>-5.8587500000000001E-2</v>
      </c>
    </row>
    <row r="425" spans="1:10" x14ac:dyDescent="0.3">
      <c r="A425">
        <v>0.627</v>
      </c>
      <c r="B425">
        <v>-0.336424</v>
      </c>
      <c r="C425">
        <f t="shared" si="12"/>
        <v>1.0222111487205041</v>
      </c>
      <c r="E425">
        <v>0.627</v>
      </c>
      <c r="F425">
        <v>-0.33049699999999999</v>
      </c>
      <c r="G425">
        <f t="shared" si="13"/>
        <v>1.0042021913379557</v>
      </c>
      <c r="I425">
        <v>20.9</v>
      </c>
      <c r="J425">
        <v>-5.8715700000000003E-2</v>
      </c>
    </row>
    <row r="426" spans="1:10" x14ac:dyDescent="0.3">
      <c r="A426">
        <v>0.62849999999999995</v>
      </c>
      <c r="B426">
        <v>-0.33639999999999998</v>
      </c>
      <c r="C426">
        <f t="shared" si="12"/>
        <v>1.0221382256604092</v>
      </c>
      <c r="E426">
        <v>0.62849999999999995</v>
      </c>
      <c r="F426">
        <v>-0.33048699999999998</v>
      </c>
      <c r="G426">
        <f t="shared" si="13"/>
        <v>1.0041718067295828</v>
      </c>
      <c r="I426">
        <v>20.95</v>
      </c>
      <c r="J426">
        <v>-5.8847299999999998E-2</v>
      </c>
    </row>
    <row r="427" spans="1:10" x14ac:dyDescent="0.3">
      <c r="A427">
        <v>0.63</v>
      </c>
      <c r="B427">
        <v>-0.33631</v>
      </c>
      <c r="C427">
        <f t="shared" si="12"/>
        <v>1.0218647641850545</v>
      </c>
      <c r="E427">
        <v>0.63</v>
      </c>
      <c r="F427">
        <v>-0.33041300000000001</v>
      </c>
      <c r="G427">
        <f t="shared" si="13"/>
        <v>1.0039469606276246</v>
      </c>
      <c r="I427">
        <v>21</v>
      </c>
      <c r="J427">
        <v>-5.8974100000000002E-2</v>
      </c>
    </row>
    <row r="428" spans="1:10" x14ac:dyDescent="0.3">
      <c r="A428">
        <v>0.63149999999999995</v>
      </c>
      <c r="B428">
        <v>-0.33615200000000001</v>
      </c>
      <c r="C428">
        <f t="shared" si="12"/>
        <v>1.0213846873727643</v>
      </c>
      <c r="E428">
        <v>0.63149999999999995</v>
      </c>
      <c r="F428">
        <v>-0.33027200000000001</v>
      </c>
      <c r="G428">
        <f t="shared" si="13"/>
        <v>1.0035185376495681</v>
      </c>
      <c r="I428">
        <v>21.05</v>
      </c>
      <c r="J428">
        <v>-5.9126400000000003E-2</v>
      </c>
    </row>
    <row r="429" spans="1:10" x14ac:dyDescent="0.3">
      <c r="A429">
        <v>0.63300000000000001</v>
      </c>
      <c r="B429">
        <v>-0.335926</v>
      </c>
      <c r="C429">
        <f t="shared" si="12"/>
        <v>1.0206979952235395</v>
      </c>
      <c r="E429">
        <v>0.63300000000000001</v>
      </c>
      <c r="F429">
        <v>-0.330065</v>
      </c>
      <c r="G429">
        <f t="shared" si="13"/>
        <v>1.0028895762562515</v>
      </c>
      <c r="I429">
        <v>21.1</v>
      </c>
      <c r="J429">
        <v>-5.92991E-2</v>
      </c>
    </row>
    <row r="430" spans="1:10" x14ac:dyDescent="0.3">
      <c r="A430">
        <v>0.63449999999999995</v>
      </c>
      <c r="B430">
        <v>-0.33562599999999998</v>
      </c>
      <c r="C430">
        <f t="shared" si="12"/>
        <v>1.019786456972356</v>
      </c>
      <c r="E430">
        <v>0.63449999999999995</v>
      </c>
      <c r="F430">
        <v>-0.32978800000000003</v>
      </c>
      <c r="G430">
        <f t="shared" si="13"/>
        <v>1.0020479226043255</v>
      </c>
      <c r="I430">
        <v>21.15</v>
      </c>
      <c r="J430">
        <v>-5.9458200000000003E-2</v>
      </c>
    </row>
    <row r="431" spans="1:10" x14ac:dyDescent="0.3">
      <c r="A431">
        <v>0.63600000000000001</v>
      </c>
      <c r="B431">
        <v>-0.33525100000000002</v>
      </c>
      <c r="C431">
        <f t="shared" si="12"/>
        <v>1.0186470341583767</v>
      </c>
      <c r="E431">
        <v>0.63600000000000001</v>
      </c>
      <c r="F431">
        <v>-0.32944000000000001</v>
      </c>
      <c r="G431">
        <f t="shared" si="13"/>
        <v>1.0009905382329527</v>
      </c>
      <c r="I431">
        <v>21.2</v>
      </c>
      <c r="J431">
        <v>-5.9616299999999997E-2</v>
      </c>
    </row>
    <row r="432" spans="1:10" x14ac:dyDescent="0.3">
      <c r="A432">
        <v>0.63749999999999996</v>
      </c>
      <c r="B432">
        <v>-0.33479399999999998</v>
      </c>
      <c r="C432">
        <f t="shared" si="12"/>
        <v>1.0172584575557404</v>
      </c>
      <c r="E432">
        <v>0.63749999999999996</v>
      </c>
      <c r="F432">
        <v>-0.32902199999999998</v>
      </c>
      <c r="G432">
        <f t="shared" si="13"/>
        <v>0.99972046160297023</v>
      </c>
      <c r="I432">
        <v>21.25</v>
      </c>
      <c r="J432">
        <v>-5.9780899999999998E-2</v>
      </c>
    </row>
    <row r="433" spans="1:10" x14ac:dyDescent="0.3">
      <c r="A433">
        <v>0.63900000000000001</v>
      </c>
      <c r="B433">
        <v>-0.33425199999999999</v>
      </c>
      <c r="C433">
        <f t="shared" si="12"/>
        <v>1.0156116117819356</v>
      </c>
      <c r="E433">
        <v>0.63900000000000001</v>
      </c>
      <c r="F433">
        <v>-0.32853100000000002</v>
      </c>
      <c r="G433">
        <f t="shared" si="13"/>
        <v>0.99822857733186676</v>
      </c>
      <c r="I433">
        <v>21.3</v>
      </c>
      <c r="J433">
        <v>-5.9928500000000003E-2</v>
      </c>
    </row>
    <row r="434" spans="1:10" x14ac:dyDescent="0.3">
      <c r="A434">
        <v>0.64049999999999996</v>
      </c>
      <c r="B434">
        <v>-0.333623</v>
      </c>
      <c r="C434">
        <f t="shared" si="12"/>
        <v>1.0137004199152877</v>
      </c>
      <c r="E434">
        <v>0.64049999999999996</v>
      </c>
      <c r="F434">
        <v>-0.32796399999999998</v>
      </c>
      <c r="G434">
        <f t="shared" si="13"/>
        <v>0.99650577003712992</v>
      </c>
      <c r="I434">
        <v>21.35</v>
      </c>
      <c r="J434">
        <v>-6.00732E-2</v>
      </c>
    </row>
    <row r="435" spans="1:10" x14ac:dyDescent="0.3">
      <c r="A435">
        <v>0.64200000000000002</v>
      </c>
      <c r="B435">
        <v>-0.332901</v>
      </c>
      <c r="C435">
        <f t="shared" si="12"/>
        <v>1.0115066511907727</v>
      </c>
      <c r="E435">
        <v>0.64200000000000002</v>
      </c>
      <c r="F435">
        <v>-0.32731900000000003</v>
      </c>
      <c r="G435">
        <f t="shared" si="13"/>
        <v>0.99454596279708551</v>
      </c>
      <c r="I435">
        <v>21.4</v>
      </c>
      <c r="J435">
        <v>-6.0234599999999999E-2</v>
      </c>
    </row>
    <row r="436" spans="1:10" x14ac:dyDescent="0.3">
      <c r="A436">
        <v>0.64349999999999996</v>
      </c>
      <c r="B436">
        <v>-0.33208500000000002</v>
      </c>
      <c r="C436">
        <f t="shared" si="12"/>
        <v>1.0090272671475538</v>
      </c>
      <c r="E436">
        <v>0.64349999999999996</v>
      </c>
      <c r="F436">
        <v>-0.32659199999999999</v>
      </c>
      <c r="G436">
        <f t="shared" si="13"/>
        <v>0.99233700176838413</v>
      </c>
      <c r="I436">
        <v>21.45</v>
      </c>
      <c r="J436">
        <v>-6.0387700000000002E-2</v>
      </c>
    </row>
    <row r="437" spans="1:10" x14ac:dyDescent="0.3">
      <c r="A437">
        <v>0.64500000000000002</v>
      </c>
      <c r="B437">
        <v>-0.33117799999999997</v>
      </c>
      <c r="C437">
        <f t="shared" si="12"/>
        <v>1.0062713831681422</v>
      </c>
      <c r="E437">
        <v>0.64500000000000002</v>
      </c>
      <c r="F437">
        <v>-0.32578600000000002</v>
      </c>
      <c r="G437">
        <f t="shared" si="13"/>
        <v>0.98988800233353791</v>
      </c>
      <c r="I437">
        <v>21.5</v>
      </c>
      <c r="J437">
        <v>-6.0528400000000003E-2</v>
      </c>
    </row>
    <row r="438" spans="1:10" x14ac:dyDescent="0.3">
      <c r="A438">
        <v>0.64649999999999996</v>
      </c>
      <c r="B438">
        <v>-0.33018500000000001</v>
      </c>
      <c r="C438">
        <f t="shared" si="12"/>
        <v>1.003254191556725</v>
      </c>
      <c r="E438">
        <v>0.64649999999999996</v>
      </c>
      <c r="F438">
        <v>-0.324905</v>
      </c>
      <c r="G438">
        <f t="shared" si="13"/>
        <v>0.9872111183358957</v>
      </c>
      <c r="I438">
        <v>21.55</v>
      </c>
      <c r="J438">
        <v>-6.0677099999999998E-2</v>
      </c>
    </row>
    <row r="439" spans="1:10" x14ac:dyDescent="0.3">
      <c r="A439">
        <v>0.64800000000000002</v>
      </c>
      <c r="B439">
        <v>-0.32910600000000001</v>
      </c>
      <c r="C439">
        <f t="shared" si="12"/>
        <v>0.99997569231330174</v>
      </c>
      <c r="E439">
        <v>0.64800000000000002</v>
      </c>
      <c r="F439">
        <v>-0.32395200000000002</v>
      </c>
      <c r="G439">
        <f t="shared" si="13"/>
        <v>0.98431546515796953</v>
      </c>
      <c r="I439">
        <v>21.6</v>
      </c>
      <c r="J439">
        <v>-6.0819499999999999E-2</v>
      </c>
    </row>
    <row r="440" spans="1:10" x14ac:dyDescent="0.3">
      <c r="A440">
        <v>0.64949999999999997</v>
      </c>
      <c r="B440">
        <v>-0.32794200000000001</v>
      </c>
      <c r="C440">
        <f t="shared" si="12"/>
        <v>0.99643892389870981</v>
      </c>
      <c r="E440">
        <v>0.64949999999999997</v>
      </c>
      <c r="F440">
        <v>-0.32292700000000002</v>
      </c>
      <c r="G440">
        <f t="shared" si="13"/>
        <v>0.98120104279975939</v>
      </c>
      <c r="I440">
        <v>21.65</v>
      </c>
      <c r="J440">
        <v>-6.0951699999999998E-2</v>
      </c>
    </row>
    <row r="441" spans="1:10" x14ac:dyDescent="0.3">
      <c r="A441">
        <v>0.65100000000000002</v>
      </c>
      <c r="B441">
        <v>-0.32669199999999998</v>
      </c>
      <c r="C441">
        <f t="shared" si="12"/>
        <v>0.99264084785211193</v>
      </c>
      <c r="E441">
        <v>0.65100000000000002</v>
      </c>
      <c r="F441">
        <v>-0.32182899999999998</v>
      </c>
      <c r="G441">
        <f t="shared" si="13"/>
        <v>0.9778648128004277</v>
      </c>
      <c r="I441">
        <v>21.7</v>
      </c>
      <c r="J441">
        <v>-6.1105600000000003E-2</v>
      </c>
    </row>
    <row r="442" spans="1:10" x14ac:dyDescent="0.3">
      <c r="A442">
        <v>0.65249999999999997</v>
      </c>
      <c r="B442">
        <v>-0.325353</v>
      </c>
      <c r="C442">
        <f t="shared" si="12"/>
        <v>0.98857234879099642</v>
      </c>
      <c r="E442">
        <v>0.65249999999999997</v>
      </c>
      <c r="F442">
        <v>-0.32065500000000002</v>
      </c>
      <c r="G442">
        <f t="shared" si="13"/>
        <v>0.97429765977746319</v>
      </c>
      <c r="I442">
        <v>21.75</v>
      </c>
      <c r="J442">
        <v>-6.1276900000000002E-2</v>
      </c>
    </row>
    <row r="443" spans="1:10" x14ac:dyDescent="0.3">
      <c r="A443">
        <v>0.65400000000000003</v>
      </c>
      <c r="B443">
        <v>-0.32392599999999999</v>
      </c>
      <c r="C443">
        <f t="shared" si="12"/>
        <v>0.98423646517620023</v>
      </c>
      <c r="E443">
        <v>0.65400000000000003</v>
      </c>
      <c r="F443">
        <v>-0.31940600000000002</v>
      </c>
      <c r="G443">
        <f t="shared" si="13"/>
        <v>0.97050262219170258</v>
      </c>
      <c r="I443">
        <v>21.8</v>
      </c>
      <c r="J443">
        <v>-6.1444100000000001E-2</v>
      </c>
    </row>
    <row r="444" spans="1:10" x14ac:dyDescent="0.3">
      <c r="A444">
        <v>0.65549999999999997</v>
      </c>
      <c r="B444">
        <v>-0.32241199999999998</v>
      </c>
      <c r="C444">
        <f t="shared" si="12"/>
        <v>0.97963623546856093</v>
      </c>
      <c r="E444">
        <v>0.65549999999999997</v>
      </c>
      <c r="F444">
        <v>-0.31808399999999998</v>
      </c>
      <c r="G444">
        <f t="shared" si="13"/>
        <v>0.96648577696482063</v>
      </c>
      <c r="I444">
        <v>21.85</v>
      </c>
      <c r="J444">
        <v>-6.1618800000000001E-2</v>
      </c>
    </row>
    <row r="445" spans="1:10" x14ac:dyDescent="0.3">
      <c r="A445">
        <v>0.65700000000000003</v>
      </c>
      <c r="B445">
        <v>-0.32081500000000002</v>
      </c>
      <c r="C445">
        <f t="shared" si="12"/>
        <v>0.97478381351142762</v>
      </c>
      <c r="E445">
        <v>0.65700000000000003</v>
      </c>
      <c r="F445">
        <v>-0.31669199999999997</v>
      </c>
      <c r="G445">
        <f t="shared" si="13"/>
        <v>0.96225623947932926</v>
      </c>
      <c r="I445">
        <v>21.9</v>
      </c>
      <c r="J445">
        <v>-6.1790200000000003E-2</v>
      </c>
    </row>
    <row r="446" spans="1:10" x14ac:dyDescent="0.3">
      <c r="A446">
        <v>0.65849999999999997</v>
      </c>
      <c r="B446">
        <v>-0.31913900000000001</v>
      </c>
      <c r="C446">
        <f t="shared" si="12"/>
        <v>0.96969135314814925</v>
      </c>
      <c r="E446">
        <v>0.65849999999999997</v>
      </c>
      <c r="F446">
        <v>-0.31522899999999998</v>
      </c>
      <c r="G446">
        <f t="shared" si="13"/>
        <v>0.95781097127439119</v>
      </c>
      <c r="I446">
        <v>21.95</v>
      </c>
      <c r="J446">
        <v>-6.1927000000000003E-2</v>
      </c>
    </row>
    <row r="447" spans="1:10" x14ac:dyDescent="0.3">
      <c r="A447">
        <v>0.66</v>
      </c>
      <c r="B447">
        <v>-0.31739000000000001</v>
      </c>
      <c r="C447">
        <f t="shared" si="12"/>
        <v>0.96437708514374954</v>
      </c>
      <c r="E447">
        <v>0.66</v>
      </c>
      <c r="F447">
        <v>-0.313697</v>
      </c>
      <c r="G447">
        <f t="shared" si="13"/>
        <v>0.95315604927168085</v>
      </c>
      <c r="I447">
        <v>22</v>
      </c>
      <c r="J447">
        <v>-6.2047699999999997E-2</v>
      </c>
    </row>
    <row r="448" spans="1:10" x14ac:dyDescent="0.3">
      <c r="A448">
        <v>0.66149999999999998</v>
      </c>
      <c r="B448">
        <v>-0.31557000000000002</v>
      </c>
      <c r="C448">
        <f t="shared" si="12"/>
        <v>0.95884708641990313</v>
      </c>
      <c r="E448">
        <v>0.66149999999999998</v>
      </c>
      <c r="F448">
        <v>-0.31209599999999998</v>
      </c>
      <c r="G448">
        <f t="shared" si="13"/>
        <v>0.94829147347119835</v>
      </c>
      <c r="I448">
        <v>22.05</v>
      </c>
      <c r="J448">
        <v>-6.2174300000000002E-2</v>
      </c>
    </row>
    <row r="449" spans="1:10" x14ac:dyDescent="0.3">
      <c r="A449">
        <v>0.66300000000000003</v>
      </c>
      <c r="B449">
        <v>-0.31368000000000001</v>
      </c>
      <c r="C449">
        <f t="shared" si="12"/>
        <v>0.95310439543744718</v>
      </c>
      <c r="E449">
        <v>0.66300000000000003</v>
      </c>
      <c r="F449">
        <v>-0.31042900000000001</v>
      </c>
      <c r="G449">
        <f t="shared" si="13"/>
        <v>0.9432263592554555</v>
      </c>
      <c r="I449">
        <v>22.1</v>
      </c>
      <c r="J449">
        <v>-6.2298800000000001E-2</v>
      </c>
    </row>
    <row r="450" spans="1:10" x14ac:dyDescent="0.3">
      <c r="A450">
        <v>0.66449999999999998</v>
      </c>
      <c r="B450">
        <v>-0.31171900000000002</v>
      </c>
      <c r="C450">
        <f t="shared" si="12"/>
        <v>0.94714597373554454</v>
      </c>
      <c r="E450">
        <v>0.66449999999999998</v>
      </c>
      <c r="F450">
        <v>-0.308697</v>
      </c>
      <c r="G450">
        <f t="shared" si="13"/>
        <v>0.93796374508528957</v>
      </c>
      <c r="I450">
        <v>22.15</v>
      </c>
      <c r="J450">
        <v>-6.2443800000000001E-2</v>
      </c>
    </row>
    <row r="451" spans="1:10" x14ac:dyDescent="0.3">
      <c r="A451">
        <v>0.66600000000000004</v>
      </c>
      <c r="B451">
        <v>-0.30968400000000001</v>
      </c>
      <c r="C451">
        <f t="shared" si="12"/>
        <v>0.9409627059316833</v>
      </c>
      <c r="E451">
        <v>0.66600000000000004</v>
      </c>
      <c r="F451">
        <v>-0.30690200000000001</v>
      </c>
      <c r="G451">
        <f t="shared" si="13"/>
        <v>0.93250970788237508</v>
      </c>
      <c r="I451">
        <v>22.2</v>
      </c>
      <c r="J451">
        <v>-6.2629199999999996E-2</v>
      </c>
    </row>
    <row r="452" spans="1:10" x14ac:dyDescent="0.3">
      <c r="A452">
        <v>0.66749999999999998</v>
      </c>
      <c r="B452">
        <v>-0.30757800000000002</v>
      </c>
      <c r="C452">
        <f t="shared" si="12"/>
        <v>0.93456370740837524</v>
      </c>
      <c r="E452">
        <v>0.66749999999999998</v>
      </c>
      <c r="F452">
        <v>-0.30504599999999998</v>
      </c>
      <c r="G452">
        <f t="shared" si="13"/>
        <v>0.92687032456838658</v>
      </c>
      <c r="I452">
        <v>22.25</v>
      </c>
      <c r="J452">
        <v>-6.2822199999999995E-2</v>
      </c>
    </row>
    <row r="453" spans="1:10" x14ac:dyDescent="0.3">
      <c r="A453">
        <v>0.66900000000000004</v>
      </c>
      <c r="B453">
        <v>-0.30540200000000001</v>
      </c>
      <c r="C453">
        <f t="shared" si="12"/>
        <v>0.92795201662645765</v>
      </c>
      <c r="E453">
        <v>0.66900000000000004</v>
      </c>
      <c r="F453">
        <v>-0.30313200000000001</v>
      </c>
      <c r="G453">
        <f t="shared" si="13"/>
        <v>0.92105471052583598</v>
      </c>
      <c r="I453">
        <v>22.3</v>
      </c>
      <c r="J453">
        <v>-6.3004500000000005E-2</v>
      </c>
    </row>
    <row r="454" spans="1:10" x14ac:dyDescent="0.3">
      <c r="A454">
        <v>0.67049999999999998</v>
      </c>
      <c r="B454">
        <v>-0.30315999999999999</v>
      </c>
      <c r="C454">
        <f t="shared" si="12"/>
        <v>0.92113978742927971</v>
      </c>
      <c r="E454">
        <v>0.67049999999999998</v>
      </c>
      <c r="F454">
        <v>-0.30116100000000001</v>
      </c>
      <c r="G454">
        <f t="shared" si="13"/>
        <v>0.91506590421556055</v>
      </c>
      <c r="I454">
        <v>22.35</v>
      </c>
      <c r="J454">
        <v>-6.3178100000000001E-2</v>
      </c>
    </row>
    <row r="455" spans="1:10" x14ac:dyDescent="0.3">
      <c r="A455">
        <v>0.67200000000000004</v>
      </c>
      <c r="B455">
        <v>-0.30085699999999999</v>
      </c>
      <c r="C455">
        <f t="shared" si="12"/>
        <v>0.91414221212102786</v>
      </c>
      <c r="E455">
        <v>0.67200000000000004</v>
      </c>
      <c r="F455">
        <v>-0.29913699999999999</v>
      </c>
      <c r="G455">
        <f t="shared" si="13"/>
        <v>0.90891605948090926</v>
      </c>
      <c r="I455">
        <v>22.4</v>
      </c>
      <c r="J455">
        <v>-6.3316800000000006E-2</v>
      </c>
    </row>
    <row r="456" spans="1:10" x14ac:dyDescent="0.3">
      <c r="A456">
        <v>0.67349999999999999</v>
      </c>
      <c r="B456">
        <v>-0.29849999999999999</v>
      </c>
      <c r="C456">
        <f t="shared" ref="C456:C519" si="14">B456/$J$5</f>
        <v>0.90698055992756299</v>
      </c>
      <c r="E456">
        <v>0.67349999999999999</v>
      </c>
      <c r="F456">
        <v>-0.29706100000000002</v>
      </c>
      <c r="G456">
        <f t="shared" ref="G456:G519" si="15">F456/$J$5</f>
        <v>0.90260821478271969</v>
      </c>
      <c r="I456">
        <v>22.45</v>
      </c>
      <c r="J456">
        <v>-6.3419500000000004E-2</v>
      </c>
    </row>
    <row r="457" spans="1:10" x14ac:dyDescent="0.3">
      <c r="A457">
        <v>0.67500000000000004</v>
      </c>
      <c r="B457">
        <v>-0.296093</v>
      </c>
      <c r="C457">
        <f t="shared" si="14"/>
        <v>0.89966698469223427</v>
      </c>
      <c r="E457">
        <v>0.67500000000000004</v>
      </c>
      <c r="F457">
        <v>-0.294937</v>
      </c>
      <c r="G457">
        <f t="shared" si="15"/>
        <v>0.89615452396434059</v>
      </c>
      <c r="I457">
        <v>22.5</v>
      </c>
      <c r="J457">
        <v>-6.3527E-2</v>
      </c>
    </row>
    <row r="458" spans="1:10" x14ac:dyDescent="0.3">
      <c r="A458">
        <v>0.67649999999999999</v>
      </c>
      <c r="B458">
        <v>-0.29363899999999998</v>
      </c>
      <c r="C458">
        <f t="shared" si="14"/>
        <v>0.89221060179755329</v>
      </c>
      <c r="E458">
        <v>0.67649999999999999</v>
      </c>
      <c r="F458">
        <v>-0.29276600000000003</v>
      </c>
      <c r="G458">
        <f t="shared" si="15"/>
        <v>0.88955802548660956</v>
      </c>
      <c r="I458">
        <v>22.55</v>
      </c>
      <c r="J458">
        <v>-6.3652700000000006E-2</v>
      </c>
    </row>
    <row r="459" spans="1:10" x14ac:dyDescent="0.3">
      <c r="A459">
        <v>0.67800000000000005</v>
      </c>
      <c r="B459">
        <v>-0.291134</v>
      </c>
      <c r="C459">
        <f t="shared" si="14"/>
        <v>0.88459925740017131</v>
      </c>
      <c r="E459">
        <v>0.67800000000000005</v>
      </c>
      <c r="F459">
        <v>-0.29055300000000001</v>
      </c>
      <c r="G459">
        <f t="shared" si="15"/>
        <v>0.88283391165371261</v>
      </c>
      <c r="I459">
        <v>22.6</v>
      </c>
      <c r="J459">
        <v>-6.37992E-2</v>
      </c>
    </row>
    <row r="460" spans="1:10" x14ac:dyDescent="0.3">
      <c r="A460">
        <v>0.67949999999999999</v>
      </c>
      <c r="B460">
        <v>-0.28857100000000002</v>
      </c>
      <c r="C460">
        <f t="shared" si="14"/>
        <v>0.87681168227422723</v>
      </c>
      <c r="E460">
        <v>0.67949999999999999</v>
      </c>
      <c r="F460">
        <v>-0.288298</v>
      </c>
      <c r="G460">
        <f t="shared" si="15"/>
        <v>0.87598218246565018</v>
      </c>
      <c r="I460">
        <v>22.65</v>
      </c>
      <c r="J460">
        <v>-6.3986399999999999E-2</v>
      </c>
    </row>
    <row r="461" spans="1:10" x14ac:dyDescent="0.3">
      <c r="A461">
        <v>0.68100000000000005</v>
      </c>
      <c r="B461">
        <v>-0.285945</v>
      </c>
      <c r="C461">
        <f t="shared" si="14"/>
        <v>0.86883268411553438</v>
      </c>
      <c r="E461">
        <v>0.68100000000000005</v>
      </c>
      <c r="F461">
        <v>-0.28599999999999998</v>
      </c>
      <c r="G461">
        <f t="shared" si="15"/>
        <v>0.86899979946158468</v>
      </c>
      <c r="I461">
        <v>22.7</v>
      </c>
      <c r="J461">
        <v>-6.4197400000000002E-2</v>
      </c>
    </row>
    <row r="462" spans="1:10" x14ac:dyDescent="0.3">
      <c r="A462">
        <v>0.6825</v>
      </c>
      <c r="B462">
        <v>-0.28325800000000001</v>
      </c>
      <c r="C462">
        <f t="shared" si="14"/>
        <v>0.86066833984576774</v>
      </c>
      <c r="E462">
        <v>0.6825</v>
      </c>
      <c r="F462">
        <v>-0.28365600000000002</v>
      </c>
      <c r="G462">
        <f t="shared" si="15"/>
        <v>0.86187764725900451</v>
      </c>
      <c r="I462">
        <v>22.75</v>
      </c>
      <c r="J462">
        <v>-6.43899E-2</v>
      </c>
    </row>
    <row r="463" spans="1:10" x14ac:dyDescent="0.3">
      <c r="A463">
        <v>0.68400000000000005</v>
      </c>
      <c r="B463">
        <v>-0.28051700000000002</v>
      </c>
      <c r="C463">
        <f t="shared" si="14"/>
        <v>0.85233991869078796</v>
      </c>
      <c r="E463">
        <v>0.68400000000000005</v>
      </c>
      <c r="F463">
        <v>-0.28126600000000002</v>
      </c>
      <c r="G463">
        <f t="shared" si="15"/>
        <v>0.85461572585790946</v>
      </c>
      <c r="I463">
        <v>22.8</v>
      </c>
      <c r="J463">
        <v>-6.4555799999999997E-2</v>
      </c>
    </row>
    <row r="464" spans="1:10" x14ac:dyDescent="0.3">
      <c r="A464">
        <v>0.6855</v>
      </c>
      <c r="B464">
        <v>-0.27772799999999997</v>
      </c>
      <c r="C464">
        <f t="shared" si="14"/>
        <v>0.84386565141561876</v>
      </c>
      <c r="E464">
        <v>0.6855</v>
      </c>
      <c r="F464">
        <v>-0.278833</v>
      </c>
      <c r="G464">
        <f t="shared" si="15"/>
        <v>0.84722315064081133</v>
      </c>
      <c r="I464">
        <v>22.85</v>
      </c>
      <c r="J464">
        <v>-6.4693299999999995E-2</v>
      </c>
    </row>
    <row r="465" spans="1:10" x14ac:dyDescent="0.3">
      <c r="A465">
        <v>0.68700000000000006</v>
      </c>
      <c r="B465">
        <v>-0.274895</v>
      </c>
      <c r="C465">
        <f t="shared" si="14"/>
        <v>0.83525769186360954</v>
      </c>
      <c r="E465">
        <v>0.68700000000000006</v>
      </c>
      <c r="F465">
        <v>-0.27635799999999999</v>
      </c>
      <c r="G465">
        <f t="shared" si="15"/>
        <v>0.83970296006854761</v>
      </c>
      <c r="I465">
        <v>22.9</v>
      </c>
      <c r="J465">
        <v>-6.4793100000000006E-2</v>
      </c>
    </row>
    <row r="466" spans="1:10" x14ac:dyDescent="0.3">
      <c r="A466">
        <v>0.6885</v>
      </c>
      <c r="B466">
        <v>-0.27202100000000001</v>
      </c>
      <c r="C466">
        <f t="shared" si="14"/>
        <v>0.82652515541727178</v>
      </c>
      <c r="E466">
        <v>0.6885</v>
      </c>
      <c r="F466">
        <v>-0.27384599999999998</v>
      </c>
      <c r="G466">
        <f t="shared" si="15"/>
        <v>0.83207034644530453</v>
      </c>
      <c r="I466">
        <v>22.95</v>
      </c>
      <c r="J466">
        <v>-6.4885600000000002E-2</v>
      </c>
    </row>
    <row r="467" spans="1:10" x14ac:dyDescent="0.3">
      <c r="A467">
        <v>0.69</v>
      </c>
      <c r="B467">
        <v>-0.26910899999999999</v>
      </c>
      <c r="C467">
        <f t="shared" si="14"/>
        <v>0.8176771574591174</v>
      </c>
      <c r="E467">
        <v>0.69</v>
      </c>
      <c r="F467">
        <v>-0.27129799999999998</v>
      </c>
      <c r="G467">
        <f t="shared" si="15"/>
        <v>0.82432834823191958</v>
      </c>
      <c r="I467">
        <v>23</v>
      </c>
      <c r="J467">
        <v>-6.5010200000000004E-2</v>
      </c>
    </row>
    <row r="468" spans="1:10" x14ac:dyDescent="0.3">
      <c r="A468">
        <v>0.6915</v>
      </c>
      <c r="B468">
        <v>-0.26616299999999998</v>
      </c>
      <c r="C468">
        <f t="shared" si="14"/>
        <v>0.80872585183249568</v>
      </c>
      <c r="E468">
        <v>0.6915</v>
      </c>
      <c r="F468">
        <v>-0.26871600000000001</v>
      </c>
      <c r="G468">
        <f t="shared" si="15"/>
        <v>0.81648304235006719</v>
      </c>
      <c r="I468">
        <v>23.05</v>
      </c>
      <c r="J468">
        <v>-6.5166299999999996E-2</v>
      </c>
    </row>
    <row r="469" spans="1:10" x14ac:dyDescent="0.3">
      <c r="A469">
        <v>0.69299999999999995</v>
      </c>
      <c r="B469">
        <v>-0.26319199999999998</v>
      </c>
      <c r="C469">
        <f t="shared" si="14"/>
        <v>0.79969858468494193</v>
      </c>
      <c r="E469">
        <v>0.69299999999999995</v>
      </c>
      <c r="F469">
        <v>-0.26610699999999998</v>
      </c>
      <c r="G469">
        <f t="shared" si="15"/>
        <v>0.80855569802560801</v>
      </c>
      <c r="I469">
        <v>23.1</v>
      </c>
      <c r="J469">
        <v>-6.5351900000000004E-2</v>
      </c>
    </row>
    <row r="470" spans="1:10" x14ac:dyDescent="0.3">
      <c r="A470">
        <v>0.69450000000000001</v>
      </c>
      <c r="B470">
        <v>-0.26020100000000002</v>
      </c>
      <c r="C470">
        <f t="shared" si="14"/>
        <v>0.7906105483206427</v>
      </c>
      <c r="E470">
        <v>0.69450000000000001</v>
      </c>
      <c r="F470">
        <v>-0.26347799999999999</v>
      </c>
      <c r="G470">
        <f t="shared" si="15"/>
        <v>0.80056758448440346</v>
      </c>
      <c r="I470">
        <v>23.15</v>
      </c>
      <c r="J470">
        <v>-6.5565899999999996E-2</v>
      </c>
    </row>
    <row r="471" spans="1:10" x14ac:dyDescent="0.3">
      <c r="A471">
        <v>0.69599999999999995</v>
      </c>
      <c r="B471">
        <v>-0.25719500000000001</v>
      </c>
      <c r="C471">
        <f t="shared" si="14"/>
        <v>0.78147693504378424</v>
      </c>
      <c r="E471">
        <v>0.69599999999999995</v>
      </c>
      <c r="F471">
        <v>-0.26083099999999998</v>
      </c>
      <c r="G471">
        <f t="shared" si="15"/>
        <v>0.79252477864812787</v>
      </c>
      <c r="I471">
        <v>23.2</v>
      </c>
      <c r="J471">
        <v>-6.5768400000000005E-2</v>
      </c>
    </row>
    <row r="472" spans="1:10" x14ac:dyDescent="0.3">
      <c r="A472">
        <v>0.69750000000000001</v>
      </c>
      <c r="B472">
        <v>-0.25417200000000001</v>
      </c>
      <c r="C472">
        <f t="shared" si="14"/>
        <v>0.77229166793269199</v>
      </c>
      <c r="E472">
        <v>0.69750000000000001</v>
      </c>
      <c r="F472">
        <v>-0.258162</v>
      </c>
      <c r="G472">
        <f t="shared" si="15"/>
        <v>0.78441512667343227</v>
      </c>
      <c r="I472">
        <v>23.25</v>
      </c>
      <c r="J472">
        <v>-6.5928799999999996E-2</v>
      </c>
    </row>
    <row r="473" spans="1:10" x14ac:dyDescent="0.3">
      <c r="A473">
        <v>0.69899999999999995</v>
      </c>
      <c r="B473">
        <v>-0.25112800000000002</v>
      </c>
      <c r="C473">
        <f t="shared" si="14"/>
        <v>0.76304259314401701</v>
      </c>
      <c r="E473">
        <v>0.69899999999999995</v>
      </c>
      <c r="F473">
        <v>-0.25546799999999997</v>
      </c>
      <c r="G473">
        <f t="shared" si="15"/>
        <v>0.77622951317780453</v>
      </c>
      <c r="I473">
        <v>23.3</v>
      </c>
      <c r="J473">
        <v>-6.6059300000000001E-2</v>
      </c>
    </row>
    <row r="474" spans="1:10" x14ac:dyDescent="0.3">
      <c r="A474">
        <v>0.70050000000000001</v>
      </c>
      <c r="B474">
        <v>-0.24807000000000001</v>
      </c>
      <c r="C474">
        <f t="shared" si="14"/>
        <v>0.75375097990362006</v>
      </c>
      <c r="E474">
        <v>0.70050000000000001</v>
      </c>
      <c r="F474">
        <v>-0.25275399999999998</v>
      </c>
      <c r="G474">
        <f t="shared" si="15"/>
        <v>0.76798313046543132</v>
      </c>
      <c r="I474">
        <v>23.35</v>
      </c>
      <c r="J474">
        <v>-6.6164100000000003E-2</v>
      </c>
    </row>
    <row r="475" spans="1:10" x14ac:dyDescent="0.3">
      <c r="A475">
        <v>0.70199999999999996</v>
      </c>
      <c r="B475">
        <v>-0.245007</v>
      </c>
      <c r="C475">
        <f t="shared" si="14"/>
        <v>0.74444417435903665</v>
      </c>
      <c r="E475">
        <v>0.70199999999999996</v>
      </c>
      <c r="F475">
        <v>-0.250029</v>
      </c>
      <c r="G475">
        <f t="shared" si="15"/>
        <v>0.75970332468384816</v>
      </c>
      <c r="I475">
        <v>23.4</v>
      </c>
      <c r="J475">
        <v>-6.6254099999999996E-2</v>
      </c>
    </row>
    <row r="476" spans="1:10" x14ac:dyDescent="0.3">
      <c r="A476">
        <v>0.70350000000000001</v>
      </c>
      <c r="B476">
        <v>-0.24194599999999999</v>
      </c>
      <c r="C476">
        <f t="shared" si="14"/>
        <v>0.73514344573612789</v>
      </c>
      <c r="E476">
        <v>0.70350000000000001</v>
      </c>
      <c r="F476">
        <v>-0.24729799999999999</v>
      </c>
      <c r="G476">
        <f t="shared" si="15"/>
        <v>0.75140528813724117</v>
      </c>
      <c r="I476">
        <v>23.45</v>
      </c>
      <c r="J476">
        <v>-6.6373600000000005E-2</v>
      </c>
    </row>
    <row r="477" spans="1:10" x14ac:dyDescent="0.3">
      <c r="A477">
        <v>0.70499999999999996</v>
      </c>
      <c r="B477">
        <v>-0.23888999999999999</v>
      </c>
      <c r="C477">
        <f t="shared" si="14"/>
        <v>0.72585790941740547</v>
      </c>
      <c r="E477">
        <v>0.70499999999999996</v>
      </c>
      <c r="F477">
        <v>-0.244564</v>
      </c>
      <c r="G477">
        <f t="shared" si="15"/>
        <v>0.74309813620812237</v>
      </c>
      <c r="I477">
        <v>23.5</v>
      </c>
      <c r="J477">
        <v>-6.6537100000000002E-2</v>
      </c>
    </row>
    <row r="478" spans="1:10" x14ac:dyDescent="0.3">
      <c r="A478">
        <v>0.70650000000000002</v>
      </c>
      <c r="B478">
        <v>-0.235844</v>
      </c>
      <c r="C478">
        <f t="shared" si="14"/>
        <v>0.71660275770705584</v>
      </c>
      <c r="E478">
        <v>0.70650000000000002</v>
      </c>
      <c r="F478">
        <v>-0.24183099999999999</v>
      </c>
      <c r="G478">
        <f t="shared" si="15"/>
        <v>0.73479402273984085</v>
      </c>
      <c r="I478">
        <v>23.55</v>
      </c>
      <c r="J478">
        <v>-6.6724500000000006E-2</v>
      </c>
    </row>
    <row r="479" spans="1:10" x14ac:dyDescent="0.3">
      <c r="A479">
        <v>0.70799999999999996</v>
      </c>
      <c r="B479">
        <v>-0.23281299999999999</v>
      </c>
      <c r="C479">
        <f t="shared" si="14"/>
        <v>0.70739318290926545</v>
      </c>
      <c r="E479">
        <v>0.70799999999999996</v>
      </c>
      <c r="F479">
        <v>-0.23910300000000001</v>
      </c>
      <c r="G479">
        <f t="shared" si="15"/>
        <v>0.72650510157574577</v>
      </c>
      <c r="I479">
        <v>23.6</v>
      </c>
      <c r="J479">
        <v>-6.6930799999999999E-2</v>
      </c>
    </row>
    <row r="480" spans="1:10" x14ac:dyDescent="0.3">
      <c r="A480">
        <v>0.70950000000000002</v>
      </c>
      <c r="B480">
        <v>-0.2298</v>
      </c>
      <c r="C480">
        <f t="shared" si="14"/>
        <v>0.698238300406546</v>
      </c>
      <c r="E480">
        <v>0.70950000000000002</v>
      </c>
      <c r="F480">
        <v>-0.23638200000000001</v>
      </c>
      <c r="G480">
        <f t="shared" si="15"/>
        <v>0.71823744963751157</v>
      </c>
      <c r="I480">
        <v>23.65</v>
      </c>
      <c r="J480">
        <v>-6.7135100000000003E-2</v>
      </c>
    </row>
    <row r="481" spans="1:10" x14ac:dyDescent="0.3">
      <c r="A481">
        <v>0.71099999999999997</v>
      </c>
      <c r="B481">
        <v>-0.22680700000000001</v>
      </c>
      <c r="C481">
        <f t="shared" si="14"/>
        <v>0.68914418712057224</v>
      </c>
      <c r="E481">
        <v>0.71099999999999997</v>
      </c>
      <c r="F481">
        <v>-0.23366899999999999</v>
      </c>
      <c r="G481">
        <f t="shared" si="15"/>
        <v>0.70999410538597563</v>
      </c>
      <c r="I481">
        <v>23.7</v>
      </c>
      <c r="J481">
        <v>-6.72981E-2</v>
      </c>
    </row>
    <row r="482" spans="1:10" x14ac:dyDescent="0.3">
      <c r="A482">
        <v>0.71250000000000002</v>
      </c>
      <c r="B482">
        <v>-0.22383500000000001</v>
      </c>
      <c r="C482">
        <f t="shared" si="14"/>
        <v>0.68011388151218122</v>
      </c>
      <c r="E482">
        <v>0.71250000000000002</v>
      </c>
      <c r="F482">
        <v>-0.23096800000000001</v>
      </c>
      <c r="G482">
        <f t="shared" si="15"/>
        <v>0.70178722266448701</v>
      </c>
      <c r="I482">
        <v>23.75</v>
      </c>
      <c r="J482">
        <v>-6.7422499999999996E-2</v>
      </c>
    </row>
    <row r="483" spans="1:10" x14ac:dyDescent="0.3">
      <c r="A483">
        <v>0.71399999999999997</v>
      </c>
      <c r="B483">
        <v>-0.220889</v>
      </c>
      <c r="C483">
        <f t="shared" si="14"/>
        <v>0.67116257588555939</v>
      </c>
      <c r="E483">
        <v>0.71399999999999997</v>
      </c>
      <c r="F483">
        <v>-0.22827900000000001</v>
      </c>
      <c r="G483">
        <f t="shared" si="15"/>
        <v>0.69361680147304583</v>
      </c>
      <c r="I483">
        <v>23.8</v>
      </c>
      <c r="J483">
        <v>-6.7530599999999996E-2</v>
      </c>
    </row>
    <row r="484" spans="1:10" x14ac:dyDescent="0.3">
      <c r="A484">
        <v>0.71550000000000002</v>
      </c>
      <c r="B484">
        <v>-0.21796699999999999</v>
      </c>
      <c r="C484">
        <f t="shared" si="14"/>
        <v>0.66228419331903221</v>
      </c>
      <c r="E484">
        <v>0.71550000000000002</v>
      </c>
      <c r="F484">
        <v>-0.225602</v>
      </c>
      <c r="G484">
        <f t="shared" si="15"/>
        <v>0.68548284181165187</v>
      </c>
      <c r="I484">
        <v>23.85</v>
      </c>
      <c r="J484">
        <v>-6.7629900000000007E-2</v>
      </c>
    </row>
    <row r="485" spans="1:10" x14ac:dyDescent="0.3">
      <c r="A485">
        <v>0.71699999999999997</v>
      </c>
      <c r="B485">
        <v>-0.21506900000000001</v>
      </c>
      <c r="C485">
        <f t="shared" si="14"/>
        <v>0.65347873381259991</v>
      </c>
      <c r="E485">
        <v>0.71699999999999997</v>
      </c>
      <c r="F485">
        <v>-0.222937</v>
      </c>
      <c r="G485">
        <f t="shared" si="15"/>
        <v>0.67738534368030523</v>
      </c>
      <c r="I485">
        <v>23.9</v>
      </c>
      <c r="J485">
        <v>-6.7746500000000001E-2</v>
      </c>
    </row>
    <row r="486" spans="1:10" x14ac:dyDescent="0.3">
      <c r="A486">
        <v>0.71850000000000003</v>
      </c>
      <c r="B486">
        <v>-0.212198</v>
      </c>
      <c r="C486">
        <f t="shared" si="14"/>
        <v>0.64475531274877396</v>
      </c>
      <c r="E486">
        <v>0.71850000000000003</v>
      </c>
      <c r="F486">
        <v>-0.22028600000000001</v>
      </c>
      <c r="G486">
        <f t="shared" si="15"/>
        <v>0.66933038400068057</v>
      </c>
      <c r="I486">
        <v>23.95</v>
      </c>
      <c r="J486">
        <v>-6.7907800000000004E-2</v>
      </c>
    </row>
    <row r="487" spans="1:10" x14ac:dyDescent="0.3">
      <c r="A487">
        <v>0.72</v>
      </c>
      <c r="B487">
        <v>-0.20935799999999999</v>
      </c>
      <c r="C487">
        <f t="shared" si="14"/>
        <v>0.63612608397090364</v>
      </c>
      <c r="E487">
        <v>0.72</v>
      </c>
      <c r="F487">
        <v>-0.21765300000000001</v>
      </c>
      <c r="G487">
        <f t="shared" si="15"/>
        <v>0.66133011661612695</v>
      </c>
      <c r="I487">
        <v>24</v>
      </c>
      <c r="J487">
        <v>-6.8098400000000003E-2</v>
      </c>
    </row>
    <row r="488" spans="1:10" x14ac:dyDescent="0.3">
      <c r="A488">
        <v>0.72150000000000003</v>
      </c>
      <c r="B488">
        <v>-0.20655100000000001</v>
      </c>
      <c r="C488">
        <f t="shared" si="14"/>
        <v>0.62759712440066362</v>
      </c>
      <c r="E488">
        <v>0.72150000000000003</v>
      </c>
      <c r="F488">
        <v>-0.21504000000000001</v>
      </c>
      <c r="G488">
        <f t="shared" si="15"/>
        <v>0.65339061844831881</v>
      </c>
      <c r="I488">
        <v>24.05</v>
      </c>
      <c r="J488">
        <v>-6.8296200000000001E-2</v>
      </c>
    </row>
    <row r="489" spans="1:10" x14ac:dyDescent="0.3">
      <c r="A489">
        <v>0.72299999999999998</v>
      </c>
      <c r="B489">
        <v>-0.20377600000000001</v>
      </c>
      <c r="C489">
        <f t="shared" si="14"/>
        <v>0.61916539557721639</v>
      </c>
      <c r="E489">
        <v>0.72299999999999998</v>
      </c>
      <c r="F489">
        <v>-0.212447</v>
      </c>
      <c r="G489">
        <f t="shared" si="15"/>
        <v>0.64551188949725624</v>
      </c>
      <c r="I489">
        <v>24.1</v>
      </c>
      <c r="J489">
        <v>-6.8491999999999997E-2</v>
      </c>
    </row>
    <row r="490" spans="1:10" x14ac:dyDescent="0.3">
      <c r="A490">
        <v>0.72450000000000003</v>
      </c>
      <c r="B490">
        <v>-0.20103499999999999</v>
      </c>
      <c r="C490">
        <f t="shared" si="14"/>
        <v>0.61083697442223661</v>
      </c>
      <c r="E490">
        <v>0.72450000000000003</v>
      </c>
      <c r="F490">
        <v>-0.209874</v>
      </c>
      <c r="G490">
        <f t="shared" si="15"/>
        <v>0.63769392976293926</v>
      </c>
      <c r="I490">
        <v>24.15</v>
      </c>
      <c r="J490">
        <v>-6.8660600000000002E-2</v>
      </c>
    </row>
    <row r="491" spans="1:10" x14ac:dyDescent="0.3">
      <c r="A491">
        <v>0.72599999999999998</v>
      </c>
      <c r="B491">
        <v>-0.19833100000000001</v>
      </c>
      <c r="C491">
        <f t="shared" si="14"/>
        <v>0.60262097631823619</v>
      </c>
      <c r="E491">
        <v>0.72599999999999998</v>
      </c>
      <c r="F491">
        <v>-0.20732600000000001</v>
      </c>
      <c r="G491">
        <f t="shared" si="15"/>
        <v>0.6299519315495542</v>
      </c>
      <c r="I491">
        <v>24.2</v>
      </c>
      <c r="J491">
        <v>-6.8787399999999999E-2</v>
      </c>
    </row>
    <row r="492" spans="1:10" x14ac:dyDescent="0.3">
      <c r="A492">
        <v>0.72750000000000004</v>
      </c>
      <c r="B492">
        <v>-0.19566800000000001</v>
      </c>
      <c r="C492">
        <f t="shared" si="14"/>
        <v>0.5945295551085642</v>
      </c>
      <c r="E492">
        <v>0.72750000000000004</v>
      </c>
      <c r="F492">
        <v>-0.20480699999999999</v>
      </c>
      <c r="G492">
        <f t="shared" si="15"/>
        <v>0.62229804870045025</v>
      </c>
      <c r="I492">
        <v>24.25</v>
      </c>
      <c r="J492">
        <v>-6.8896100000000002E-2</v>
      </c>
    </row>
    <row r="493" spans="1:10" x14ac:dyDescent="0.3">
      <c r="A493">
        <v>0.72899999999999998</v>
      </c>
      <c r="B493">
        <v>-0.193051</v>
      </c>
      <c r="C493">
        <f t="shared" si="14"/>
        <v>0.58657790309740698</v>
      </c>
      <c r="E493">
        <v>0.72899999999999998</v>
      </c>
      <c r="F493">
        <v>-0.202322</v>
      </c>
      <c r="G493">
        <f t="shared" si="15"/>
        <v>0.61474747351981374</v>
      </c>
      <c r="I493">
        <v>24.3</v>
      </c>
      <c r="J493">
        <v>-6.9007100000000002E-2</v>
      </c>
    </row>
    <row r="494" spans="1:10" x14ac:dyDescent="0.3">
      <c r="A494">
        <v>0.73050000000000004</v>
      </c>
      <c r="B494">
        <v>-0.19048499999999999</v>
      </c>
      <c r="C494">
        <f t="shared" si="14"/>
        <v>0.57878121258895088</v>
      </c>
      <c r="E494">
        <v>0.73050000000000004</v>
      </c>
      <c r="F494">
        <v>-0.199876</v>
      </c>
      <c r="G494">
        <f t="shared" si="15"/>
        <v>0.60731539831183112</v>
      </c>
      <c r="I494">
        <v>24.35</v>
      </c>
      <c r="J494">
        <v>-6.9127900000000006E-2</v>
      </c>
    </row>
    <row r="495" spans="1:10" x14ac:dyDescent="0.3">
      <c r="A495">
        <v>0.73199999999999998</v>
      </c>
      <c r="B495">
        <v>-0.187971</v>
      </c>
      <c r="C495">
        <f t="shared" si="14"/>
        <v>0.57114252204403337</v>
      </c>
      <c r="E495">
        <v>0.73199999999999998</v>
      </c>
      <c r="F495">
        <v>-0.19747200000000001</v>
      </c>
      <c r="G495">
        <f t="shared" si="15"/>
        <v>0.60001093845901421</v>
      </c>
      <c r="I495">
        <v>24.4</v>
      </c>
      <c r="J495">
        <v>-6.9280499999999995E-2</v>
      </c>
    </row>
    <row r="496" spans="1:10" x14ac:dyDescent="0.3">
      <c r="A496">
        <v>0.73350000000000004</v>
      </c>
      <c r="B496">
        <v>-0.185505</v>
      </c>
      <c r="C496">
        <f t="shared" si="14"/>
        <v>0.56364967761930518</v>
      </c>
      <c r="E496">
        <v>0.73350000000000004</v>
      </c>
      <c r="F496">
        <v>-0.195105</v>
      </c>
      <c r="G496">
        <f t="shared" si="15"/>
        <v>0.59281890165717654</v>
      </c>
      <c r="I496">
        <v>24.45</v>
      </c>
      <c r="J496">
        <v>-6.9468199999999994E-2</v>
      </c>
    </row>
    <row r="497" spans="1:10" x14ac:dyDescent="0.3">
      <c r="A497">
        <v>0.73499999999999999</v>
      </c>
      <c r="B497">
        <v>-0.18307899999999999</v>
      </c>
      <c r="C497">
        <f t="shared" si="14"/>
        <v>0.55627837162806804</v>
      </c>
      <c r="E497">
        <v>0.73499999999999999</v>
      </c>
      <c r="F497">
        <v>-0.192769</v>
      </c>
      <c r="G497">
        <f t="shared" si="15"/>
        <v>0.58572105714129441</v>
      </c>
      <c r="I497">
        <v>24.5</v>
      </c>
      <c r="J497">
        <v>-6.9661100000000004E-2</v>
      </c>
    </row>
    <row r="498" spans="1:10" x14ac:dyDescent="0.3">
      <c r="A498">
        <v>0.73650000000000004</v>
      </c>
      <c r="B498">
        <v>-0.18069199999999999</v>
      </c>
      <c r="C498">
        <f t="shared" si="14"/>
        <v>0.54902556560948479</v>
      </c>
      <c r="E498">
        <v>0.73650000000000004</v>
      </c>
      <c r="F498">
        <v>-0.19046199999999999</v>
      </c>
      <c r="G498">
        <f t="shared" si="15"/>
        <v>0.57871132798969349</v>
      </c>
      <c r="I498">
        <v>24.55</v>
      </c>
      <c r="J498">
        <v>-6.9845199999999996E-2</v>
      </c>
    </row>
    <row r="499" spans="1:10" x14ac:dyDescent="0.3">
      <c r="A499">
        <v>0.73799999999999999</v>
      </c>
      <c r="B499">
        <v>-0.17834700000000001</v>
      </c>
      <c r="C499">
        <f t="shared" si="14"/>
        <v>0.54190037494606735</v>
      </c>
      <c r="E499">
        <v>0.73799999999999999</v>
      </c>
      <c r="F499">
        <v>-0.188189</v>
      </c>
      <c r="G499">
        <f t="shared" si="15"/>
        <v>0.57180490650656002</v>
      </c>
      <c r="I499">
        <v>24.6</v>
      </c>
      <c r="J499">
        <v>-7.0015099999999997E-2</v>
      </c>
    </row>
    <row r="500" spans="1:10" x14ac:dyDescent="0.3">
      <c r="A500">
        <v>0.73950000000000005</v>
      </c>
      <c r="B500">
        <v>-0.17604700000000001</v>
      </c>
      <c r="C500">
        <f t="shared" si="14"/>
        <v>0.53491191502032731</v>
      </c>
      <c r="E500">
        <v>0.73950000000000005</v>
      </c>
      <c r="F500">
        <v>-0.18595400000000001</v>
      </c>
      <c r="G500">
        <f t="shared" si="15"/>
        <v>0.56501394653524306</v>
      </c>
      <c r="I500">
        <v>24.65</v>
      </c>
      <c r="J500">
        <v>-7.0151900000000003E-2</v>
      </c>
    </row>
    <row r="501" spans="1:10" x14ac:dyDescent="0.3">
      <c r="A501">
        <v>0.74099999999999999</v>
      </c>
      <c r="B501">
        <v>-0.173787</v>
      </c>
      <c r="C501">
        <f t="shared" si="14"/>
        <v>0.52804499352807843</v>
      </c>
      <c r="E501">
        <v>0.74099999999999999</v>
      </c>
      <c r="F501">
        <v>-0.18375</v>
      </c>
      <c r="G501">
        <f t="shared" si="15"/>
        <v>0.55831717884988175</v>
      </c>
      <c r="I501">
        <v>24.7</v>
      </c>
      <c r="J501">
        <v>-7.0264199999999999E-2</v>
      </c>
    </row>
    <row r="502" spans="1:10" x14ac:dyDescent="0.3">
      <c r="A502">
        <v>0.74250000000000005</v>
      </c>
      <c r="B502">
        <v>-0.17156099999999999</v>
      </c>
      <c r="C502">
        <f t="shared" si="14"/>
        <v>0.52128137970429689</v>
      </c>
      <c r="E502">
        <v>0.74250000000000005</v>
      </c>
      <c r="F502">
        <v>-0.18157599999999999</v>
      </c>
      <c r="G502">
        <f t="shared" si="15"/>
        <v>0.5517115649896388</v>
      </c>
      <c r="I502">
        <v>24.75</v>
      </c>
      <c r="J502">
        <v>-7.0381799999999994E-2</v>
      </c>
    </row>
    <row r="503" spans="1:10" x14ac:dyDescent="0.3">
      <c r="A503">
        <v>0.74399999999999999</v>
      </c>
      <c r="B503">
        <v>-0.16936999999999999</v>
      </c>
      <c r="C503">
        <f t="shared" si="14"/>
        <v>0.51462411200982028</v>
      </c>
      <c r="E503">
        <v>0.74399999999999999</v>
      </c>
      <c r="F503">
        <v>-0.17943000000000001</v>
      </c>
      <c r="G503">
        <f t="shared" si="15"/>
        <v>0.5451910280328397</v>
      </c>
      <c r="I503">
        <v>24.8</v>
      </c>
      <c r="J503">
        <v>-7.0510500000000004E-2</v>
      </c>
    </row>
    <row r="504" spans="1:10" x14ac:dyDescent="0.3">
      <c r="A504">
        <v>0.74550000000000005</v>
      </c>
      <c r="B504">
        <v>-0.167217</v>
      </c>
      <c r="C504">
        <f t="shared" si="14"/>
        <v>0.50808230582716019</v>
      </c>
      <c r="E504">
        <v>0.74550000000000005</v>
      </c>
      <c r="F504">
        <v>-0.177318</v>
      </c>
      <c r="G504">
        <f t="shared" si="15"/>
        <v>0.53877379874450793</v>
      </c>
      <c r="I504">
        <v>24.85</v>
      </c>
      <c r="J504">
        <v>-7.0655999999999997E-2</v>
      </c>
    </row>
    <row r="505" spans="1:10" x14ac:dyDescent="0.3">
      <c r="A505">
        <v>0.747</v>
      </c>
      <c r="B505">
        <v>-0.165106</v>
      </c>
      <c r="C505">
        <f t="shared" si="14"/>
        <v>0.50166811499966579</v>
      </c>
      <c r="E505">
        <v>0.747</v>
      </c>
      <c r="F505">
        <v>-0.17524500000000001</v>
      </c>
      <c r="G505">
        <f t="shared" si="15"/>
        <v>0.53247506942883016</v>
      </c>
      <c r="I505">
        <v>24.9</v>
      </c>
      <c r="J505">
        <v>-7.0831900000000003E-2</v>
      </c>
    </row>
    <row r="506" spans="1:10" x14ac:dyDescent="0.3">
      <c r="A506">
        <v>0.74850000000000005</v>
      </c>
      <c r="B506">
        <v>-0.16304199999999999</v>
      </c>
      <c r="C506">
        <f t="shared" si="14"/>
        <v>0.49539673183152338</v>
      </c>
      <c r="E506">
        <v>0.74850000000000005</v>
      </c>
      <c r="F506">
        <v>-0.17321600000000001</v>
      </c>
      <c r="G506">
        <f t="shared" si="15"/>
        <v>0.52631003238999252</v>
      </c>
      <c r="I506">
        <v>24.95</v>
      </c>
      <c r="J506">
        <v>-7.1020399999999997E-2</v>
      </c>
    </row>
    <row r="507" spans="1:10" x14ac:dyDescent="0.3">
      <c r="A507">
        <v>0.75</v>
      </c>
      <c r="B507">
        <v>-0.161024</v>
      </c>
      <c r="C507">
        <f t="shared" si="14"/>
        <v>0.48926511786189586</v>
      </c>
      <c r="E507">
        <v>0.75</v>
      </c>
      <c r="F507">
        <v>-0.17122999999999999</v>
      </c>
      <c r="G507">
        <f t="shared" si="15"/>
        <v>0.52027564916715785</v>
      </c>
      <c r="I507">
        <v>25</v>
      </c>
      <c r="J507">
        <v>-7.1197300000000005E-2</v>
      </c>
    </row>
    <row r="508" spans="1:10" x14ac:dyDescent="0.3">
      <c r="A508">
        <v>0.75149999999999995</v>
      </c>
      <c r="B508">
        <v>-0.159049</v>
      </c>
      <c r="C508">
        <f t="shared" si="14"/>
        <v>0.48326415770827125</v>
      </c>
      <c r="E508">
        <v>0.75149999999999995</v>
      </c>
      <c r="F508">
        <v>-0.16928499999999999</v>
      </c>
      <c r="G508">
        <f t="shared" si="15"/>
        <v>0.51436584283865161</v>
      </c>
      <c r="I508">
        <v>25.05</v>
      </c>
      <c r="J508">
        <v>-7.1363099999999999E-2</v>
      </c>
    </row>
    <row r="509" spans="1:10" x14ac:dyDescent="0.3">
      <c r="A509">
        <v>0.753</v>
      </c>
      <c r="B509">
        <v>-0.15711600000000001</v>
      </c>
      <c r="C509">
        <f t="shared" si="14"/>
        <v>0.47739081290981239</v>
      </c>
      <c r="E509">
        <v>0.753</v>
      </c>
      <c r="F509">
        <v>-0.167382</v>
      </c>
      <c r="G509">
        <f t="shared" si="15"/>
        <v>0.50858365186531107</v>
      </c>
      <c r="I509">
        <v>25.1</v>
      </c>
      <c r="J509">
        <v>-7.1510799999999999E-2</v>
      </c>
    </row>
    <row r="510" spans="1:10" x14ac:dyDescent="0.3">
      <c r="A510">
        <v>0.75449999999999995</v>
      </c>
      <c r="B510">
        <v>-0.155226</v>
      </c>
      <c r="C510">
        <f t="shared" si="14"/>
        <v>0.47164812192735645</v>
      </c>
      <c r="E510">
        <v>0.75449999999999995</v>
      </c>
      <c r="F510">
        <v>-0.165522</v>
      </c>
      <c r="G510">
        <f t="shared" si="15"/>
        <v>0.5029321147079735</v>
      </c>
      <c r="I510">
        <v>25.15</v>
      </c>
      <c r="J510">
        <v>-7.1633600000000006E-2</v>
      </c>
    </row>
    <row r="511" spans="1:10" x14ac:dyDescent="0.3">
      <c r="A511">
        <v>0.75600000000000001</v>
      </c>
      <c r="B511">
        <v>-0.15337600000000001</v>
      </c>
      <c r="C511">
        <f t="shared" si="14"/>
        <v>0.46602696937839172</v>
      </c>
      <c r="E511">
        <v>0.75600000000000001</v>
      </c>
      <c r="F511">
        <v>-0.16370299999999999</v>
      </c>
      <c r="G511">
        <f t="shared" si="15"/>
        <v>0.4974051544449643</v>
      </c>
      <c r="I511">
        <v>25.2</v>
      </c>
      <c r="J511">
        <v>-7.1753700000000004E-2</v>
      </c>
    </row>
    <row r="512" spans="1:10" x14ac:dyDescent="0.3">
      <c r="A512">
        <v>0.75749999999999995</v>
      </c>
      <c r="B512">
        <v>-0.15156</v>
      </c>
      <c r="C512">
        <f t="shared" si="14"/>
        <v>0.46050912449789433</v>
      </c>
      <c r="E512">
        <v>0.75749999999999995</v>
      </c>
      <c r="F512">
        <v>-0.16191900000000001</v>
      </c>
      <c r="G512">
        <f t="shared" si="15"/>
        <v>0.49198454031125993</v>
      </c>
      <c r="I512">
        <v>25.25</v>
      </c>
      <c r="J512">
        <v>-7.1887099999999995E-2</v>
      </c>
    </row>
    <row r="513" spans="1:10" x14ac:dyDescent="0.3">
      <c r="A513">
        <v>0.75900000000000001</v>
      </c>
      <c r="B513">
        <v>-0.14977399999999999</v>
      </c>
      <c r="C513">
        <f t="shared" si="14"/>
        <v>0.45508243344251531</v>
      </c>
      <c r="E513">
        <v>0.75900000000000001</v>
      </c>
      <c r="F513">
        <v>-0.160167</v>
      </c>
      <c r="G513">
        <f t="shared" si="15"/>
        <v>0.48666115692434841</v>
      </c>
      <c r="I513">
        <v>25.3</v>
      </c>
      <c r="J513">
        <v>-7.20306E-2</v>
      </c>
    </row>
    <row r="514" spans="1:10" x14ac:dyDescent="0.3">
      <c r="A514">
        <v>0.76049999999999995</v>
      </c>
      <c r="B514">
        <v>-0.14801900000000001</v>
      </c>
      <c r="C514">
        <f t="shared" si="14"/>
        <v>0.44974993467309199</v>
      </c>
      <c r="E514">
        <v>0.76049999999999995</v>
      </c>
      <c r="F514">
        <v>-0.15844900000000001</v>
      </c>
      <c r="G514">
        <f t="shared" si="15"/>
        <v>0.48144108120590434</v>
      </c>
      <c r="I514">
        <v>25.35</v>
      </c>
      <c r="J514">
        <v>-7.2191599999999995E-2</v>
      </c>
    </row>
    <row r="515" spans="1:10" x14ac:dyDescent="0.3">
      <c r="A515">
        <v>0.76200000000000001</v>
      </c>
      <c r="B515">
        <v>-0.14630000000000001</v>
      </c>
      <c r="C515">
        <f t="shared" si="14"/>
        <v>0.44452682049381065</v>
      </c>
      <c r="E515">
        <v>0.76200000000000001</v>
      </c>
      <c r="F515">
        <v>-0.15676799999999999</v>
      </c>
      <c r="G515">
        <f t="shared" si="15"/>
        <v>0.47633342853843952</v>
      </c>
      <c r="I515">
        <v>25.4</v>
      </c>
      <c r="J515">
        <v>-7.2370799999999999E-2</v>
      </c>
    </row>
    <row r="516" spans="1:10" x14ac:dyDescent="0.3">
      <c r="A516">
        <v>0.76349999999999996</v>
      </c>
      <c r="B516">
        <v>-0.144618</v>
      </c>
      <c r="C516">
        <f t="shared" si="14"/>
        <v>0.43941612936550856</v>
      </c>
      <c r="E516">
        <v>0.76349999999999996</v>
      </c>
      <c r="F516">
        <v>-0.15512899999999999</v>
      </c>
      <c r="G516">
        <f t="shared" si="15"/>
        <v>0.47135339122614045</v>
      </c>
      <c r="I516">
        <v>25.45</v>
      </c>
      <c r="J516">
        <v>-7.2546100000000002E-2</v>
      </c>
    </row>
    <row r="517" spans="1:10" x14ac:dyDescent="0.3">
      <c r="A517">
        <v>0.76500000000000001</v>
      </c>
      <c r="B517">
        <v>-0.14297000000000001</v>
      </c>
      <c r="C517">
        <f t="shared" si="14"/>
        <v>0.43440874590567402</v>
      </c>
      <c r="E517">
        <v>0.76500000000000001</v>
      </c>
      <c r="F517">
        <v>-0.153526</v>
      </c>
      <c r="G517">
        <f t="shared" si="15"/>
        <v>0.46648273850398336</v>
      </c>
      <c r="I517">
        <v>25.5</v>
      </c>
      <c r="J517">
        <v>-7.2708200000000001E-2</v>
      </c>
    </row>
    <row r="518" spans="1:10" x14ac:dyDescent="0.3">
      <c r="A518">
        <v>0.76649999999999996</v>
      </c>
      <c r="B518">
        <v>-0.14135200000000001</v>
      </c>
      <c r="C518">
        <f t="shared" si="14"/>
        <v>0.4294925162709578</v>
      </c>
      <c r="E518">
        <v>0.76649999999999996</v>
      </c>
      <c r="F518">
        <v>-0.15195700000000001</v>
      </c>
      <c r="G518">
        <f t="shared" si="15"/>
        <v>0.46171539345029383</v>
      </c>
      <c r="I518">
        <v>25.55</v>
      </c>
      <c r="J518">
        <v>-7.2861700000000001E-2</v>
      </c>
    </row>
    <row r="519" spans="1:10" x14ac:dyDescent="0.3">
      <c r="A519">
        <v>0.76800000000000002</v>
      </c>
      <c r="B519">
        <v>-0.139764</v>
      </c>
      <c r="C519">
        <f t="shared" si="14"/>
        <v>0.42466744046135985</v>
      </c>
      <c r="E519">
        <v>0.76800000000000002</v>
      </c>
      <c r="F519">
        <v>-0.150423</v>
      </c>
      <c r="G519">
        <f t="shared" si="15"/>
        <v>0.45705439452590896</v>
      </c>
      <c r="I519">
        <v>25.6</v>
      </c>
      <c r="J519">
        <v>-7.2998900000000005E-2</v>
      </c>
    </row>
    <row r="520" spans="1:10" x14ac:dyDescent="0.3">
      <c r="A520">
        <v>0.76949999999999996</v>
      </c>
      <c r="B520">
        <v>-0.13821800000000001</v>
      </c>
      <c r="C520">
        <f t="shared" ref="C520:C583" si="16">B520/$J$5</f>
        <v>0.4199699800069277</v>
      </c>
      <c r="E520">
        <v>0.76949999999999996</v>
      </c>
      <c r="F520">
        <v>-0.14893300000000001</v>
      </c>
      <c r="G520">
        <f t="shared" ref="G520:G583" si="17">F520/$J$5</f>
        <v>0.45252708787836432</v>
      </c>
      <c r="I520">
        <v>25.65</v>
      </c>
      <c r="J520">
        <v>-7.3123199999999999E-2</v>
      </c>
    </row>
    <row r="521" spans="1:10" x14ac:dyDescent="0.3">
      <c r="A521">
        <v>0.77100000000000002</v>
      </c>
      <c r="B521">
        <v>-0.13672200000000001</v>
      </c>
      <c r="C521">
        <f t="shared" si="16"/>
        <v>0.4154244425943594</v>
      </c>
      <c r="E521">
        <v>0.77100000000000002</v>
      </c>
      <c r="F521">
        <v>-0.14749699999999999</v>
      </c>
      <c r="G521">
        <f t="shared" si="17"/>
        <v>0.44816385811603271</v>
      </c>
      <c r="I521">
        <v>25.7</v>
      </c>
      <c r="J521">
        <v>-7.3255700000000007E-2</v>
      </c>
    </row>
    <row r="522" spans="1:10" x14ac:dyDescent="0.3">
      <c r="A522">
        <v>0.77249999999999996</v>
      </c>
      <c r="B522">
        <v>-0.13527900000000001</v>
      </c>
      <c r="C522">
        <f t="shared" si="16"/>
        <v>0.41103994360616686</v>
      </c>
      <c r="E522">
        <v>0.77249999999999996</v>
      </c>
      <c r="F522">
        <v>-0.146118</v>
      </c>
      <c r="G522">
        <f t="shared" si="17"/>
        <v>0.44397382062142599</v>
      </c>
      <c r="I522">
        <v>25.75</v>
      </c>
      <c r="J522">
        <v>-7.3399000000000006E-2</v>
      </c>
    </row>
    <row r="523" spans="1:10" x14ac:dyDescent="0.3">
      <c r="A523">
        <v>0.77400000000000002</v>
      </c>
      <c r="B523">
        <v>-0.13388800000000001</v>
      </c>
      <c r="C523">
        <f t="shared" si="16"/>
        <v>0.40681344458151281</v>
      </c>
      <c r="E523">
        <v>0.77400000000000002</v>
      </c>
      <c r="F523">
        <v>-0.14479400000000001</v>
      </c>
      <c r="G523">
        <f t="shared" si="17"/>
        <v>0.43995089847286956</v>
      </c>
      <c r="I523">
        <v>25.8</v>
      </c>
      <c r="J523">
        <v>-7.3549500000000004E-2</v>
      </c>
    </row>
    <row r="524" spans="1:10" x14ac:dyDescent="0.3">
      <c r="A524">
        <v>0.77549999999999997</v>
      </c>
      <c r="B524">
        <v>-0.132549</v>
      </c>
      <c r="C524">
        <f t="shared" si="16"/>
        <v>0.40274494552039719</v>
      </c>
      <c r="E524">
        <v>0.77549999999999997</v>
      </c>
      <c r="F524">
        <v>-0.14352599999999999</v>
      </c>
      <c r="G524">
        <f t="shared" si="17"/>
        <v>0.43609813013120069</v>
      </c>
      <c r="I524">
        <v>25.85</v>
      </c>
      <c r="J524">
        <v>-7.3715500000000003E-2</v>
      </c>
    </row>
    <row r="525" spans="1:10" x14ac:dyDescent="0.3">
      <c r="A525">
        <v>0.77700000000000002</v>
      </c>
      <c r="B525">
        <v>-0.13126299999999999</v>
      </c>
      <c r="C525">
        <f t="shared" si="16"/>
        <v>0.39883748488365728</v>
      </c>
      <c r="E525">
        <v>0.77700000000000002</v>
      </c>
      <c r="F525">
        <v>-0.142313</v>
      </c>
      <c r="G525">
        <f t="shared" si="17"/>
        <v>0.43241247713558217</v>
      </c>
      <c r="I525">
        <v>25.9</v>
      </c>
      <c r="J525">
        <v>-7.3889499999999997E-2</v>
      </c>
    </row>
    <row r="526" spans="1:10" x14ac:dyDescent="0.3">
      <c r="A526">
        <v>0.77849999999999997</v>
      </c>
      <c r="B526">
        <v>-0.13003000000000001</v>
      </c>
      <c r="C526">
        <f t="shared" si="16"/>
        <v>0.39509106267129324</v>
      </c>
      <c r="E526">
        <v>0.77849999999999997</v>
      </c>
      <c r="F526">
        <v>-0.141156</v>
      </c>
      <c r="G526">
        <f t="shared" si="17"/>
        <v>0.42889697794685122</v>
      </c>
      <c r="I526">
        <v>25.95</v>
      </c>
      <c r="J526">
        <v>-7.40532E-2</v>
      </c>
    </row>
    <row r="527" spans="1:10" x14ac:dyDescent="0.3">
      <c r="A527">
        <v>0.78</v>
      </c>
      <c r="B527">
        <v>-0.128853</v>
      </c>
      <c r="C527">
        <f t="shared" si="16"/>
        <v>0.39151479426581665</v>
      </c>
      <c r="E527">
        <v>0.78</v>
      </c>
      <c r="F527">
        <v>-0.14005600000000001</v>
      </c>
      <c r="G527">
        <f t="shared" si="17"/>
        <v>0.42555467102584515</v>
      </c>
      <c r="I527">
        <v>26</v>
      </c>
      <c r="J527">
        <v>-7.4208899999999994E-2</v>
      </c>
    </row>
    <row r="528" spans="1:10" x14ac:dyDescent="0.3">
      <c r="A528">
        <v>0.78149999999999997</v>
      </c>
      <c r="B528">
        <v>-0.12773200000000001</v>
      </c>
      <c r="C528">
        <f t="shared" si="16"/>
        <v>0.38810867966722778</v>
      </c>
      <c r="E528">
        <v>0.78149999999999997</v>
      </c>
      <c r="F528">
        <v>-0.139014</v>
      </c>
      <c r="G528">
        <f t="shared" si="17"/>
        <v>0.42238859483340119</v>
      </c>
      <c r="I528">
        <v>26.05</v>
      </c>
      <c r="J528">
        <v>-7.4357699999999999E-2</v>
      </c>
    </row>
    <row r="529" spans="1:10" x14ac:dyDescent="0.3">
      <c r="A529">
        <v>0.78300000000000003</v>
      </c>
      <c r="B529">
        <v>-0.12667200000000001</v>
      </c>
      <c r="C529">
        <f t="shared" si="16"/>
        <v>0.38488791117971283</v>
      </c>
      <c r="E529">
        <v>0.78300000000000003</v>
      </c>
      <c r="F529">
        <v>-0.13803299999999999</v>
      </c>
      <c r="G529">
        <f t="shared" si="17"/>
        <v>0.41940786475203118</v>
      </c>
      <c r="I529">
        <v>26.1</v>
      </c>
      <c r="J529">
        <v>-7.4491199999999994E-2</v>
      </c>
    </row>
    <row r="530" spans="1:10" x14ac:dyDescent="0.3">
      <c r="A530">
        <v>0.78449999999999998</v>
      </c>
      <c r="B530">
        <v>-0.12567400000000001</v>
      </c>
      <c r="C530">
        <f t="shared" si="16"/>
        <v>0.3818555272641091</v>
      </c>
      <c r="E530">
        <v>0.78449999999999998</v>
      </c>
      <c r="F530">
        <v>-0.13711400000000001</v>
      </c>
      <c r="G530">
        <f t="shared" si="17"/>
        <v>0.41661551924257251</v>
      </c>
      <c r="I530">
        <v>26.15</v>
      </c>
      <c r="J530">
        <v>-7.4620900000000004E-2</v>
      </c>
    </row>
    <row r="531" spans="1:10" x14ac:dyDescent="0.3">
      <c r="A531">
        <v>0.78600000000000003</v>
      </c>
      <c r="B531">
        <v>-0.12474200000000001</v>
      </c>
      <c r="C531">
        <f t="shared" si="16"/>
        <v>0.37902368176376572</v>
      </c>
      <c r="E531">
        <v>0.78600000000000003</v>
      </c>
      <c r="F531">
        <v>-0.13625999999999999</v>
      </c>
      <c r="G531">
        <f t="shared" si="17"/>
        <v>0.41402067368753681</v>
      </c>
      <c r="I531">
        <v>26.2</v>
      </c>
      <c r="J531">
        <v>-7.47612E-2</v>
      </c>
    </row>
    <row r="532" spans="1:10" x14ac:dyDescent="0.3">
      <c r="A532">
        <v>0.78749999999999998</v>
      </c>
      <c r="B532">
        <v>-0.12388</v>
      </c>
      <c r="C532">
        <f t="shared" si="16"/>
        <v>0.37640452852203188</v>
      </c>
      <c r="E532">
        <v>0.78749999999999998</v>
      </c>
      <c r="F532">
        <v>-0.13547600000000001</v>
      </c>
      <c r="G532">
        <f t="shared" si="17"/>
        <v>0.41163852039111071</v>
      </c>
      <c r="I532">
        <v>26.25</v>
      </c>
      <c r="J532">
        <v>-7.4907000000000001E-2</v>
      </c>
    </row>
    <row r="533" spans="1:10" x14ac:dyDescent="0.3">
      <c r="A533">
        <v>0.78900000000000003</v>
      </c>
      <c r="B533">
        <v>-0.12309</v>
      </c>
      <c r="C533">
        <f t="shared" si="16"/>
        <v>0.37400414446058206</v>
      </c>
      <c r="E533">
        <v>0.78900000000000003</v>
      </c>
      <c r="F533">
        <v>-0.134766</v>
      </c>
      <c r="G533">
        <f t="shared" si="17"/>
        <v>0.4094812131966431</v>
      </c>
      <c r="I533">
        <v>26.3</v>
      </c>
      <c r="J533">
        <v>-7.5061100000000006E-2</v>
      </c>
    </row>
    <row r="534" spans="1:10" x14ac:dyDescent="0.3">
      <c r="A534">
        <v>0.79049999999999998</v>
      </c>
      <c r="B534">
        <v>-0.122378</v>
      </c>
      <c r="C534">
        <f t="shared" si="16"/>
        <v>0.37184076034443991</v>
      </c>
      <c r="E534">
        <v>0.79049999999999998</v>
      </c>
      <c r="F534">
        <v>-0.134134</v>
      </c>
      <c r="G534">
        <f t="shared" si="17"/>
        <v>0.40756090594748323</v>
      </c>
      <c r="I534">
        <v>26.35</v>
      </c>
      <c r="J534">
        <v>-7.5230099999999994E-2</v>
      </c>
    </row>
    <row r="535" spans="1:10" x14ac:dyDescent="0.3">
      <c r="A535">
        <v>0.79200000000000004</v>
      </c>
      <c r="B535">
        <v>-0.121751</v>
      </c>
      <c r="C535">
        <f t="shared" si="16"/>
        <v>0.36993564539946644</v>
      </c>
      <c r="E535">
        <v>0.79200000000000004</v>
      </c>
      <c r="F535">
        <v>-0.13358400000000001</v>
      </c>
      <c r="G535">
        <f t="shared" si="17"/>
        <v>0.40588975248698023</v>
      </c>
      <c r="I535">
        <v>26.4</v>
      </c>
      <c r="J535">
        <v>-7.5398900000000005E-2</v>
      </c>
    </row>
    <row r="536" spans="1:10" x14ac:dyDescent="0.3">
      <c r="A536">
        <v>0.79349999999999998</v>
      </c>
      <c r="B536">
        <v>-0.121221</v>
      </c>
      <c r="C536">
        <f t="shared" si="16"/>
        <v>0.36832526115570891</v>
      </c>
      <c r="E536">
        <v>0.79349999999999998</v>
      </c>
      <c r="F536">
        <v>-0.13312199999999999</v>
      </c>
      <c r="G536">
        <f t="shared" si="17"/>
        <v>0.40448598358015758</v>
      </c>
      <c r="I536">
        <v>26.45</v>
      </c>
      <c r="J536">
        <v>-7.5557799999999994E-2</v>
      </c>
    </row>
    <row r="537" spans="1:10" x14ac:dyDescent="0.3">
      <c r="A537">
        <v>0.79500000000000004</v>
      </c>
      <c r="B537">
        <v>-0.120794</v>
      </c>
      <c r="C537">
        <f t="shared" si="16"/>
        <v>0.36702783837819114</v>
      </c>
      <c r="E537">
        <v>0.79500000000000004</v>
      </c>
      <c r="F537">
        <v>-0.13275300000000001</v>
      </c>
      <c r="G537">
        <f t="shared" si="17"/>
        <v>0.40336479153120197</v>
      </c>
      <c r="I537">
        <v>26.5</v>
      </c>
      <c r="J537">
        <v>-7.5712500000000002E-2</v>
      </c>
    </row>
    <row r="538" spans="1:10" x14ac:dyDescent="0.3">
      <c r="A538">
        <v>0.79649999999999999</v>
      </c>
      <c r="B538">
        <v>-0.120473</v>
      </c>
      <c r="C538">
        <f t="shared" si="16"/>
        <v>0.36605249244942478</v>
      </c>
      <c r="E538">
        <v>0.79649999999999999</v>
      </c>
      <c r="F538">
        <v>-0.13248099999999999</v>
      </c>
      <c r="G538">
        <f t="shared" si="17"/>
        <v>0.40253833018346219</v>
      </c>
      <c r="I538">
        <v>26.55</v>
      </c>
      <c r="J538">
        <v>-7.5856199999999999E-2</v>
      </c>
    </row>
    <row r="539" spans="1:10" x14ac:dyDescent="0.3">
      <c r="A539">
        <v>0.79800000000000004</v>
      </c>
      <c r="B539">
        <v>-0.12026000000000001</v>
      </c>
      <c r="C539">
        <f t="shared" si="16"/>
        <v>0.36540530029108453</v>
      </c>
      <c r="E539">
        <v>0.79800000000000004</v>
      </c>
      <c r="F539">
        <v>-0.13230700000000001</v>
      </c>
      <c r="G539">
        <f t="shared" si="17"/>
        <v>0.40200963799777584</v>
      </c>
      <c r="I539">
        <v>26.6</v>
      </c>
      <c r="J539">
        <v>-7.5986799999999993E-2</v>
      </c>
    </row>
    <row r="540" spans="1:10" x14ac:dyDescent="0.3">
      <c r="A540">
        <v>0.79949999999999999</v>
      </c>
      <c r="B540">
        <v>-0.120157</v>
      </c>
      <c r="C540">
        <f t="shared" si="16"/>
        <v>0.36509233882484488</v>
      </c>
      <c r="E540">
        <v>0.79949999999999999</v>
      </c>
      <c r="F540">
        <v>-0.13223499999999999</v>
      </c>
      <c r="G540">
        <f t="shared" si="17"/>
        <v>0.40179086881749176</v>
      </c>
      <c r="I540">
        <v>26.65</v>
      </c>
      <c r="J540">
        <v>-7.6120999999999994E-2</v>
      </c>
    </row>
    <row r="541" spans="1:10" x14ac:dyDescent="0.3">
      <c r="A541">
        <v>0.80100000000000005</v>
      </c>
      <c r="B541">
        <v>-0.120174</v>
      </c>
      <c r="C541">
        <f t="shared" si="16"/>
        <v>0.3651439926590786</v>
      </c>
      <c r="E541">
        <v>0.80100000000000005</v>
      </c>
      <c r="F541">
        <v>-0.132272</v>
      </c>
      <c r="G541">
        <f t="shared" si="17"/>
        <v>0.40190329186847107</v>
      </c>
      <c r="I541">
        <v>26.7</v>
      </c>
      <c r="J541">
        <v>-7.6263800000000007E-2</v>
      </c>
    </row>
    <row r="542" spans="1:10" x14ac:dyDescent="0.3">
      <c r="A542">
        <v>0.80249999999999999</v>
      </c>
      <c r="B542">
        <v>-0.12031500000000001</v>
      </c>
      <c r="C542">
        <f t="shared" si="16"/>
        <v>0.36557241563713483</v>
      </c>
      <c r="E542">
        <v>0.80249999999999999</v>
      </c>
      <c r="F542">
        <v>-0.13242100000000001</v>
      </c>
      <c r="G542">
        <f t="shared" si="17"/>
        <v>0.40235602253322555</v>
      </c>
      <c r="I542">
        <v>26.75</v>
      </c>
      <c r="J542">
        <v>-7.6411900000000005E-2</v>
      </c>
    </row>
    <row r="543" spans="1:10" x14ac:dyDescent="0.3">
      <c r="A543">
        <v>0.80400000000000005</v>
      </c>
      <c r="B543">
        <v>-0.12058000000000001</v>
      </c>
      <c r="C543">
        <f t="shared" si="16"/>
        <v>0.36637760775901357</v>
      </c>
      <c r="E543">
        <v>0.80400000000000005</v>
      </c>
      <c r="F543">
        <v>-0.13268199999999999</v>
      </c>
      <c r="G543">
        <f t="shared" si="17"/>
        <v>0.40314906081175517</v>
      </c>
      <c r="I543">
        <v>26.8</v>
      </c>
      <c r="J543">
        <v>-7.6573199999999994E-2</v>
      </c>
    </row>
    <row r="544" spans="1:10" x14ac:dyDescent="0.3">
      <c r="A544">
        <v>0.80549999999999999</v>
      </c>
      <c r="B544">
        <v>-0.12096899999999999</v>
      </c>
      <c r="C544">
        <f t="shared" si="16"/>
        <v>0.36755956902471482</v>
      </c>
      <c r="E544">
        <v>0.80549999999999999</v>
      </c>
      <c r="F544">
        <v>-0.133053</v>
      </c>
      <c r="G544">
        <f t="shared" si="17"/>
        <v>0.40427632978238542</v>
      </c>
      <c r="I544">
        <v>26.85</v>
      </c>
      <c r="J544">
        <v>-7.6744699999999999E-2</v>
      </c>
    </row>
    <row r="545" spans="1:10" x14ac:dyDescent="0.3">
      <c r="A545">
        <v>0.80700000000000005</v>
      </c>
      <c r="B545">
        <v>-0.121488</v>
      </c>
      <c r="C545">
        <f t="shared" si="16"/>
        <v>0.36913653019926224</v>
      </c>
      <c r="E545">
        <v>0.80700000000000005</v>
      </c>
      <c r="F545">
        <v>-0.13353999999999999</v>
      </c>
      <c r="G545">
        <f t="shared" si="17"/>
        <v>0.40575606021013988</v>
      </c>
      <c r="I545">
        <v>26.9</v>
      </c>
      <c r="J545">
        <v>-7.6910199999999998E-2</v>
      </c>
    </row>
    <row r="546" spans="1:10" x14ac:dyDescent="0.3">
      <c r="A546">
        <v>0.8085</v>
      </c>
      <c r="B546">
        <v>-0.122146</v>
      </c>
      <c r="C546">
        <f t="shared" si="16"/>
        <v>0.37113583743019135</v>
      </c>
      <c r="E546">
        <v>0.8085</v>
      </c>
      <c r="F546">
        <v>-0.13415199999999999</v>
      </c>
      <c r="G546">
        <f t="shared" si="17"/>
        <v>0.40761559824255422</v>
      </c>
      <c r="I546">
        <v>26.95</v>
      </c>
      <c r="J546">
        <v>-7.7067399999999994E-2</v>
      </c>
    </row>
    <row r="547" spans="1:10" x14ac:dyDescent="0.3">
      <c r="A547">
        <v>0.81</v>
      </c>
      <c r="B547">
        <v>-0.122948</v>
      </c>
      <c r="C547">
        <f t="shared" si="16"/>
        <v>0.3735726830216885</v>
      </c>
      <c r="E547">
        <v>0.81</v>
      </c>
      <c r="F547">
        <v>-0.13489200000000001</v>
      </c>
      <c r="G547">
        <f t="shared" si="17"/>
        <v>0.4098640592621402</v>
      </c>
      <c r="I547">
        <v>27</v>
      </c>
      <c r="J547">
        <v>-7.7217300000000003E-2</v>
      </c>
    </row>
    <row r="548" spans="1:10" x14ac:dyDescent="0.3">
      <c r="A548">
        <v>0.8115</v>
      </c>
      <c r="B548">
        <v>-0.12389</v>
      </c>
      <c r="C548">
        <f t="shared" si="16"/>
        <v>0.37643491313040467</v>
      </c>
      <c r="E548">
        <v>0.8115</v>
      </c>
      <c r="F548">
        <v>-0.13575699999999999</v>
      </c>
      <c r="G548">
        <f t="shared" si="17"/>
        <v>0.41249232788638579</v>
      </c>
      <c r="I548">
        <v>27.05</v>
      </c>
      <c r="J548">
        <v>-7.73533E-2</v>
      </c>
    </row>
    <row r="549" spans="1:10" x14ac:dyDescent="0.3">
      <c r="A549">
        <v>0.81299999999999994</v>
      </c>
      <c r="B549">
        <v>-0.12496500000000001</v>
      </c>
      <c r="C549">
        <f t="shared" si="16"/>
        <v>0.37970125853047881</v>
      </c>
      <c r="E549">
        <v>0.81299999999999994</v>
      </c>
      <c r="F549">
        <v>-0.136738</v>
      </c>
      <c r="G549">
        <f t="shared" si="17"/>
        <v>0.4154730579677558</v>
      </c>
      <c r="I549">
        <v>27.1</v>
      </c>
      <c r="J549">
        <v>-7.7482400000000007E-2</v>
      </c>
    </row>
    <row r="550" spans="1:10" x14ac:dyDescent="0.3">
      <c r="A550">
        <v>0.8145</v>
      </c>
      <c r="B550">
        <v>-0.126166</v>
      </c>
      <c r="C550">
        <f t="shared" si="16"/>
        <v>0.38335044999605</v>
      </c>
      <c r="E550">
        <v>0.8145</v>
      </c>
      <c r="F550">
        <v>-0.13782700000000001</v>
      </c>
      <c r="G550">
        <f t="shared" si="17"/>
        <v>0.41878194181955186</v>
      </c>
      <c r="I550">
        <v>27.15</v>
      </c>
      <c r="J550">
        <v>-7.7619999999999995E-2</v>
      </c>
    </row>
    <row r="551" spans="1:10" x14ac:dyDescent="0.3">
      <c r="A551">
        <v>0.81599999999999995</v>
      </c>
      <c r="B551">
        <v>-0.12748899999999999</v>
      </c>
      <c r="C551">
        <f t="shared" si="16"/>
        <v>0.38737033368376911</v>
      </c>
      <c r="E551">
        <v>0.81599999999999995</v>
      </c>
      <c r="F551">
        <v>-0.13902200000000001</v>
      </c>
      <c r="G551">
        <f t="shared" si="17"/>
        <v>0.42241290252009944</v>
      </c>
      <c r="I551">
        <v>27.2</v>
      </c>
      <c r="J551">
        <v>-7.7766600000000005E-2</v>
      </c>
    </row>
    <row r="552" spans="1:10" x14ac:dyDescent="0.3">
      <c r="A552">
        <v>0.8175</v>
      </c>
      <c r="B552">
        <v>-0.128942</v>
      </c>
      <c r="C552">
        <f t="shared" si="16"/>
        <v>0.39178521728033444</v>
      </c>
      <c r="E552">
        <v>0.8175</v>
      </c>
      <c r="F552">
        <v>-0.14033000000000001</v>
      </c>
      <c r="G552">
        <f t="shared" si="17"/>
        <v>0.42638720929525942</v>
      </c>
      <c r="I552">
        <v>27.25</v>
      </c>
      <c r="J552">
        <v>-7.7921799999999999E-2</v>
      </c>
    </row>
    <row r="553" spans="1:10" x14ac:dyDescent="0.3">
      <c r="A553">
        <v>0.81899999999999995</v>
      </c>
      <c r="B553">
        <v>-0.13053300000000001</v>
      </c>
      <c r="C553">
        <f t="shared" si="16"/>
        <v>0.3966194084724442</v>
      </c>
      <c r="E553">
        <v>0.81899999999999995</v>
      </c>
      <c r="F553">
        <v>-0.141758</v>
      </c>
      <c r="G553">
        <f t="shared" si="17"/>
        <v>0.43072613137089272</v>
      </c>
      <c r="I553">
        <v>27.3</v>
      </c>
      <c r="J553">
        <v>-7.8091099999999997E-2</v>
      </c>
    </row>
    <row r="554" spans="1:10" x14ac:dyDescent="0.3">
      <c r="A554">
        <v>0.82050000000000001</v>
      </c>
      <c r="B554">
        <v>-0.13226499999999999</v>
      </c>
      <c r="C554">
        <f t="shared" si="16"/>
        <v>0.40188202264261014</v>
      </c>
      <c r="E554">
        <v>0.82050000000000001</v>
      </c>
      <c r="F554">
        <v>-0.14330999999999999</v>
      </c>
      <c r="G554">
        <f t="shared" si="17"/>
        <v>0.43544182259034858</v>
      </c>
      <c r="I554">
        <v>27.35</v>
      </c>
      <c r="J554">
        <v>-7.8263100000000002E-2</v>
      </c>
    </row>
    <row r="555" spans="1:10" x14ac:dyDescent="0.3">
      <c r="A555">
        <v>0.82199999999999995</v>
      </c>
      <c r="B555">
        <v>-0.13413900000000001</v>
      </c>
      <c r="C555">
        <f t="shared" si="16"/>
        <v>0.40757609825166963</v>
      </c>
      <c r="E555">
        <v>0.82199999999999995</v>
      </c>
      <c r="F555">
        <v>-0.144986</v>
      </c>
      <c r="G555">
        <f t="shared" si="17"/>
        <v>0.44053428295362701</v>
      </c>
      <c r="I555">
        <v>27.4</v>
      </c>
      <c r="J555">
        <v>-7.8423699999999999E-2</v>
      </c>
    </row>
    <row r="556" spans="1:10" x14ac:dyDescent="0.3">
      <c r="A556">
        <v>0.82350000000000001</v>
      </c>
      <c r="B556">
        <v>-0.136152</v>
      </c>
      <c r="C556">
        <f t="shared" si="16"/>
        <v>0.41369251991711076</v>
      </c>
      <c r="E556">
        <v>0.82350000000000001</v>
      </c>
      <c r="F556">
        <v>-0.146783</v>
      </c>
      <c r="G556">
        <f t="shared" si="17"/>
        <v>0.44599439707821603</v>
      </c>
      <c r="I556">
        <v>27.45</v>
      </c>
      <c r="J556">
        <v>-7.8575500000000006E-2</v>
      </c>
    </row>
    <row r="557" spans="1:10" x14ac:dyDescent="0.3">
      <c r="A557">
        <v>0.82499999999999996</v>
      </c>
      <c r="B557">
        <v>-0.138295</v>
      </c>
      <c r="C557">
        <f t="shared" si="16"/>
        <v>0.42020394149139811</v>
      </c>
      <c r="E557">
        <v>0.82499999999999996</v>
      </c>
      <c r="F557">
        <v>-0.14869499999999999</v>
      </c>
      <c r="G557">
        <f t="shared" si="17"/>
        <v>0.45180393419909204</v>
      </c>
      <c r="I557">
        <v>27.5</v>
      </c>
      <c r="J557">
        <v>-7.8717200000000001E-2</v>
      </c>
    </row>
    <row r="558" spans="1:10" x14ac:dyDescent="0.3">
      <c r="A558">
        <v>0.82650000000000001</v>
      </c>
      <c r="B558">
        <v>-0.14056099999999999</v>
      </c>
      <c r="C558">
        <f t="shared" si="16"/>
        <v>0.4270890937486706</v>
      </c>
      <c r="E558">
        <v>0.82650000000000001</v>
      </c>
      <c r="F558">
        <v>-0.15071200000000001</v>
      </c>
      <c r="G558">
        <f t="shared" si="17"/>
        <v>0.45793250970788241</v>
      </c>
      <c r="I558">
        <v>27.55</v>
      </c>
      <c r="J558">
        <v>-7.8845899999999997E-2</v>
      </c>
    </row>
    <row r="559" spans="1:10" x14ac:dyDescent="0.3">
      <c r="A559">
        <v>0.82799999999999996</v>
      </c>
      <c r="B559">
        <v>-0.14294799999999999</v>
      </c>
      <c r="C559">
        <f t="shared" si="16"/>
        <v>0.43434189976725385</v>
      </c>
      <c r="E559">
        <v>0.82799999999999996</v>
      </c>
      <c r="F559">
        <v>-0.152835</v>
      </c>
      <c r="G559">
        <f t="shared" si="17"/>
        <v>0.46438316206542413</v>
      </c>
      <c r="I559">
        <v>27.6</v>
      </c>
      <c r="J559">
        <v>-7.8977500000000006E-2</v>
      </c>
    </row>
    <row r="560" spans="1:10" x14ac:dyDescent="0.3">
      <c r="A560">
        <v>0.82950000000000002</v>
      </c>
      <c r="B560">
        <v>-0.14546000000000001</v>
      </c>
      <c r="C560">
        <f t="shared" si="16"/>
        <v>0.44197451339049693</v>
      </c>
      <c r="E560">
        <v>0.82950000000000002</v>
      </c>
      <c r="F560">
        <v>-0.15506600000000001</v>
      </c>
      <c r="G560">
        <f t="shared" si="17"/>
        <v>0.47116196819339196</v>
      </c>
      <c r="I560">
        <v>27.65</v>
      </c>
      <c r="J560">
        <v>-7.9122100000000001E-2</v>
      </c>
    </row>
    <row r="561" spans="1:10" x14ac:dyDescent="0.3">
      <c r="A561">
        <v>0.83099999999999996</v>
      </c>
      <c r="B561">
        <v>-0.14810000000000001</v>
      </c>
      <c r="C561">
        <f t="shared" si="16"/>
        <v>0.44999605000091153</v>
      </c>
      <c r="E561">
        <v>0.83099999999999996</v>
      </c>
      <c r="F561">
        <v>-0.157412</v>
      </c>
      <c r="G561">
        <f t="shared" si="17"/>
        <v>0.47829019731764671</v>
      </c>
      <c r="I561">
        <v>27.7</v>
      </c>
      <c r="J561">
        <v>-7.9275200000000004E-2</v>
      </c>
    </row>
    <row r="562" spans="1:10" x14ac:dyDescent="0.3">
      <c r="A562">
        <v>0.83250000000000002</v>
      </c>
      <c r="B562">
        <v>-0.150869</v>
      </c>
      <c r="C562">
        <f t="shared" si="16"/>
        <v>0.45840954805933504</v>
      </c>
      <c r="E562">
        <v>0.83250000000000002</v>
      </c>
      <c r="F562">
        <v>-0.15987199999999999</v>
      </c>
      <c r="G562">
        <f t="shared" si="17"/>
        <v>0.48576481097735125</v>
      </c>
      <c r="I562">
        <v>27.75</v>
      </c>
      <c r="J562">
        <v>-7.94401E-2</v>
      </c>
    </row>
    <row r="563" spans="1:10" x14ac:dyDescent="0.3">
      <c r="A563">
        <v>0.83399999999999996</v>
      </c>
      <c r="B563">
        <v>-0.15375900000000001</v>
      </c>
      <c r="C563">
        <f t="shared" si="16"/>
        <v>0.46719069987906925</v>
      </c>
      <c r="E563">
        <v>0.83399999999999996</v>
      </c>
      <c r="F563">
        <v>-0.162439</v>
      </c>
      <c r="G563">
        <f t="shared" si="17"/>
        <v>0.49356453994664462</v>
      </c>
      <c r="I563">
        <v>27.8</v>
      </c>
      <c r="J563">
        <v>-7.9614099999999993E-2</v>
      </c>
    </row>
    <row r="564" spans="1:10" x14ac:dyDescent="0.3">
      <c r="A564">
        <v>0.83550000000000002</v>
      </c>
      <c r="B564">
        <v>-0.15675900000000001</v>
      </c>
      <c r="C564">
        <f t="shared" si="16"/>
        <v>0.47630608239090405</v>
      </c>
      <c r="E564">
        <v>0.83550000000000002</v>
      </c>
      <c r="F564">
        <v>-0.165105</v>
      </c>
      <c r="G564">
        <f t="shared" si="17"/>
        <v>0.50166507653882852</v>
      </c>
      <c r="I564">
        <v>27.85</v>
      </c>
      <c r="J564">
        <v>-7.9780100000000007E-2</v>
      </c>
    </row>
    <row r="565" spans="1:10" x14ac:dyDescent="0.3">
      <c r="A565">
        <v>0.83699999999999997</v>
      </c>
      <c r="B565">
        <v>-0.159857</v>
      </c>
      <c r="C565">
        <f t="shared" si="16"/>
        <v>0.48571923406479212</v>
      </c>
      <c r="E565">
        <v>0.83699999999999997</v>
      </c>
      <c r="F565">
        <v>-0.16785800000000001</v>
      </c>
      <c r="G565">
        <f t="shared" si="17"/>
        <v>0.51002995922385552</v>
      </c>
      <c r="I565">
        <v>27.9</v>
      </c>
      <c r="J565">
        <v>-7.9933000000000004E-2</v>
      </c>
    </row>
    <row r="566" spans="1:10" x14ac:dyDescent="0.3">
      <c r="A566">
        <v>0.83850000000000002</v>
      </c>
      <c r="B566">
        <v>-0.163047</v>
      </c>
      <c r="C566">
        <f t="shared" si="16"/>
        <v>0.49541192413570978</v>
      </c>
      <c r="E566">
        <v>0.83850000000000002</v>
      </c>
      <c r="F566">
        <v>-0.17069000000000001</v>
      </c>
      <c r="G566">
        <f t="shared" si="17"/>
        <v>0.51863488031502758</v>
      </c>
      <c r="I566">
        <v>27.95</v>
      </c>
      <c r="J566">
        <v>-8.0076999999999995E-2</v>
      </c>
    </row>
    <row r="567" spans="1:10" x14ac:dyDescent="0.3">
      <c r="A567">
        <v>0.84</v>
      </c>
      <c r="B567">
        <v>-0.166328</v>
      </c>
      <c r="C567">
        <f t="shared" si="16"/>
        <v>0.50538111414281983</v>
      </c>
      <c r="E567">
        <v>0.84</v>
      </c>
      <c r="F567">
        <v>-0.17360600000000001</v>
      </c>
      <c r="G567">
        <f t="shared" si="17"/>
        <v>0.52749503211653104</v>
      </c>
      <c r="I567">
        <v>28</v>
      </c>
      <c r="J567">
        <v>-8.02094E-2</v>
      </c>
    </row>
    <row r="568" spans="1:10" x14ac:dyDescent="0.3">
      <c r="A568">
        <v>0.84150000000000003</v>
      </c>
      <c r="B568">
        <v>-0.16970499999999999</v>
      </c>
      <c r="C568">
        <f t="shared" si="16"/>
        <v>0.5156419963903085</v>
      </c>
      <c r="E568">
        <v>0.84150000000000003</v>
      </c>
      <c r="F568">
        <v>-0.17660899999999999</v>
      </c>
      <c r="G568">
        <f t="shared" si="17"/>
        <v>0.53661953001087759</v>
      </c>
      <c r="I568">
        <v>28.05</v>
      </c>
      <c r="J568">
        <v>-8.0337800000000001E-2</v>
      </c>
    </row>
    <row r="569" spans="1:10" x14ac:dyDescent="0.3">
      <c r="A569">
        <v>0.84299999999999997</v>
      </c>
      <c r="B569">
        <v>-0.17317399999999999</v>
      </c>
      <c r="C569">
        <f t="shared" si="16"/>
        <v>0.52618241703482682</v>
      </c>
      <c r="E569">
        <v>0.84299999999999997</v>
      </c>
      <c r="F569">
        <v>-0.179697</v>
      </c>
      <c r="G569">
        <f t="shared" si="17"/>
        <v>0.54600229707639292</v>
      </c>
      <c r="I569">
        <v>28.1</v>
      </c>
      <c r="J569">
        <v>-8.0477800000000002E-2</v>
      </c>
    </row>
    <row r="570" spans="1:10" x14ac:dyDescent="0.3">
      <c r="A570">
        <v>0.84450000000000003</v>
      </c>
      <c r="B570">
        <v>-0.176727</v>
      </c>
      <c r="C570">
        <f t="shared" si="16"/>
        <v>0.53697806838967643</v>
      </c>
      <c r="E570">
        <v>0.84450000000000003</v>
      </c>
      <c r="F570">
        <v>-0.182863</v>
      </c>
      <c r="G570">
        <f t="shared" si="17"/>
        <v>0.55562206408721593</v>
      </c>
      <c r="I570">
        <v>28.15</v>
      </c>
      <c r="J570">
        <v>-8.0630599999999997E-2</v>
      </c>
    </row>
    <row r="571" spans="1:10" x14ac:dyDescent="0.3">
      <c r="A571">
        <v>0.84599999999999997</v>
      </c>
      <c r="B571">
        <v>-0.18035399999999999</v>
      </c>
      <c r="C571">
        <f t="shared" si="16"/>
        <v>0.54799856584648476</v>
      </c>
      <c r="E571">
        <v>0.84599999999999997</v>
      </c>
      <c r="F571">
        <v>-0.18609899999999999</v>
      </c>
      <c r="G571">
        <f t="shared" si="17"/>
        <v>0.56545452335664836</v>
      </c>
      <c r="I571">
        <v>28.2</v>
      </c>
      <c r="J571">
        <v>-8.0792500000000003E-2</v>
      </c>
    </row>
    <row r="572" spans="1:10" x14ac:dyDescent="0.3">
      <c r="A572">
        <v>0.84750000000000003</v>
      </c>
      <c r="B572">
        <v>-0.18404999999999999</v>
      </c>
      <c r="C572">
        <f t="shared" si="16"/>
        <v>0.55922871710106525</v>
      </c>
      <c r="E572">
        <v>0.84750000000000003</v>
      </c>
      <c r="F572">
        <v>-0.18940000000000001</v>
      </c>
      <c r="G572">
        <f t="shared" si="17"/>
        <v>0.575484482580504</v>
      </c>
      <c r="I572">
        <v>28.25</v>
      </c>
      <c r="J572">
        <v>-8.0963599999999997E-2</v>
      </c>
    </row>
    <row r="573" spans="1:10" x14ac:dyDescent="0.3">
      <c r="A573">
        <v>0.84899999999999998</v>
      </c>
      <c r="B573">
        <v>-0.18781100000000001</v>
      </c>
      <c r="C573">
        <f t="shared" si="16"/>
        <v>0.57065636831006883</v>
      </c>
      <c r="E573">
        <v>0.84899999999999998</v>
      </c>
      <c r="F573">
        <v>-0.19276399999999999</v>
      </c>
      <c r="G573">
        <f t="shared" si="17"/>
        <v>0.58570586483710807</v>
      </c>
      <c r="I573">
        <v>28.3</v>
      </c>
      <c r="J573">
        <v>-8.1133899999999995E-2</v>
      </c>
    </row>
    <row r="574" spans="1:10" x14ac:dyDescent="0.3">
      <c r="A574">
        <v>0.85050000000000003</v>
      </c>
      <c r="B574">
        <v>-0.19164200000000001</v>
      </c>
      <c r="C574">
        <f t="shared" si="16"/>
        <v>0.58229671177768194</v>
      </c>
      <c r="E574">
        <v>0.85050000000000003</v>
      </c>
      <c r="F574">
        <v>-0.19619600000000001</v>
      </c>
      <c r="G574">
        <f t="shared" si="17"/>
        <v>0.59613386243064714</v>
      </c>
      <c r="I574">
        <v>28.35</v>
      </c>
      <c r="J574">
        <v>-8.1290000000000001E-2</v>
      </c>
    </row>
    <row r="575" spans="1:10" x14ac:dyDescent="0.3">
      <c r="A575">
        <v>0.85199999999999998</v>
      </c>
      <c r="B575">
        <v>-0.195546</v>
      </c>
      <c r="C575">
        <f t="shared" si="16"/>
        <v>0.59415886288641617</v>
      </c>
      <c r="E575">
        <v>0.85199999999999998</v>
      </c>
      <c r="F575">
        <v>-0.19970199999999999</v>
      </c>
      <c r="G575">
        <f t="shared" si="17"/>
        <v>0.60678670612614471</v>
      </c>
      <c r="I575">
        <v>28.4</v>
      </c>
      <c r="J575">
        <v>-8.1433900000000004E-2</v>
      </c>
    </row>
    <row r="576" spans="1:10" x14ac:dyDescent="0.3">
      <c r="A576">
        <v>0.85350000000000004</v>
      </c>
      <c r="B576">
        <v>-0.19952</v>
      </c>
      <c r="C576">
        <f t="shared" si="16"/>
        <v>0.60623370625376005</v>
      </c>
      <c r="E576">
        <v>0.85350000000000004</v>
      </c>
      <c r="F576">
        <v>-0.20327899999999999</v>
      </c>
      <c r="G576">
        <f t="shared" si="17"/>
        <v>0.61765528054108898</v>
      </c>
      <c r="I576">
        <v>28.45</v>
      </c>
      <c r="J576">
        <v>-8.1570100000000006E-2</v>
      </c>
    </row>
    <row r="577" spans="1:10" x14ac:dyDescent="0.3">
      <c r="A577">
        <v>0.85499999999999998</v>
      </c>
      <c r="B577">
        <v>-0.20355599999999999</v>
      </c>
      <c r="C577">
        <f t="shared" si="16"/>
        <v>0.6184969341930151</v>
      </c>
      <c r="E577">
        <v>0.85499999999999998</v>
      </c>
      <c r="F577">
        <v>-0.20691999999999999</v>
      </c>
      <c r="G577">
        <f t="shared" si="17"/>
        <v>0.62871831644961917</v>
      </c>
      <c r="I577">
        <v>28.5</v>
      </c>
      <c r="J577">
        <v>-8.1699599999999997E-2</v>
      </c>
    </row>
    <row r="578" spans="1:10" x14ac:dyDescent="0.3">
      <c r="A578">
        <v>0.85650000000000004</v>
      </c>
      <c r="B578">
        <v>-0.20764299999999999</v>
      </c>
      <c r="C578">
        <f t="shared" si="16"/>
        <v>0.63091512363497138</v>
      </c>
      <c r="E578">
        <v>0.85650000000000004</v>
      </c>
      <c r="F578">
        <v>-0.210615</v>
      </c>
      <c r="G578">
        <f t="shared" si="17"/>
        <v>0.6399454292433624</v>
      </c>
      <c r="I578">
        <v>28.55</v>
      </c>
      <c r="J578">
        <v>-8.1834500000000004E-2</v>
      </c>
    </row>
    <row r="579" spans="1:10" x14ac:dyDescent="0.3">
      <c r="A579">
        <v>0.85799999999999998</v>
      </c>
      <c r="B579">
        <v>-0.21177299999999999</v>
      </c>
      <c r="C579">
        <f t="shared" si="16"/>
        <v>0.64346396689293062</v>
      </c>
      <c r="E579">
        <v>0.85799999999999998</v>
      </c>
      <c r="F579">
        <v>-0.21435799999999999</v>
      </c>
      <c r="G579">
        <f t="shared" si="17"/>
        <v>0.65131838815729504</v>
      </c>
      <c r="I579">
        <v>28.6</v>
      </c>
      <c r="J579">
        <v>-8.1985199999999994E-2</v>
      </c>
    </row>
    <row r="580" spans="1:10" x14ac:dyDescent="0.3">
      <c r="A580">
        <v>0.85950000000000004</v>
      </c>
      <c r="B580">
        <v>-0.215943</v>
      </c>
      <c r="C580">
        <f t="shared" si="16"/>
        <v>0.65613434858438102</v>
      </c>
      <c r="E580">
        <v>0.85950000000000004</v>
      </c>
      <c r="F580">
        <v>-0.21814700000000001</v>
      </c>
      <c r="G580">
        <f t="shared" si="17"/>
        <v>0.66283111626974234</v>
      </c>
      <c r="I580">
        <v>28.65</v>
      </c>
      <c r="J580">
        <v>-8.2145999999999997E-2</v>
      </c>
    </row>
    <row r="581" spans="1:10" x14ac:dyDescent="0.3">
      <c r="A581">
        <v>0.86099999999999999</v>
      </c>
      <c r="B581">
        <v>-0.22015199999999999</v>
      </c>
      <c r="C581">
        <f t="shared" si="16"/>
        <v>0.66892323024848521</v>
      </c>
      <c r="E581">
        <v>0.86099999999999999</v>
      </c>
      <c r="F581">
        <v>-0.22198000000000001</v>
      </c>
      <c r="G581">
        <f t="shared" si="17"/>
        <v>0.67447753665902999</v>
      </c>
      <c r="I581">
        <v>28.7</v>
      </c>
      <c r="J581">
        <v>-8.2312899999999994E-2</v>
      </c>
    </row>
    <row r="582" spans="1:10" x14ac:dyDescent="0.3">
      <c r="A582">
        <v>0.86250000000000004</v>
      </c>
      <c r="B582">
        <v>-0.22440199999999999</v>
      </c>
      <c r="C582">
        <f t="shared" si="16"/>
        <v>0.68183668880691795</v>
      </c>
      <c r="E582">
        <v>0.86250000000000004</v>
      </c>
      <c r="F582">
        <v>-0.22586100000000001</v>
      </c>
      <c r="G582">
        <f t="shared" si="17"/>
        <v>0.68626980316850694</v>
      </c>
      <c r="I582">
        <v>28.75</v>
      </c>
      <c r="J582">
        <v>-8.2483600000000004E-2</v>
      </c>
    </row>
    <row r="583" spans="1:10" x14ac:dyDescent="0.3">
      <c r="A583">
        <v>0.86399999999999999</v>
      </c>
      <c r="B583">
        <v>-0.22869500000000001</v>
      </c>
      <c r="C583">
        <f t="shared" si="16"/>
        <v>0.69488080118135354</v>
      </c>
      <c r="E583">
        <v>0.86399999999999999</v>
      </c>
      <c r="F583">
        <v>-0.229792</v>
      </c>
      <c r="G583">
        <f t="shared" si="17"/>
        <v>0.69821399271984774</v>
      </c>
      <c r="I583">
        <v>28.8</v>
      </c>
      <c r="J583">
        <v>-8.2644200000000001E-2</v>
      </c>
    </row>
    <row r="584" spans="1:10" x14ac:dyDescent="0.3">
      <c r="A584">
        <v>0.86550000000000005</v>
      </c>
      <c r="B584">
        <v>-0.23302999999999999</v>
      </c>
      <c r="C584">
        <f t="shared" ref="C584:C647" si="18">B584/$J$5</f>
        <v>0.70805252891095483</v>
      </c>
      <c r="E584">
        <v>0.86550000000000005</v>
      </c>
      <c r="F584">
        <v>-0.23377500000000001</v>
      </c>
      <c r="G584">
        <f t="shared" ref="G584:G647" si="19">F584/$J$5</f>
        <v>0.71031618223472714</v>
      </c>
      <c r="I584">
        <v>28.85</v>
      </c>
      <c r="J584">
        <v>-8.2789199999999993E-2</v>
      </c>
    </row>
    <row r="585" spans="1:10" x14ac:dyDescent="0.3">
      <c r="A585">
        <v>0.86699999999999999</v>
      </c>
      <c r="B585">
        <v>-0.237405</v>
      </c>
      <c r="C585">
        <f t="shared" si="18"/>
        <v>0.72134579507404728</v>
      </c>
      <c r="E585">
        <v>0.86699999999999999</v>
      </c>
      <c r="F585">
        <v>-0.23780499999999999</v>
      </c>
      <c r="G585">
        <f t="shared" si="19"/>
        <v>0.72256117940895848</v>
      </c>
      <c r="I585">
        <v>28.9</v>
      </c>
      <c r="J585">
        <v>-8.2926899999999998E-2</v>
      </c>
    </row>
    <row r="586" spans="1:10" x14ac:dyDescent="0.3">
      <c r="A586">
        <v>0.86850000000000005</v>
      </c>
      <c r="B586">
        <v>-0.241814</v>
      </c>
      <c r="C586">
        <f t="shared" si="18"/>
        <v>0.73474236890560718</v>
      </c>
      <c r="E586">
        <v>0.86850000000000005</v>
      </c>
      <c r="F586">
        <v>-0.24188000000000001</v>
      </c>
      <c r="G586">
        <f t="shared" si="19"/>
        <v>0.73494290732086753</v>
      </c>
      <c r="I586">
        <v>28.95</v>
      </c>
      <c r="J586">
        <v>-8.3059599999999997E-2</v>
      </c>
    </row>
    <row r="587" spans="1:10" x14ac:dyDescent="0.3">
      <c r="A587">
        <v>0.87</v>
      </c>
      <c r="B587">
        <v>-0.24624799999999999</v>
      </c>
      <c r="C587">
        <f t="shared" si="18"/>
        <v>0.748214904258099</v>
      </c>
      <c r="E587">
        <v>0.87</v>
      </c>
      <c r="F587">
        <v>-0.24598900000000001</v>
      </c>
      <c r="G587">
        <f t="shared" si="19"/>
        <v>0.74742794290124392</v>
      </c>
      <c r="I587">
        <v>29</v>
      </c>
      <c r="J587">
        <v>-8.31924E-2</v>
      </c>
    </row>
    <row r="588" spans="1:10" x14ac:dyDescent="0.3">
      <c r="A588">
        <v>0.87150000000000005</v>
      </c>
      <c r="B588">
        <v>-0.25069900000000001</v>
      </c>
      <c r="C588">
        <f t="shared" si="18"/>
        <v>0.7617390934448246</v>
      </c>
      <c r="E588">
        <v>0.87150000000000005</v>
      </c>
      <c r="F588">
        <v>-0.25012499999999999</v>
      </c>
      <c r="G588">
        <f t="shared" si="19"/>
        <v>0.75999501692422677</v>
      </c>
      <c r="I588">
        <v>29.05</v>
      </c>
      <c r="J588">
        <v>-8.3338400000000007E-2</v>
      </c>
    </row>
    <row r="589" spans="1:10" x14ac:dyDescent="0.3">
      <c r="A589">
        <v>0.873</v>
      </c>
      <c r="B589">
        <v>-0.255162</v>
      </c>
      <c r="C589">
        <f t="shared" si="18"/>
        <v>0.77529974416159742</v>
      </c>
      <c r="E589">
        <v>0.873</v>
      </c>
      <c r="F589">
        <v>-0.25428200000000001</v>
      </c>
      <c r="G589">
        <f t="shared" si="19"/>
        <v>0.77262589862479258</v>
      </c>
      <c r="I589">
        <v>29.1</v>
      </c>
      <c r="J589">
        <v>-8.3497699999999994E-2</v>
      </c>
    </row>
    <row r="590" spans="1:10" x14ac:dyDescent="0.3">
      <c r="A590">
        <v>0.87450000000000006</v>
      </c>
      <c r="B590">
        <v>-0.259635</v>
      </c>
      <c r="C590">
        <f t="shared" si="18"/>
        <v>0.78889077948674313</v>
      </c>
      <c r="E590">
        <v>0.87450000000000006</v>
      </c>
      <c r="F590">
        <v>-0.258461</v>
      </c>
      <c r="G590">
        <f t="shared" si="19"/>
        <v>0.7853236264637784</v>
      </c>
      <c r="I590">
        <v>29.15</v>
      </c>
      <c r="J590">
        <v>-8.3662100000000003E-2</v>
      </c>
    </row>
    <row r="591" spans="1:10" x14ac:dyDescent="0.3">
      <c r="A591">
        <v>0.876</v>
      </c>
      <c r="B591">
        <v>-0.26411899999999999</v>
      </c>
      <c r="C591">
        <f t="shared" si="18"/>
        <v>0.80251523788109891</v>
      </c>
      <c r="E591">
        <v>0.876</v>
      </c>
      <c r="F591">
        <v>-0.26266</v>
      </c>
      <c r="G591">
        <f t="shared" si="19"/>
        <v>0.79808212351950991</v>
      </c>
      <c r="I591">
        <v>29.2</v>
      </c>
      <c r="J591">
        <v>-8.3829699999999993E-2</v>
      </c>
    </row>
    <row r="592" spans="1:10" x14ac:dyDescent="0.3">
      <c r="A592">
        <v>0.87749999999999995</v>
      </c>
      <c r="B592">
        <v>-0.26861299999999999</v>
      </c>
      <c r="C592">
        <f t="shared" si="18"/>
        <v>0.81617008088382736</v>
      </c>
      <c r="E592">
        <v>0.87749999999999995</v>
      </c>
      <c r="F592">
        <v>-0.26687899999999998</v>
      </c>
      <c r="G592">
        <f t="shared" si="19"/>
        <v>0.81090138979198689</v>
      </c>
      <c r="I592">
        <v>29.25</v>
      </c>
      <c r="J592">
        <v>-8.3993100000000001E-2</v>
      </c>
    </row>
    <row r="593" spans="1:10" x14ac:dyDescent="0.3">
      <c r="A593">
        <v>0.879</v>
      </c>
      <c r="B593">
        <v>-0.27311099999999999</v>
      </c>
      <c r="C593">
        <f t="shared" si="18"/>
        <v>0.82983707772990511</v>
      </c>
      <c r="E593">
        <v>0.879</v>
      </c>
      <c r="F593">
        <v>-0.27111299999999999</v>
      </c>
      <c r="G593">
        <f t="shared" si="19"/>
        <v>0.82376623297702312</v>
      </c>
      <c r="I593">
        <v>29.3</v>
      </c>
      <c r="J593">
        <v>-8.4142099999999997E-2</v>
      </c>
    </row>
    <row r="594" spans="1:10" x14ac:dyDescent="0.3">
      <c r="A594">
        <v>0.88049999999999995</v>
      </c>
      <c r="B594">
        <v>-0.27761200000000003</v>
      </c>
      <c r="C594">
        <f t="shared" si="18"/>
        <v>0.84351318995849467</v>
      </c>
      <c r="E594">
        <v>0.88049999999999995</v>
      </c>
      <c r="F594">
        <v>-0.27535799999999999</v>
      </c>
      <c r="G594">
        <f t="shared" si="19"/>
        <v>0.83666449923126929</v>
      </c>
      <c r="I594">
        <v>29.35</v>
      </c>
      <c r="J594">
        <v>-8.42802E-2</v>
      </c>
    </row>
    <row r="595" spans="1:10" x14ac:dyDescent="0.3">
      <c r="A595">
        <v>0.88200000000000001</v>
      </c>
      <c r="B595">
        <v>-0.282109</v>
      </c>
      <c r="C595">
        <f t="shared" si="18"/>
        <v>0.85717714834373493</v>
      </c>
      <c r="E595">
        <v>0.88200000000000001</v>
      </c>
      <c r="F595">
        <v>-0.27961000000000003</v>
      </c>
      <c r="G595">
        <f t="shared" si="19"/>
        <v>0.84958403471137667</v>
      </c>
      <c r="I595">
        <v>29.4</v>
      </c>
      <c r="J595">
        <v>-8.4415299999999999E-2</v>
      </c>
    </row>
    <row r="596" spans="1:10" x14ac:dyDescent="0.3">
      <c r="A596">
        <v>0.88349999999999995</v>
      </c>
      <c r="B596">
        <v>-0.28660099999999999</v>
      </c>
      <c r="C596">
        <f t="shared" si="18"/>
        <v>0.87082591442478896</v>
      </c>
      <c r="E596">
        <v>0.88349999999999995</v>
      </c>
      <c r="F596">
        <v>-0.28386499999999998</v>
      </c>
      <c r="G596">
        <f t="shared" si="19"/>
        <v>0.86251268557399552</v>
      </c>
      <c r="I596">
        <v>29.45</v>
      </c>
      <c r="J596">
        <v>-8.4549299999999994E-2</v>
      </c>
    </row>
    <row r="597" spans="1:10" x14ac:dyDescent="0.3">
      <c r="A597">
        <v>0.88500000000000001</v>
      </c>
      <c r="B597">
        <v>-0.29108699999999998</v>
      </c>
      <c r="C597">
        <f t="shared" si="18"/>
        <v>0.88445644974081916</v>
      </c>
      <c r="E597">
        <v>0.88500000000000001</v>
      </c>
      <c r="F597">
        <v>-0.28812399999999999</v>
      </c>
      <c r="G597">
        <f t="shared" si="19"/>
        <v>0.87545349027996366</v>
      </c>
      <c r="I597">
        <v>29.5</v>
      </c>
      <c r="J597">
        <v>-8.4690399999999999E-2</v>
      </c>
    </row>
    <row r="598" spans="1:10" x14ac:dyDescent="0.3">
      <c r="A598">
        <v>0.88649999999999995</v>
      </c>
      <c r="B598">
        <v>-0.29557299999999997</v>
      </c>
      <c r="C598">
        <f t="shared" si="18"/>
        <v>0.89808698505684947</v>
      </c>
      <c r="E598">
        <v>0.88649999999999995</v>
      </c>
      <c r="F598">
        <v>-0.29239199999999999</v>
      </c>
      <c r="G598">
        <f t="shared" si="19"/>
        <v>0.88842164113346733</v>
      </c>
      <c r="I598">
        <v>29.55</v>
      </c>
      <c r="J598">
        <v>-8.4845799999999999E-2</v>
      </c>
    </row>
    <row r="599" spans="1:10" x14ac:dyDescent="0.3">
      <c r="A599">
        <v>0.88800000000000001</v>
      </c>
      <c r="B599">
        <v>-0.300064</v>
      </c>
      <c r="C599">
        <f t="shared" si="18"/>
        <v>0.91173271267706624</v>
      </c>
      <c r="E599">
        <v>0.88800000000000001</v>
      </c>
      <c r="F599">
        <v>-0.29667100000000002</v>
      </c>
      <c r="G599">
        <f t="shared" si="19"/>
        <v>0.90142321505618117</v>
      </c>
      <c r="I599">
        <v>29.6</v>
      </c>
      <c r="J599">
        <v>-8.5009100000000004E-2</v>
      </c>
    </row>
    <row r="600" spans="1:10" x14ac:dyDescent="0.3">
      <c r="A600">
        <v>0.88949999999999996</v>
      </c>
      <c r="B600">
        <v>-0.30456299999999997</v>
      </c>
      <c r="C600">
        <f t="shared" si="18"/>
        <v>0.92540274798398114</v>
      </c>
      <c r="E600">
        <v>0.88949999999999996</v>
      </c>
      <c r="F600">
        <v>-0.30096400000000001</v>
      </c>
      <c r="G600">
        <f t="shared" si="19"/>
        <v>0.91446732743061676</v>
      </c>
      <c r="I600">
        <v>29.65</v>
      </c>
      <c r="J600">
        <v>-8.5173299999999993E-2</v>
      </c>
    </row>
    <row r="601" spans="1:10" x14ac:dyDescent="0.3">
      <c r="A601">
        <v>0.89100000000000001</v>
      </c>
      <c r="B601">
        <v>-0.30907099999999998</v>
      </c>
      <c r="C601">
        <f t="shared" si="18"/>
        <v>0.93910012943843157</v>
      </c>
      <c r="E601">
        <v>0.89100000000000001</v>
      </c>
      <c r="F601">
        <v>-0.30527100000000001</v>
      </c>
      <c r="G601">
        <f t="shared" si="19"/>
        <v>0.92755397825677421</v>
      </c>
      <c r="I601">
        <v>29.7</v>
      </c>
      <c r="J601">
        <v>-8.5336499999999996E-2</v>
      </c>
    </row>
    <row r="602" spans="1:10" x14ac:dyDescent="0.3">
      <c r="A602">
        <v>0.89249999999999996</v>
      </c>
      <c r="B602">
        <v>-0.31358999999999998</v>
      </c>
      <c r="C602">
        <f t="shared" si="18"/>
        <v>0.95283093396209206</v>
      </c>
      <c r="E602">
        <v>0.89249999999999996</v>
      </c>
      <c r="F602">
        <v>-0.30959399999999998</v>
      </c>
      <c r="G602">
        <f t="shared" si="19"/>
        <v>0.94068924445632807</v>
      </c>
      <c r="I602">
        <v>29.75</v>
      </c>
      <c r="J602">
        <v>-8.5490200000000002E-2</v>
      </c>
    </row>
    <row r="603" spans="1:10" x14ac:dyDescent="0.3">
      <c r="A603">
        <v>0.89400000000000002</v>
      </c>
      <c r="B603">
        <v>-0.31812200000000002</v>
      </c>
      <c r="C603">
        <f t="shared" si="18"/>
        <v>0.96660123847663726</v>
      </c>
      <c r="E603">
        <v>0.89400000000000002</v>
      </c>
      <c r="F603">
        <v>-0.31393399999999999</v>
      </c>
      <c r="G603">
        <f t="shared" si="19"/>
        <v>0.95387616449011581</v>
      </c>
      <c r="I603">
        <v>29.8</v>
      </c>
      <c r="J603">
        <v>-8.5630499999999998E-2</v>
      </c>
    </row>
    <row r="604" spans="1:10" x14ac:dyDescent="0.3">
      <c r="A604">
        <v>0.89549999999999996</v>
      </c>
      <c r="B604">
        <v>-0.32266400000000001</v>
      </c>
      <c r="C604">
        <f t="shared" si="18"/>
        <v>0.98040192759955513</v>
      </c>
      <c r="E604">
        <v>0.89549999999999996</v>
      </c>
      <c r="F604">
        <v>-0.31828800000000002</v>
      </c>
      <c r="G604">
        <f t="shared" si="19"/>
        <v>0.96710562297562541</v>
      </c>
      <c r="I604">
        <v>29.85</v>
      </c>
      <c r="J604">
        <v>-8.5765999999999995E-2</v>
      </c>
    </row>
    <row r="605" spans="1:10" x14ac:dyDescent="0.3">
      <c r="A605">
        <v>0.89700000000000002</v>
      </c>
      <c r="B605">
        <v>-0.327214</v>
      </c>
      <c r="C605">
        <f t="shared" si="18"/>
        <v>0.99422692440917126</v>
      </c>
      <c r="E605">
        <v>0.89700000000000002</v>
      </c>
      <c r="F605">
        <v>-0.32265199999999999</v>
      </c>
      <c r="G605">
        <f t="shared" si="19"/>
        <v>0.98036546606950781</v>
      </c>
      <c r="I605">
        <v>29.9</v>
      </c>
      <c r="J605">
        <v>-8.5901900000000003E-2</v>
      </c>
    </row>
    <row r="606" spans="1:10" x14ac:dyDescent="0.3">
      <c r="A606">
        <v>0.89849999999999997</v>
      </c>
      <c r="B606">
        <v>-0.33177200000000001</v>
      </c>
      <c r="C606">
        <f t="shared" si="18"/>
        <v>1.0080762289054856</v>
      </c>
      <c r="E606">
        <v>0.89849999999999997</v>
      </c>
      <c r="F606">
        <v>-0.32702700000000001</v>
      </c>
      <c r="G606">
        <f t="shared" si="19"/>
        <v>0.99365873223260026</v>
      </c>
      <c r="I606">
        <v>29.95</v>
      </c>
      <c r="J606">
        <v>-8.6040699999999998E-2</v>
      </c>
    </row>
    <row r="607" spans="1:10" x14ac:dyDescent="0.3">
      <c r="A607">
        <v>0.9</v>
      </c>
      <c r="B607">
        <v>-0.336343</v>
      </c>
      <c r="C607">
        <f t="shared" si="18"/>
        <v>1.0219650333926846</v>
      </c>
      <c r="E607">
        <v>0.9</v>
      </c>
      <c r="F607">
        <v>-0.33141500000000002</v>
      </c>
      <c r="G607">
        <f t="shared" si="19"/>
        <v>1.0069914983865773</v>
      </c>
      <c r="I607">
        <v>30</v>
      </c>
      <c r="J607">
        <v>-8.61904E-2</v>
      </c>
    </row>
    <row r="608" spans="1:10" x14ac:dyDescent="0.3">
      <c r="A608">
        <v>0.90149999999999997</v>
      </c>
      <c r="B608">
        <v>-0.34093099999999998</v>
      </c>
      <c r="C608">
        <f t="shared" si="18"/>
        <v>1.0359054917141173</v>
      </c>
      <c r="E608">
        <v>0.90149999999999997</v>
      </c>
      <c r="F608">
        <v>-0.33582099999999998</v>
      </c>
      <c r="G608">
        <f t="shared" si="19"/>
        <v>1.0203789568356252</v>
      </c>
      <c r="I608">
        <v>30.05</v>
      </c>
      <c r="J608">
        <v>-8.6351300000000006E-2</v>
      </c>
    </row>
    <row r="609" spans="1:10" x14ac:dyDescent="0.3">
      <c r="A609">
        <v>0.90300000000000002</v>
      </c>
      <c r="B609">
        <v>-0.34553699999999998</v>
      </c>
      <c r="C609">
        <f t="shared" si="18"/>
        <v>1.049900642330621</v>
      </c>
      <c r="E609">
        <v>0.90300000000000002</v>
      </c>
      <c r="F609">
        <v>-0.34024500000000002</v>
      </c>
      <c r="G609">
        <f t="shared" si="19"/>
        <v>1.0338211075797443</v>
      </c>
      <c r="I609">
        <v>30.1</v>
      </c>
      <c r="J609">
        <v>-8.6513999999999994E-2</v>
      </c>
    </row>
    <row r="610" spans="1:10" x14ac:dyDescent="0.3">
      <c r="A610">
        <v>0.90449999999999997</v>
      </c>
      <c r="B610">
        <v>-0.350161</v>
      </c>
      <c r="C610">
        <f t="shared" si="18"/>
        <v>1.0639504852421957</v>
      </c>
      <c r="E610">
        <v>0.90449999999999997</v>
      </c>
      <c r="F610">
        <v>-0.34468500000000002</v>
      </c>
      <c r="G610">
        <f t="shared" si="19"/>
        <v>1.04731187369726</v>
      </c>
      <c r="I610">
        <v>30.15</v>
      </c>
      <c r="J610">
        <v>-8.6675000000000002E-2</v>
      </c>
    </row>
    <row r="611" spans="1:10" x14ac:dyDescent="0.3">
      <c r="A611">
        <v>0.90600000000000003</v>
      </c>
      <c r="B611">
        <v>-0.35479899999999998</v>
      </c>
      <c r="C611">
        <f t="shared" si="18"/>
        <v>1.0780428666054922</v>
      </c>
      <c r="E611">
        <v>0.90600000000000003</v>
      </c>
      <c r="F611">
        <v>-0.34913699999999998</v>
      </c>
      <c r="G611">
        <f t="shared" si="19"/>
        <v>1.0608391013448226</v>
      </c>
      <c r="I611">
        <v>30.2</v>
      </c>
      <c r="J611">
        <v>-8.6831400000000003E-2</v>
      </c>
    </row>
    <row r="612" spans="1:10" x14ac:dyDescent="0.3">
      <c r="A612">
        <v>0.90749999999999997</v>
      </c>
      <c r="B612">
        <v>-0.35944799999999999</v>
      </c>
      <c r="C612">
        <f t="shared" si="18"/>
        <v>1.092168671037999</v>
      </c>
      <c r="E612">
        <v>0.90749999999999997</v>
      </c>
      <c r="F612">
        <v>-0.353599</v>
      </c>
      <c r="G612">
        <f t="shared" si="19"/>
        <v>1.0743967136007584</v>
      </c>
      <c r="I612">
        <v>30.25</v>
      </c>
      <c r="J612">
        <v>-8.6976100000000001E-2</v>
      </c>
    </row>
    <row r="613" spans="1:10" x14ac:dyDescent="0.3">
      <c r="A613">
        <v>0.90900000000000003</v>
      </c>
      <c r="B613">
        <v>-0.36410799999999999</v>
      </c>
      <c r="C613">
        <f t="shared" si="18"/>
        <v>1.1063278985397156</v>
      </c>
      <c r="E613">
        <v>0.90900000000000003</v>
      </c>
      <c r="F613">
        <v>-0.358068</v>
      </c>
      <c r="G613">
        <f t="shared" si="19"/>
        <v>1.0879755950825549</v>
      </c>
      <c r="I613">
        <v>30.3</v>
      </c>
      <c r="J613">
        <v>-8.7111999999999995E-2</v>
      </c>
    </row>
    <row r="614" spans="1:10" x14ac:dyDescent="0.3">
      <c r="A614">
        <v>0.91049999999999998</v>
      </c>
      <c r="B614">
        <v>-0.36878100000000003</v>
      </c>
      <c r="C614">
        <f t="shared" si="18"/>
        <v>1.120526626032317</v>
      </c>
      <c r="E614">
        <v>0.91049999999999998</v>
      </c>
      <c r="F614">
        <v>-0.36254799999999998</v>
      </c>
      <c r="G614">
        <f t="shared" si="19"/>
        <v>1.1015878996335615</v>
      </c>
      <c r="I614">
        <v>30.35</v>
      </c>
      <c r="J614">
        <v>-8.7248400000000004E-2</v>
      </c>
    </row>
    <row r="615" spans="1:10" x14ac:dyDescent="0.3">
      <c r="A615">
        <v>0.91200000000000003</v>
      </c>
      <c r="B615">
        <v>-0.37348199999999998</v>
      </c>
      <c r="C615">
        <f t="shared" si="18"/>
        <v>1.1348104304283622</v>
      </c>
      <c r="E615">
        <v>0.91200000000000003</v>
      </c>
      <c r="F615">
        <v>-0.36704999999999999</v>
      </c>
      <c r="G615">
        <f t="shared" si="19"/>
        <v>1.1152670503229882</v>
      </c>
      <c r="I615">
        <v>30.4</v>
      </c>
      <c r="J615">
        <v>-8.7387199999999998E-2</v>
      </c>
    </row>
    <row r="616" spans="1:10" x14ac:dyDescent="0.3">
      <c r="A616">
        <v>0.91349999999999998</v>
      </c>
      <c r="B616">
        <v>-0.378216</v>
      </c>
      <c r="C616">
        <f t="shared" si="18"/>
        <v>1.1491945040320375</v>
      </c>
      <c r="E616">
        <v>0.91349999999999998</v>
      </c>
      <c r="F616">
        <v>-0.37158200000000002</v>
      </c>
      <c r="G616">
        <f t="shared" si="19"/>
        <v>1.1290373548375334</v>
      </c>
      <c r="I616">
        <v>30.45</v>
      </c>
      <c r="J616">
        <v>-8.7531999999999999E-2</v>
      </c>
    </row>
    <row r="617" spans="1:10" x14ac:dyDescent="0.3">
      <c r="A617">
        <v>0.91500000000000004</v>
      </c>
      <c r="B617">
        <v>-0.38297500000000001</v>
      </c>
      <c r="C617">
        <f t="shared" si="18"/>
        <v>1.1636545391566449</v>
      </c>
      <c r="E617">
        <v>0.91500000000000004</v>
      </c>
      <c r="F617">
        <v>-0.37613400000000002</v>
      </c>
      <c r="G617">
        <f t="shared" si="19"/>
        <v>1.1428684285688242</v>
      </c>
      <c r="I617">
        <v>30.5</v>
      </c>
      <c r="J617">
        <v>-8.7688500000000003E-2</v>
      </c>
    </row>
    <row r="618" spans="1:10" x14ac:dyDescent="0.3">
      <c r="A618">
        <v>0.91649999999999998</v>
      </c>
      <c r="B618">
        <v>-0.38774900000000001</v>
      </c>
      <c r="C618">
        <f t="shared" si="18"/>
        <v>1.1781601511938111</v>
      </c>
      <c r="E618">
        <v>0.91649999999999998</v>
      </c>
      <c r="F618">
        <v>-0.38069700000000001</v>
      </c>
      <c r="G618">
        <f t="shared" si="19"/>
        <v>1.1567329253693248</v>
      </c>
      <c r="I618">
        <v>30.55</v>
      </c>
      <c r="J618">
        <v>-8.7850600000000001E-2</v>
      </c>
    </row>
    <row r="619" spans="1:10" x14ac:dyDescent="0.3">
      <c r="A619">
        <v>0.91800000000000004</v>
      </c>
      <c r="B619">
        <v>-0.39253199999999999</v>
      </c>
      <c r="C619">
        <f t="shared" si="18"/>
        <v>1.1926931093785131</v>
      </c>
      <c r="E619">
        <v>0.91800000000000004</v>
      </c>
      <c r="F619">
        <v>-0.385264</v>
      </c>
      <c r="G619">
        <f t="shared" si="19"/>
        <v>1.1706095760131747</v>
      </c>
      <c r="I619">
        <v>30.6</v>
      </c>
      <c r="J619">
        <v>-8.80103E-2</v>
      </c>
    </row>
    <row r="620" spans="1:10" x14ac:dyDescent="0.3">
      <c r="A620">
        <v>0.91949999999999998</v>
      </c>
      <c r="B620">
        <v>-0.39732099999999998</v>
      </c>
      <c r="C620">
        <f t="shared" si="18"/>
        <v>1.2072442983282388</v>
      </c>
      <c r="E620">
        <v>0.91949999999999998</v>
      </c>
      <c r="F620">
        <v>-0.38983099999999998</v>
      </c>
      <c r="G620">
        <f t="shared" si="19"/>
        <v>1.1844862266570244</v>
      </c>
      <c r="I620">
        <v>30.65</v>
      </c>
      <c r="J620">
        <v>-8.8167099999999998E-2</v>
      </c>
    </row>
    <row r="621" spans="1:10" x14ac:dyDescent="0.3">
      <c r="A621">
        <v>0.92100000000000004</v>
      </c>
      <c r="B621">
        <v>-0.402117</v>
      </c>
      <c r="C621">
        <f t="shared" si="18"/>
        <v>1.2218167565038254</v>
      </c>
      <c r="E621">
        <v>0.92100000000000004</v>
      </c>
      <c r="F621">
        <v>-0.39439999999999997</v>
      </c>
      <c r="G621">
        <f t="shared" si="19"/>
        <v>1.1983689542225489</v>
      </c>
      <c r="I621">
        <v>30.7</v>
      </c>
      <c r="J621">
        <v>-8.83163E-2</v>
      </c>
    </row>
    <row r="622" spans="1:10" x14ac:dyDescent="0.3">
      <c r="A622">
        <v>0.92249999999999999</v>
      </c>
      <c r="B622">
        <v>-0.40691899999999998</v>
      </c>
      <c r="C622">
        <f t="shared" si="18"/>
        <v>1.2364074454444356</v>
      </c>
      <c r="E622">
        <v>0.92249999999999999</v>
      </c>
      <c r="F622">
        <v>-0.39897100000000002</v>
      </c>
      <c r="G622">
        <f t="shared" si="19"/>
        <v>1.2122577587097481</v>
      </c>
      <c r="I622">
        <v>30.75</v>
      </c>
      <c r="J622">
        <v>-8.8454900000000003E-2</v>
      </c>
    </row>
    <row r="623" spans="1:10" x14ac:dyDescent="0.3">
      <c r="A623">
        <v>0.92400000000000004</v>
      </c>
      <c r="B623">
        <v>-0.41172799999999998</v>
      </c>
      <c r="C623">
        <f t="shared" si="18"/>
        <v>1.2510194036109068</v>
      </c>
      <c r="E623">
        <v>0.92400000000000004</v>
      </c>
      <c r="F623">
        <v>-0.40354400000000001</v>
      </c>
      <c r="G623">
        <f t="shared" si="19"/>
        <v>1.2261526401186216</v>
      </c>
      <c r="I623">
        <v>30.8</v>
      </c>
      <c r="J623">
        <v>-8.85909E-2</v>
      </c>
    </row>
    <row r="624" spans="1:10" x14ac:dyDescent="0.3">
      <c r="A624">
        <v>0.92549999999999999</v>
      </c>
      <c r="B624">
        <v>-0.41654000000000002</v>
      </c>
      <c r="C624">
        <f t="shared" si="18"/>
        <v>1.2656404771598899</v>
      </c>
      <c r="E624">
        <v>0.92549999999999999</v>
      </c>
      <c r="F624">
        <v>-0.40811599999999998</v>
      </c>
      <c r="G624">
        <f t="shared" si="19"/>
        <v>1.2400444830666577</v>
      </c>
      <c r="I624">
        <v>30.85</v>
      </c>
      <c r="J624">
        <v>-8.8730000000000003E-2</v>
      </c>
    </row>
    <row r="625" spans="1:10" x14ac:dyDescent="0.3">
      <c r="A625">
        <v>0.92700000000000005</v>
      </c>
      <c r="B625">
        <v>-0.42135</v>
      </c>
      <c r="C625">
        <f t="shared" si="18"/>
        <v>1.2802554737871983</v>
      </c>
      <c r="E625">
        <v>0.92700000000000005</v>
      </c>
      <c r="F625">
        <v>-0.41268100000000002</v>
      </c>
      <c r="G625">
        <f t="shared" si="19"/>
        <v>1.2539150567888331</v>
      </c>
      <c r="I625">
        <v>30.9</v>
      </c>
      <c r="J625">
        <v>-8.8872800000000002E-2</v>
      </c>
    </row>
    <row r="626" spans="1:10" x14ac:dyDescent="0.3">
      <c r="A626">
        <v>0.92849999999999999</v>
      </c>
      <c r="B626">
        <v>-0.426153</v>
      </c>
      <c r="C626">
        <f t="shared" si="18"/>
        <v>1.2948492011886459</v>
      </c>
      <c r="E626">
        <v>0.92849999999999999</v>
      </c>
      <c r="F626">
        <v>-0.417236</v>
      </c>
      <c r="G626">
        <f t="shared" si="19"/>
        <v>1.2677552459026356</v>
      </c>
      <c r="I626">
        <v>30.95</v>
      </c>
      <c r="J626">
        <v>-8.9024199999999998E-2</v>
      </c>
    </row>
    <row r="627" spans="1:10" x14ac:dyDescent="0.3">
      <c r="A627">
        <v>0.93</v>
      </c>
      <c r="B627">
        <v>-0.43095099999999997</v>
      </c>
      <c r="C627">
        <f t="shared" si="18"/>
        <v>1.3094277362859068</v>
      </c>
      <c r="E627">
        <v>0.93</v>
      </c>
      <c r="F627">
        <v>-0.42178199999999999</v>
      </c>
      <c r="G627">
        <f t="shared" si="19"/>
        <v>1.2815680888689025</v>
      </c>
      <c r="I627">
        <v>31</v>
      </c>
      <c r="J627">
        <v>-8.9184200000000005E-2</v>
      </c>
    </row>
    <row r="628" spans="1:10" x14ac:dyDescent="0.3">
      <c r="A628">
        <v>0.93149999999999999</v>
      </c>
      <c r="B628">
        <v>-0.43573800000000001</v>
      </c>
      <c r="C628">
        <f t="shared" si="18"/>
        <v>1.3239728483139581</v>
      </c>
      <c r="E628">
        <v>0.93149999999999999</v>
      </c>
      <c r="F628">
        <v>-0.426315</v>
      </c>
      <c r="G628">
        <f t="shared" si="19"/>
        <v>1.2953414318442849</v>
      </c>
      <c r="I628">
        <v>31.05</v>
      </c>
      <c r="J628">
        <v>-8.9344400000000004E-2</v>
      </c>
    </row>
    <row r="629" spans="1:10" x14ac:dyDescent="0.3">
      <c r="A629">
        <v>0.93300000000000005</v>
      </c>
      <c r="B629">
        <v>-0.44050699999999998</v>
      </c>
      <c r="C629">
        <f t="shared" si="18"/>
        <v>1.3384632680469379</v>
      </c>
      <c r="E629">
        <v>0.93300000000000005</v>
      </c>
      <c r="F629">
        <v>-0.43082799999999999</v>
      </c>
      <c r="G629">
        <f t="shared" si="19"/>
        <v>1.3090540056029216</v>
      </c>
      <c r="I629">
        <v>31.1</v>
      </c>
      <c r="J629">
        <v>-8.9500899999999994E-2</v>
      </c>
    </row>
    <row r="630" spans="1:10" x14ac:dyDescent="0.3">
      <c r="A630">
        <v>0.9345</v>
      </c>
      <c r="B630">
        <v>-0.44524999999999998</v>
      </c>
      <c r="C630">
        <f t="shared" si="18"/>
        <v>1.3528746877981488</v>
      </c>
      <c r="E630">
        <v>0.9345</v>
      </c>
      <c r="F630">
        <v>-0.43531199999999998</v>
      </c>
      <c r="G630">
        <f t="shared" si="19"/>
        <v>1.3226784639972773</v>
      </c>
      <c r="I630">
        <v>31.15</v>
      </c>
      <c r="J630">
        <v>-8.9652700000000002E-2</v>
      </c>
    </row>
    <row r="631" spans="1:10" x14ac:dyDescent="0.3">
      <c r="A631">
        <v>0.93600000000000005</v>
      </c>
      <c r="B631">
        <v>-0.44995600000000002</v>
      </c>
      <c r="C631">
        <f t="shared" si="18"/>
        <v>1.3671736844983804</v>
      </c>
      <c r="E631">
        <v>0.93600000000000005</v>
      </c>
      <c r="F631">
        <v>-0.43975999999999998</v>
      </c>
      <c r="G631">
        <f t="shared" si="19"/>
        <v>1.3361935378014911</v>
      </c>
      <c r="I631">
        <v>31.2</v>
      </c>
      <c r="J631">
        <v>-8.9796000000000001E-2</v>
      </c>
    </row>
    <row r="632" spans="1:10" x14ac:dyDescent="0.3">
      <c r="A632">
        <v>0.9375</v>
      </c>
      <c r="B632">
        <v>-0.45461200000000002</v>
      </c>
      <c r="C632">
        <f t="shared" si="18"/>
        <v>1.3813207581567482</v>
      </c>
      <c r="E632">
        <v>0.9375</v>
      </c>
      <c r="F632">
        <v>-0.44415700000000002</v>
      </c>
      <c r="G632">
        <f t="shared" si="19"/>
        <v>1.3495536501030039</v>
      </c>
      <c r="I632">
        <v>31.25</v>
      </c>
      <c r="J632">
        <v>-8.9932700000000004E-2</v>
      </c>
    </row>
    <row r="633" spans="1:10" x14ac:dyDescent="0.3">
      <c r="A633">
        <v>0.93899999999999995</v>
      </c>
      <c r="B633">
        <v>-0.459206</v>
      </c>
      <c r="C633">
        <f t="shared" si="18"/>
        <v>1.3952794472432044</v>
      </c>
      <c r="E633">
        <v>0.93899999999999995</v>
      </c>
      <c r="F633">
        <v>-0.448494</v>
      </c>
      <c r="G633">
        <f t="shared" si="19"/>
        <v>1.3627314547542797</v>
      </c>
      <c r="I633">
        <v>31.3</v>
      </c>
      <c r="J633">
        <v>-9.0070999999999998E-2</v>
      </c>
    </row>
    <row r="634" spans="1:10" x14ac:dyDescent="0.3">
      <c r="A634">
        <v>0.9405</v>
      </c>
      <c r="B634">
        <v>-0.46373500000000001</v>
      </c>
      <c r="C634">
        <f t="shared" si="18"/>
        <v>1.4090406363752377</v>
      </c>
      <c r="E634">
        <v>0.9405</v>
      </c>
      <c r="F634">
        <v>-0.452766</v>
      </c>
      <c r="G634">
        <f t="shared" si="19"/>
        <v>1.3757117594511323</v>
      </c>
      <c r="I634">
        <v>31.35</v>
      </c>
      <c r="J634">
        <v>-9.0213799999999997E-2</v>
      </c>
    </row>
    <row r="635" spans="1:10" x14ac:dyDescent="0.3">
      <c r="A635">
        <v>0.94199999999999995</v>
      </c>
      <c r="B635">
        <v>-0.46819699999999997</v>
      </c>
      <c r="C635">
        <f t="shared" si="18"/>
        <v>1.4225982486311732</v>
      </c>
      <c r="E635">
        <v>0.94199999999999995</v>
      </c>
      <c r="F635">
        <v>-0.45697399999999999</v>
      </c>
      <c r="G635">
        <f t="shared" si="19"/>
        <v>1.3884976026543994</v>
      </c>
      <c r="I635">
        <v>31.4</v>
      </c>
      <c r="J635">
        <v>-9.03616E-2</v>
      </c>
    </row>
    <row r="636" spans="1:10" x14ac:dyDescent="0.3">
      <c r="A636">
        <v>0.94350000000000001</v>
      </c>
      <c r="B636">
        <v>-0.47258800000000001</v>
      </c>
      <c r="C636">
        <f t="shared" si="18"/>
        <v>1.4359401301676622</v>
      </c>
      <c r="E636">
        <v>0.94350000000000001</v>
      </c>
      <c r="F636">
        <v>-0.461115</v>
      </c>
      <c r="G636">
        <f t="shared" si="19"/>
        <v>1.4010798689815687</v>
      </c>
      <c r="I636">
        <v>31.45</v>
      </c>
      <c r="J636">
        <v>-9.0517799999999995E-2</v>
      </c>
    </row>
    <row r="637" spans="1:10" x14ac:dyDescent="0.3">
      <c r="A637">
        <v>0.94499999999999995</v>
      </c>
      <c r="B637">
        <v>-0.47689900000000002</v>
      </c>
      <c r="C637">
        <f t="shared" si="18"/>
        <v>1.4490389348371688</v>
      </c>
      <c r="E637">
        <v>0.94499999999999995</v>
      </c>
      <c r="F637">
        <v>-0.46518100000000001</v>
      </c>
      <c r="G637">
        <f t="shared" si="19"/>
        <v>1.4134342507459421</v>
      </c>
      <c r="I637">
        <v>31.5</v>
      </c>
      <c r="J637">
        <v>-9.0678599999999998E-2</v>
      </c>
    </row>
    <row r="638" spans="1:10" x14ac:dyDescent="0.3">
      <c r="A638">
        <v>0.94650000000000001</v>
      </c>
      <c r="B638">
        <v>-0.481124</v>
      </c>
      <c r="C638">
        <f t="shared" si="18"/>
        <v>1.4618764318746695</v>
      </c>
      <c r="E638">
        <v>0.94650000000000001</v>
      </c>
      <c r="F638">
        <v>-0.46916600000000003</v>
      </c>
      <c r="G638">
        <f t="shared" si="19"/>
        <v>1.425542517182496</v>
      </c>
      <c r="I638">
        <v>31.55</v>
      </c>
      <c r="J638">
        <v>-9.0835799999999994E-2</v>
      </c>
    </row>
    <row r="639" spans="1:10" x14ac:dyDescent="0.3">
      <c r="A639">
        <v>0.94799999999999995</v>
      </c>
      <c r="B639">
        <v>-0.48526000000000002</v>
      </c>
      <c r="C639">
        <f t="shared" si="18"/>
        <v>1.4744435058976524</v>
      </c>
      <c r="E639">
        <v>0.94799999999999995</v>
      </c>
      <c r="F639">
        <v>-0.47306700000000002</v>
      </c>
      <c r="G639">
        <f t="shared" si="19"/>
        <v>1.4373955529087186</v>
      </c>
      <c r="I639">
        <v>31.6</v>
      </c>
      <c r="J639">
        <v>-9.0988700000000006E-2</v>
      </c>
    </row>
    <row r="640" spans="1:10" x14ac:dyDescent="0.3">
      <c r="A640">
        <v>0.94950000000000001</v>
      </c>
      <c r="B640">
        <v>-0.48930099999999999</v>
      </c>
      <c r="C640">
        <f t="shared" si="18"/>
        <v>1.4867219261410938</v>
      </c>
      <c r="E640">
        <v>0.94950000000000001</v>
      </c>
      <c r="F640">
        <v>-0.47688199999999997</v>
      </c>
      <c r="G640">
        <f t="shared" si="19"/>
        <v>1.4489872810029349</v>
      </c>
      <c r="I640">
        <v>31.65</v>
      </c>
      <c r="J640">
        <v>-9.1136200000000001E-2</v>
      </c>
    </row>
    <row r="641" spans="1:10" x14ac:dyDescent="0.3">
      <c r="A641">
        <v>0.95099999999999996</v>
      </c>
      <c r="B641">
        <v>-0.49324000000000001</v>
      </c>
      <c r="C641">
        <f t="shared" si="18"/>
        <v>1.4986904233791329</v>
      </c>
      <c r="E641">
        <v>0.95099999999999996</v>
      </c>
      <c r="F641">
        <v>-0.480601</v>
      </c>
      <c r="G641">
        <f t="shared" si="19"/>
        <v>1.4602873168567729</v>
      </c>
      <c r="I641">
        <v>31.7</v>
      </c>
      <c r="J641">
        <v>-9.1275499999999996E-2</v>
      </c>
    </row>
    <row r="642" spans="1:10" x14ac:dyDescent="0.3">
      <c r="A642">
        <v>0.95250000000000001</v>
      </c>
      <c r="B642">
        <v>-0.49706899999999998</v>
      </c>
      <c r="C642">
        <f t="shared" si="18"/>
        <v>1.5103246899250715</v>
      </c>
      <c r="E642">
        <v>0.95250000000000001</v>
      </c>
      <c r="F642">
        <v>-0.48421999999999998</v>
      </c>
      <c r="G642">
        <f t="shared" si="19"/>
        <v>1.471283506626883</v>
      </c>
      <c r="I642">
        <v>31.75</v>
      </c>
      <c r="J642">
        <v>-9.1413099999999997E-2</v>
      </c>
    </row>
    <row r="643" spans="1:10" x14ac:dyDescent="0.3">
      <c r="A643">
        <v>0.95399999999999996</v>
      </c>
      <c r="B643">
        <v>-0.50078599999999995</v>
      </c>
      <c r="C643">
        <f t="shared" si="18"/>
        <v>1.5216186488572347</v>
      </c>
      <c r="E643">
        <v>0.95399999999999996</v>
      </c>
      <c r="F643">
        <v>-0.48773699999999998</v>
      </c>
      <c r="G643">
        <f t="shared" si="19"/>
        <v>1.4819697733915906</v>
      </c>
      <c r="I643">
        <v>31.8</v>
      </c>
      <c r="J643">
        <v>-9.1555200000000003E-2</v>
      </c>
    </row>
    <row r="644" spans="1:10" x14ac:dyDescent="0.3">
      <c r="A644">
        <v>0.95550000000000002</v>
      </c>
      <c r="B644">
        <v>-0.50439299999999998</v>
      </c>
      <c r="C644">
        <f t="shared" si="18"/>
        <v>1.5325783770972974</v>
      </c>
      <c r="E644">
        <v>0.95550000000000002</v>
      </c>
      <c r="F644">
        <v>-0.49115300000000001</v>
      </c>
      <c r="G644">
        <f t="shared" si="19"/>
        <v>1.4923491556117332</v>
      </c>
      <c r="I644">
        <v>31.85</v>
      </c>
      <c r="J644">
        <v>-9.1701400000000002E-2</v>
      </c>
    </row>
    <row r="645" spans="1:10" x14ac:dyDescent="0.3">
      <c r="A645">
        <v>0.95699999999999996</v>
      </c>
      <c r="B645">
        <v>-0.50789300000000004</v>
      </c>
      <c r="C645">
        <f t="shared" si="18"/>
        <v>1.5432129900277716</v>
      </c>
      <c r="E645">
        <v>0.95699999999999996</v>
      </c>
      <c r="F645">
        <v>-0.49447200000000002</v>
      </c>
      <c r="G645">
        <f t="shared" si="19"/>
        <v>1.5024338071306598</v>
      </c>
      <c r="I645">
        <v>31.9</v>
      </c>
      <c r="J645">
        <v>-9.1853900000000002E-2</v>
      </c>
    </row>
    <row r="646" spans="1:10" x14ac:dyDescent="0.3">
      <c r="A646">
        <v>0.95850000000000002</v>
      </c>
      <c r="B646">
        <v>-0.51128499999999999</v>
      </c>
      <c r="C646">
        <f t="shared" si="18"/>
        <v>1.5535194491878193</v>
      </c>
      <c r="E646">
        <v>0.95850000000000002</v>
      </c>
      <c r="F646">
        <v>-0.49768800000000002</v>
      </c>
      <c r="G646">
        <f t="shared" si="19"/>
        <v>1.5122054971833467</v>
      </c>
      <c r="I646">
        <v>31.95</v>
      </c>
      <c r="J646">
        <v>-9.2013300000000006E-2</v>
      </c>
    </row>
    <row r="647" spans="1:10" x14ac:dyDescent="0.3">
      <c r="A647">
        <v>0.96</v>
      </c>
      <c r="B647">
        <v>-0.51455799999999996</v>
      </c>
      <c r="C647">
        <f t="shared" si="18"/>
        <v>1.5634643315082311</v>
      </c>
      <c r="E647">
        <v>0.96</v>
      </c>
      <c r="F647">
        <v>-0.50079099999999999</v>
      </c>
      <c r="G647">
        <f t="shared" si="19"/>
        <v>1.5216338411614212</v>
      </c>
      <c r="I647">
        <v>32</v>
      </c>
      <c r="J647">
        <v>-9.2171900000000001E-2</v>
      </c>
    </row>
    <row r="648" spans="1:10" x14ac:dyDescent="0.3">
      <c r="A648">
        <v>0.96150000000000002</v>
      </c>
      <c r="B648">
        <v>-0.517702</v>
      </c>
      <c r="C648">
        <f t="shared" ref="C648:C711" si="20">B648/$J$5</f>
        <v>1.5730172523806341</v>
      </c>
      <c r="E648">
        <v>0.96150000000000002</v>
      </c>
      <c r="F648">
        <v>-0.503776</v>
      </c>
      <c r="G648">
        <f t="shared" ref="G648:G711" si="21">F648/$J$5</f>
        <v>1.5307036467606969</v>
      </c>
      <c r="I648">
        <v>32.049999999999997</v>
      </c>
      <c r="J648">
        <v>-9.2325900000000002E-2</v>
      </c>
    </row>
    <row r="649" spans="1:10" x14ac:dyDescent="0.3">
      <c r="A649">
        <v>0.96299999999999997</v>
      </c>
      <c r="B649">
        <v>-0.52071199999999995</v>
      </c>
      <c r="C649">
        <f t="shared" si="20"/>
        <v>1.5821630195008414</v>
      </c>
      <c r="E649">
        <v>0.96299999999999997</v>
      </c>
      <c r="F649">
        <v>-0.50663999999999998</v>
      </c>
      <c r="G649">
        <f t="shared" si="21"/>
        <v>1.5394057985986618</v>
      </c>
      <c r="I649">
        <v>32.1</v>
      </c>
      <c r="J649">
        <v>-9.2475500000000002E-2</v>
      </c>
    </row>
    <row r="650" spans="1:10" x14ac:dyDescent="0.3">
      <c r="A650">
        <v>0.96450000000000002</v>
      </c>
      <c r="B650">
        <v>-0.52358800000000005</v>
      </c>
      <c r="C650">
        <f t="shared" si="20"/>
        <v>1.5909016328688541</v>
      </c>
      <c r="E650">
        <v>0.96450000000000002</v>
      </c>
      <c r="F650">
        <v>-0.50938099999999997</v>
      </c>
      <c r="G650">
        <f t="shared" si="21"/>
        <v>1.5477342197536414</v>
      </c>
      <c r="I650">
        <v>32.15</v>
      </c>
      <c r="J650">
        <v>-9.2618599999999995E-2</v>
      </c>
    </row>
    <row r="651" spans="1:10" x14ac:dyDescent="0.3">
      <c r="A651">
        <v>0.96599999999999997</v>
      </c>
      <c r="B651">
        <v>-0.52632900000000005</v>
      </c>
      <c r="C651">
        <f t="shared" si="20"/>
        <v>1.5992300540238338</v>
      </c>
      <c r="E651">
        <v>0.96599999999999997</v>
      </c>
      <c r="F651">
        <v>-0.51199600000000001</v>
      </c>
      <c r="G651">
        <f t="shared" si="21"/>
        <v>1.5556797948431242</v>
      </c>
      <c r="I651">
        <v>32.200000000000003</v>
      </c>
      <c r="J651">
        <v>-9.27568E-2</v>
      </c>
    </row>
    <row r="652" spans="1:10" x14ac:dyDescent="0.3">
      <c r="A652">
        <v>0.96750000000000003</v>
      </c>
      <c r="B652">
        <v>-0.52893599999999996</v>
      </c>
      <c r="C652">
        <f t="shared" si="20"/>
        <v>1.607151321426618</v>
      </c>
      <c r="E652">
        <v>0.96750000000000003</v>
      </c>
      <c r="F652">
        <v>-0.51448400000000005</v>
      </c>
      <c r="G652">
        <f t="shared" si="21"/>
        <v>1.5632394854062728</v>
      </c>
      <c r="I652">
        <v>32.25</v>
      </c>
      <c r="J652">
        <v>-9.2897300000000002E-2</v>
      </c>
    </row>
    <row r="653" spans="1:10" x14ac:dyDescent="0.3">
      <c r="A653">
        <v>0.96899999999999997</v>
      </c>
      <c r="B653">
        <v>-0.53140299999999996</v>
      </c>
      <c r="C653">
        <f t="shared" si="20"/>
        <v>1.6146472043121833</v>
      </c>
      <c r="E653">
        <v>0.96899999999999997</v>
      </c>
      <c r="F653">
        <v>-0.51684200000000002</v>
      </c>
      <c r="G653">
        <f t="shared" si="21"/>
        <v>1.5704041760605747</v>
      </c>
      <c r="I653">
        <v>32.299999999999997</v>
      </c>
      <c r="J653">
        <v>-9.3042799999999995E-2</v>
      </c>
    </row>
    <row r="654" spans="1:10" x14ac:dyDescent="0.3">
      <c r="A654">
        <v>0.97050000000000003</v>
      </c>
      <c r="B654">
        <v>-0.53373000000000004</v>
      </c>
      <c r="C654">
        <f t="shared" si="20"/>
        <v>1.6217177026805303</v>
      </c>
      <c r="E654">
        <v>0.97050000000000003</v>
      </c>
      <c r="F654">
        <v>-0.519069</v>
      </c>
      <c r="G654">
        <f t="shared" si="21"/>
        <v>1.5771708283451933</v>
      </c>
      <c r="I654">
        <v>32.35</v>
      </c>
      <c r="J654">
        <v>-9.3192899999999995E-2</v>
      </c>
    </row>
    <row r="655" spans="1:10" x14ac:dyDescent="0.3">
      <c r="A655">
        <v>0.97199999999999998</v>
      </c>
      <c r="B655">
        <v>-0.53591599999999995</v>
      </c>
      <c r="C655">
        <f t="shared" si="20"/>
        <v>1.6283597780708201</v>
      </c>
      <c r="E655">
        <v>0.97199999999999998</v>
      </c>
      <c r="F655">
        <v>-0.52116399999999996</v>
      </c>
      <c r="G655">
        <f t="shared" si="21"/>
        <v>1.5835364037992912</v>
      </c>
      <c r="I655">
        <v>32.4</v>
      </c>
      <c r="J655">
        <v>-9.3349199999999993E-2</v>
      </c>
    </row>
    <row r="656" spans="1:10" x14ac:dyDescent="0.3">
      <c r="A656">
        <v>0.97350000000000003</v>
      </c>
      <c r="B656">
        <v>-0.53795599999999999</v>
      </c>
      <c r="C656">
        <f t="shared" si="20"/>
        <v>1.6345582381788679</v>
      </c>
      <c r="E656">
        <v>0.97350000000000003</v>
      </c>
      <c r="F656">
        <v>-0.52312700000000001</v>
      </c>
      <c r="G656">
        <f t="shared" si="21"/>
        <v>1.5895009024228686</v>
      </c>
      <c r="I656">
        <v>32.450000000000003</v>
      </c>
      <c r="J656">
        <v>-9.35087E-2</v>
      </c>
    </row>
    <row r="657" spans="1:10" x14ac:dyDescent="0.3">
      <c r="A657">
        <v>0.97499999999999998</v>
      </c>
      <c r="B657">
        <v>-0.53984299999999996</v>
      </c>
      <c r="C657">
        <f t="shared" si="20"/>
        <v>1.6402918137788121</v>
      </c>
      <c r="E657">
        <v>0.97499999999999998</v>
      </c>
      <c r="F657">
        <v>-0.52495599999999998</v>
      </c>
      <c r="G657">
        <f t="shared" si="21"/>
        <v>1.5950582472942505</v>
      </c>
      <c r="I657">
        <v>32.5</v>
      </c>
      <c r="J657">
        <v>-9.3664499999999998E-2</v>
      </c>
    </row>
    <row r="658" spans="1:10" x14ac:dyDescent="0.3">
      <c r="A658">
        <v>0.97650000000000003</v>
      </c>
      <c r="B658">
        <v>-0.54157200000000005</v>
      </c>
      <c r="C658">
        <f t="shared" si="20"/>
        <v>1.6455453125664663</v>
      </c>
      <c r="E658">
        <v>0.97650000000000003</v>
      </c>
      <c r="F658">
        <v>-0.52665200000000001</v>
      </c>
      <c r="G658">
        <f t="shared" si="21"/>
        <v>1.6002114768742746</v>
      </c>
      <c r="I658">
        <v>32.549999999999997</v>
      </c>
      <c r="J658">
        <v>-9.3815099999999998E-2</v>
      </c>
    </row>
    <row r="659" spans="1:10" x14ac:dyDescent="0.3">
      <c r="A659">
        <v>0.97799999999999998</v>
      </c>
      <c r="B659">
        <v>-0.54314499999999999</v>
      </c>
      <c r="C659">
        <f t="shared" si="20"/>
        <v>1.650324811463505</v>
      </c>
      <c r="E659">
        <v>0.97799999999999998</v>
      </c>
      <c r="F659">
        <v>-0.52821499999999999</v>
      </c>
      <c r="G659">
        <f t="shared" si="21"/>
        <v>1.6049605911629403</v>
      </c>
      <c r="I659">
        <v>32.6</v>
      </c>
      <c r="J659">
        <v>-9.3961299999999998E-2</v>
      </c>
    </row>
    <row r="660" spans="1:10" x14ac:dyDescent="0.3">
      <c r="A660">
        <v>0.97950000000000004</v>
      </c>
      <c r="B660">
        <v>-0.54456800000000005</v>
      </c>
      <c r="C660">
        <f t="shared" si="20"/>
        <v>1.6546485412349521</v>
      </c>
      <c r="E660">
        <v>0.97950000000000004</v>
      </c>
      <c r="F660">
        <v>-0.529644</v>
      </c>
      <c r="G660">
        <f t="shared" si="21"/>
        <v>1.6093025516994111</v>
      </c>
      <c r="I660">
        <v>32.65</v>
      </c>
      <c r="J660">
        <v>-9.4101699999999996E-2</v>
      </c>
    </row>
    <row r="661" spans="1:10" x14ac:dyDescent="0.3">
      <c r="A661">
        <v>0.98099999999999998</v>
      </c>
      <c r="B661">
        <v>-0.54584200000000005</v>
      </c>
      <c r="C661">
        <f t="shared" si="20"/>
        <v>1.6585195403416446</v>
      </c>
      <c r="E661">
        <v>0.98099999999999998</v>
      </c>
      <c r="F661">
        <v>-0.530941</v>
      </c>
      <c r="G661">
        <f t="shared" si="21"/>
        <v>1.6132434354053609</v>
      </c>
      <c r="I661">
        <v>32.700000000000003</v>
      </c>
      <c r="J661">
        <v>-9.42408E-2</v>
      </c>
    </row>
    <row r="662" spans="1:10" x14ac:dyDescent="0.3">
      <c r="A662">
        <v>0.98250000000000004</v>
      </c>
      <c r="B662">
        <v>-0.54696100000000003</v>
      </c>
      <c r="C662">
        <f t="shared" si="20"/>
        <v>1.6619195780185589</v>
      </c>
      <c r="E662">
        <v>0.98250000000000004</v>
      </c>
      <c r="F662">
        <v>-0.53210500000000005</v>
      </c>
      <c r="G662">
        <f t="shared" si="21"/>
        <v>1.616780203819953</v>
      </c>
      <c r="I662">
        <v>32.75</v>
      </c>
      <c r="J662">
        <v>-9.4384899999999994E-2</v>
      </c>
    </row>
    <row r="663" spans="1:10" x14ac:dyDescent="0.3">
      <c r="A663">
        <v>0.98399999999999999</v>
      </c>
      <c r="B663">
        <v>-0.54792099999999999</v>
      </c>
      <c r="C663">
        <f t="shared" si="20"/>
        <v>1.664836500422346</v>
      </c>
      <c r="E663">
        <v>0.98399999999999999</v>
      </c>
      <c r="F663">
        <v>-0.533134</v>
      </c>
      <c r="G663">
        <f t="shared" si="21"/>
        <v>1.6199067800215121</v>
      </c>
      <c r="I663">
        <v>32.799999999999997</v>
      </c>
      <c r="J663">
        <v>-9.4533800000000001E-2</v>
      </c>
    </row>
    <row r="664" spans="1:10" x14ac:dyDescent="0.3">
      <c r="A664">
        <v>0.98550000000000004</v>
      </c>
      <c r="B664">
        <v>-0.54872100000000001</v>
      </c>
      <c r="C664">
        <f t="shared" si="20"/>
        <v>1.6672672690921686</v>
      </c>
      <c r="E664">
        <v>0.98550000000000004</v>
      </c>
      <c r="F664">
        <v>-0.53402400000000005</v>
      </c>
      <c r="G664">
        <f t="shared" si="21"/>
        <v>1.62261101016669</v>
      </c>
      <c r="I664">
        <v>32.85</v>
      </c>
      <c r="J664">
        <v>-9.4687199999999999E-2</v>
      </c>
    </row>
    <row r="665" spans="1:10" x14ac:dyDescent="0.3">
      <c r="A665">
        <v>0.98699999999999999</v>
      </c>
      <c r="B665">
        <v>-0.54936799999999997</v>
      </c>
      <c r="C665">
        <f t="shared" si="20"/>
        <v>1.6692331532538875</v>
      </c>
      <c r="E665">
        <v>0.98699999999999999</v>
      </c>
      <c r="F665">
        <v>-0.534779</v>
      </c>
      <c r="G665">
        <f t="shared" si="21"/>
        <v>1.624905048098835</v>
      </c>
      <c r="I665">
        <v>32.9</v>
      </c>
      <c r="J665">
        <v>-9.4845600000000002E-2</v>
      </c>
    </row>
    <row r="666" spans="1:10" x14ac:dyDescent="0.3">
      <c r="A666">
        <v>0.98850000000000005</v>
      </c>
      <c r="B666">
        <v>-0.54987299999999995</v>
      </c>
      <c r="C666">
        <f t="shared" si="20"/>
        <v>1.6707675759767129</v>
      </c>
      <c r="E666">
        <v>0.98850000000000005</v>
      </c>
      <c r="F666">
        <v>-0.53540500000000002</v>
      </c>
      <c r="G666">
        <f t="shared" si="21"/>
        <v>1.6268071245829712</v>
      </c>
      <c r="I666">
        <v>32.950000000000003</v>
      </c>
      <c r="J666">
        <v>-9.5003099999999993E-2</v>
      </c>
    </row>
    <row r="667" spans="1:10" x14ac:dyDescent="0.3">
      <c r="A667">
        <v>0.99</v>
      </c>
      <c r="B667">
        <v>-0.55025199999999996</v>
      </c>
      <c r="C667">
        <f t="shared" si="20"/>
        <v>1.6719191526340416</v>
      </c>
      <c r="E667">
        <v>0.99</v>
      </c>
      <c r="F667">
        <v>-0.53591100000000003</v>
      </c>
      <c r="G667">
        <f t="shared" si="21"/>
        <v>1.6283445857666341</v>
      </c>
      <c r="I667">
        <v>33</v>
      </c>
      <c r="J667">
        <v>-9.5155000000000003E-2</v>
      </c>
    </row>
    <row r="668" spans="1:10" x14ac:dyDescent="0.3">
      <c r="A668">
        <v>0.99150000000000005</v>
      </c>
      <c r="B668">
        <v>-0.55050399999999999</v>
      </c>
      <c r="C668">
        <f t="shared" si="20"/>
        <v>1.6726848447650358</v>
      </c>
      <c r="E668">
        <v>0.99150000000000005</v>
      </c>
      <c r="F668">
        <v>-0.53629599999999999</v>
      </c>
      <c r="G668">
        <f t="shared" si="21"/>
        <v>1.6295143931889862</v>
      </c>
      <c r="I668">
        <v>33.049999999999997</v>
      </c>
      <c r="J668">
        <v>-9.5302499999999998E-2</v>
      </c>
    </row>
    <row r="669" spans="1:10" x14ac:dyDescent="0.3">
      <c r="A669">
        <v>0.99299999999999999</v>
      </c>
      <c r="B669">
        <v>-0.550624</v>
      </c>
      <c r="C669">
        <f t="shared" si="20"/>
        <v>1.673049460065509</v>
      </c>
      <c r="E669">
        <v>0.99299999999999999</v>
      </c>
      <c r="F669">
        <v>-0.53655900000000001</v>
      </c>
      <c r="G669">
        <f t="shared" si="21"/>
        <v>1.6303135083891902</v>
      </c>
      <c r="I669">
        <v>33.1</v>
      </c>
      <c r="J669">
        <v>-9.54454E-2</v>
      </c>
    </row>
    <row r="670" spans="1:10" x14ac:dyDescent="0.3">
      <c r="A670">
        <v>0.99450000000000005</v>
      </c>
      <c r="B670">
        <v>-0.55061499999999997</v>
      </c>
      <c r="C670">
        <f t="shared" si="20"/>
        <v>1.6730221139179735</v>
      </c>
      <c r="E670">
        <v>0.99450000000000005</v>
      </c>
      <c r="F670">
        <v>-0.53670099999999998</v>
      </c>
      <c r="G670">
        <f t="shared" si="21"/>
        <v>1.6307449698280838</v>
      </c>
      <c r="I670">
        <v>33.15</v>
      </c>
      <c r="J670">
        <v>-9.5584500000000003E-2</v>
      </c>
    </row>
    <row r="671" spans="1:10" x14ac:dyDescent="0.3">
      <c r="A671">
        <v>0.996</v>
      </c>
      <c r="B671">
        <v>-0.55048699999999995</v>
      </c>
      <c r="C671">
        <f t="shared" si="20"/>
        <v>1.6726331909308019</v>
      </c>
      <c r="E671">
        <v>0.996</v>
      </c>
      <c r="F671">
        <v>-0.53672399999999998</v>
      </c>
      <c r="G671">
        <f t="shared" si="21"/>
        <v>1.6308148544273411</v>
      </c>
      <c r="I671">
        <v>33.200000000000003</v>
      </c>
      <c r="J671">
        <v>-9.5726400000000003E-2</v>
      </c>
    </row>
    <row r="672" spans="1:10" x14ac:dyDescent="0.3">
      <c r="A672">
        <v>0.99750000000000005</v>
      </c>
      <c r="B672">
        <v>-0.55024200000000001</v>
      </c>
      <c r="C672">
        <f t="shared" si="20"/>
        <v>1.6718887680256689</v>
      </c>
      <c r="E672">
        <v>0.99750000000000005</v>
      </c>
      <c r="F672">
        <v>-0.53663099999999997</v>
      </c>
      <c r="G672">
        <f t="shared" si="21"/>
        <v>1.6305322775694742</v>
      </c>
      <c r="I672">
        <v>33.25</v>
      </c>
      <c r="J672">
        <v>-9.5873899999999998E-2</v>
      </c>
    </row>
    <row r="673" spans="1:10" x14ac:dyDescent="0.3">
      <c r="A673">
        <v>0.999</v>
      </c>
      <c r="B673">
        <v>-0.54988499999999996</v>
      </c>
      <c r="C673">
        <f t="shared" si="20"/>
        <v>1.6708040375067603</v>
      </c>
      <c r="E673">
        <v>0.999</v>
      </c>
      <c r="F673">
        <v>-0.53642299999999998</v>
      </c>
      <c r="G673">
        <f t="shared" si="21"/>
        <v>1.6299002777153204</v>
      </c>
      <c r="I673">
        <v>33.299999999999997</v>
      </c>
      <c r="J673">
        <v>-9.6025299999999994E-2</v>
      </c>
    </row>
    <row r="674" spans="1:10" x14ac:dyDescent="0.3">
      <c r="A674">
        <v>1.0004999999999999</v>
      </c>
      <c r="B674">
        <v>-0.54942299999999999</v>
      </c>
      <c r="C674">
        <f t="shared" si="20"/>
        <v>1.6694002685999378</v>
      </c>
      <c r="E674">
        <v>1.0004999999999999</v>
      </c>
      <c r="F674">
        <v>-0.536103</v>
      </c>
      <c r="G674">
        <f t="shared" si="21"/>
        <v>1.6289279702473913</v>
      </c>
      <c r="I674">
        <v>33.35</v>
      </c>
      <c r="J674">
        <v>-9.6181199999999994E-2</v>
      </c>
    </row>
    <row r="675" spans="1:10" x14ac:dyDescent="0.3">
      <c r="A675">
        <v>1.002</v>
      </c>
      <c r="B675">
        <v>-0.54886100000000004</v>
      </c>
      <c r="C675">
        <f t="shared" si="20"/>
        <v>1.6676926536093877</v>
      </c>
      <c r="E675">
        <v>1.002</v>
      </c>
      <c r="F675">
        <v>-0.53567200000000004</v>
      </c>
      <c r="G675">
        <f t="shared" si="21"/>
        <v>1.6276183936265245</v>
      </c>
      <c r="I675">
        <v>33.4</v>
      </c>
      <c r="J675">
        <v>-9.6338999999999994E-2</v>
      </c>
    </row>
    <row r="676" spans="1:10" x14ac:dyDescent="0.3">
      <c r="A676">
        <v>1.0035000000000001</v>
      </c>
      <c r="B676">
        <v>-0.54820000000000002</v>
      </c>
      <c r="C676">
        <f t="shared" si="20"/>
        <v>1.6656842309959468</v>
      </c>
      <c r="E676">
        <v>1.0035000000000001</v>
      </c>
      <c r="F676">
        <v>-0.535134</v>
      </c>
      <c r="G676">
        <f t="shared" si="21"/>
        <v>1.6259837016960688</v>
      </c>
      <c r="I676">
        <v>33.450000000000003</v>
      </c>
      <c r="J676">
        <v>-9.6492599999999998E-2</v>
      </c>
    </row>
    <row r="677" spans="1:10" x14ac:dyDescent="0.3">
      <c r="A677">
        <v>1.0049999999999999</v>
      </c>
      <c r="B677">
        <v>-0.54743699999999995</v>
      </c>
      <c r="C677">
        <f t="shared" si="20"/>
        <v>1.6633658853771032</v>
      </c>
      <c r="E677">
        <v>1.0049999999999999</v>
      </c>
      <c r="F677">
        <v>-0.53449100000000005</v>
      </c>
      <c r="G677">
        <f t="shared" si="21"/>
        <v>1.6240299713776989</v>
      </c>
      <c r="I677">
        <v>33.5</v>
      </c>
      <c r="J677">
        <v>-9.6640599999999993E-2</v>
      </c>
    </row>
    <row r="678" spans="1:10" x14ac:dyDescent="0.3">
      <c r="A678">
        <v>1.0065</v>
      </c>
      <c r="B678">
        <v>-0.54656800000000005</v>
      </c>
      <c r="C678">
        <f t="shared" si="20"/>
        <v>1.6607254629095087</v>
      </c>
      <c r="E678">
        <v>1.0065</v>
      </c>
      <c r="F678">
        <v>-0.533744</v>
      </c>
      <c r="G678">
        <f t="shared" si="21"/>
        <v>1.621760241132252</v>
      </c>
      <c r="I678">
        <v>33.549999999999997</v>
      </c>
      <c r="J678">
        <v>-9.6784899999999993E-2</v>
      </c>
    </row>
    <row r="679" spans="1:10" x14ac:dyDescent="0.3">
      <c r="A679">
        <v>1.008</v>
      </c>
      <c r="B679">
        <v>-0.54558700000000004</v>
      </c>
      <c r="C679">
        <f t="shared" si="20"/>
        <v>1.6577447328281387</v>
      </c>
      <c r="E679">
        <v>1.008</v>
      </c>
      <c r="F679">
        <v>-0.53289600000000004</v>
      </c>
      <c r="G679">
        <f t="shared" si="21"/>
        <v>1.6191836263422401</v>
      </c>
      <c r="I679">
        <v>33.6</v>
      </c>
      <c r="J679">
        <v>-9.6925300000000006E-2</v>
      </c>
    </row>
    <row r="680" spans="1:10" x14ac:dyDescent="0.3">
      <c r="A680">
        <v>1.0095000000000001</v>
      </c>
      <c r="B680">
        <v>-0.54449000000000003</v>
      </c>
      <c r="C680">
        <f t="shared" si="20"/>
        <v>1.6544115412896443</v>
      </c>
      <c r="E680">
        <v>1.0095000000000001</v>
      </c>
      <c r="F680">
        <v>-0.53194900000000001</v>
      </c>
      <c r="G680">
        <f t="shared" si="21"/>
        <v>1.6163062039293374</v>
      </c>
      <c r="I680">
        <v>33.65</v>
      </c>
      <c r="J680">
        <v>-9.7065299999999993E-2</v>
      </c>
    </row>
    <row r="681" spans="1:10" x14ac:dyDescent="0.3">
      <c r="A681">
        <v>1.0109999999999999</v>
      </c>
      <c r="B681">
        <v>-0.54327700000000001</v>
      </c>
      <c r="C681">
        <f t="shared" si="20"/>
        <v>1.6507258882940257</v>
      </c>
      <c r="E681">
        <v>1.0109999999999999</v>
      </c>
      <c r="F681">
        <v>-0.53090499999999996</v>
      </c>
      <c r="G681">
        <f t="shared" si="21"/>
        <v>1.6131340508152188</v>
      </c>
      <c r="I681">
        <v>33.700000000000003</v>
      </c>
      <c r="J681">
        <v>-9.7210400000000002E-2</v>
      </c>
    </row>
    <row r="682" spans="1:10" x14ac:dyDescent="0.3">
      <c r="A682">
        <v>1.0125</v>
      </c>
      <c r="B682">
        <v>-0.54195499999999996</v>
      </c>
      <c r="C682">
        <f t="shared" si="20"/>
        <v>1.6467090430671436</v>
      </c>
      <c r="E682">
        <v>1.0125</v>
      </c>
      <c r="F682">
        <v>-0.52976500000000004</v>
      </c>
      <c r="G682">
        <f t="shared" si="21"/>
        <v>1.6096702054607219</v>
      </c>
      <c r="I682">
        <v>33.75</v>
      </c>
      <c r="J682">
        <v>-9.7360500000000003E-2</v>
      </c>
    </row>
    <row r="683" spans="1:10" x14ac:dyDescent="0.3">
      <c r="A683">
        <v>1.014</v>
      </c>
      <c r="B683">
        <v>-0.54053399999999996</v>
      </c>
      <c r="C683">
        <f t="shared" si="20"/>
        <v>1.6423913902173712</v>
      </c>
      <c r="E683">
        <v>1.014</v>
      </c>
      <c r="F683">
        <v>-0.528532</v>
      </c>
      <c r="G683">
        <f t="shared" si="21"/>
        <v>1.6059237832483577</v>
      </c>
      <c r="I683">
        <v>33.799999999999997</v>
      </c>
      <c r="J683">
        <v>-9.7513799999999998E-2</v>
      </c>
    </row>
    <row r="684" spans="1:10" x14ac:dyDescent="0.3">
      <c r="A684">
        <v>1.0155000000000001</v>
      </c>
      <c r="B684">
        <v>-0.53902600000000001</v>
      </c>
      <c r="C684">
        <f t="shared" si="20"/>
        <v>1.6378093912747558</v>
      </c>
      <c r="E684">
        <v>1.0155000000000001</v>
      </c>
      <c r="F684">
        <v>-0.52720699999999998</v>
      </c>
      <c r="G684">
        <f t="shared" si="21"/>
        <v>1.601897822638964</v>
      </c>
      <c r="I684">
        <v>33.85</v>
      </c>
      <c r="J684">
        <v>-9.7670099999999996E-2</v>
      </c>
    </row>
    <row r="685" spans="1:10" x14ac:dyDescent="0.3">
      <c r="A685">
        <v>1.0169999999999999</v>
      </c>
      <c r="B685">
        <v>-0.53744099999999995</v>
      </c>
      <c r="C685">
        <f t="shared" si="20"/>
        <v>1.6329934308476695</v>
      </c>
      <c r="E685">
        <v>1.0169999999999999</v>
      </c>
      <c r="F685">
        <v>-0.52579100000000001</v>
      </c>
      <c r="G685">
        <f t="shared" si="21"/>
        <v>1.5975953620933778</v>
      </c>
      <c r="I685">
        <v>33.9</v>
      </c>
      <c r="J685">
        <v>-9.7824900000000006E-2</v>
      </c>
    </row>
    <row r="686" spans="1:10" x14ac:dyDescent="0.3">
      <c r="A686">
        <v>1.0185</v>
      </c>
      <c r="B686">
        <v>-0.53578499999999996</v>
      </c>
      <c r="C686">
        <f t="shared" si="20"/>
        <v>1.6279617397011368</v>
      </c>
      <c r="E686">
        <v>1.0185</v>
      </c>
      <c r="F686">
        <v>-0.52428699999999995</v>
      </c>
      <c r="G686">
        <f t="shared" si="21"/>
        <v>1.5930255169941112</v>
      </c>
      <c r="I686">
        <v>33.950000000000003</v>
      </c>
      <c r="J686">
        <v>-9.7973900000000003E-2</v>
      </c>
    </row>
    <row r="687" spans="1:10" x14ac:dyDescent="0.3">
      <c r="A687">
        <v>1.02</v>
      </c>
      <c r="B687">
        <v>-0.53405400000000003</v>
      </c>
      <c r="C687">
        <f t="shared" si="20"/>
        <v>1.6227021639918082</v>
      </c>
      <c r="E687">
        <v>1.02</v>
      </c>
      <c r="F687">
        <v>-0.52269399999999999</v>
      </c>
      <c r="G687">
        <f t="shared" si="21"/>
        <v>1.588185248880327</v>
      </c>
      <c r="I687">
        <v>34</v>
      </c>
      <c r="J687">
        <v>-9.8118399999999995E-2</v>
      </c>
    </row>
    <row r="688" spans="1:10" x14ac:dyDescent="0.3">
      <c r="A688">
        <v>1.0215000000000001</v>
      </c>
      <c r="B688">
        <v>-0.53224199999999999</v>
      </c>
      <c r="C688">
        <f t="shared" si="20"/>
        <v>1.61719647295466</v>
      </c>
      <c r="E688">
        <v>1.0215000000000001</v>
      </c>
      <c r="F688">
        <v>-0.52101399999999998</v>
      </c>
      <c r="G688">
        <f t="shared" si="21"/>
        <v>1.5830806346736996</v>
      </c>
      <c r="I688">
        <v>34.049999999999997</v>
      </c>
      <c r="J688">
        <v>-9.8260100000000003E-2</v>
      </c>
    </row>
    <row r="689" spans="1:10" x14ac:dyDescent="0.3">
      <c r="A689">
        <v>1.0229999999999999</v>
      </c>
      <c r="B689">
        <v>-0.53034400000000004</v>
      </c>
      <c r="C689">
        <f t="shared" si="20"/>
        <v>1.611429474285506</v>
      </c>
      <c r="E689">
        <v>1.0229999999999999</v>
      </c>
      <c r="F689">
        <v>-0.51924700000000001</v>
      </c>
      <c r="G689">
        <f t="shared" si="21"/>
        <v>1.577711674374229</v>
      </c>
      <c r="I689">
        <v>34.1</v>
      </c>
      <c r="J689">
        <v>-9.8399799999999996E-2</v>
      </c>
    </row>
    <row r="690" spans="1:10" x14ac:dyDescent="0.3">
      <c r="A690">
        <v>1.0245</v>
      </c>
      <c r="B690">
        <v>-0.52835500000000002</v>
      </c>
      <c r="C690">
        <f t="shared" si="20"/>
        <v>1.6053859756801594</v>
      </c>
      <c r="E690">
        <v>1.0245</v>
      </c>
      <c r="F690">
        <v>-0.51739299999999999</v>
      </c>
      <c r="G690">
        <f t="shared" si="21"/>
        <v>1.572078367981915</v>
      </c>
      <c r="I690">
        <v>34.15</v>
      </c>
      <c r="J690">
        <v>-9.8542299999999999E-2</v>
      </c>
    </row>
    <row r="691" spans="1:10" x14ac:dyDescent="0.3">
      <c r="A691">
        <v>1.026</v>
      </c>
      <c r="B691">
        <v>-0.52627699999999999</v>
      </c>
      <c r="C691">
        <f t="shared" si="20"/>
        <v>1.5990720540602952</v>
      </c>
      <c r="E691">
        <v>1.026</v>
      </c>
      <c r="F691">
        <v>-0.515455</v>
      </c>
      <c r="G691">
        <f t="shared" si="21"/>
        <v>1.5661898308792697</v>
      </c>
      <c r="I691">
        <v>34.200000000000003</v>
      </c>
      <c r="J691">
        <v>-9.8690600000000003E-2</v>
      </c>
    </row>
    <row r="692" spans="1:10" x14ac:dyDescent="0.3">
      <c r="A692">
        <v>1.0275000000000001</v>
      </c>
      <c r="B692">
        <v>-0.52410900000000005</v>
      </c>
      <c r="C692">
        <f t="shared" si="20"/>
        <v>1.592484670965076</v>
      </c>
      <c r="E692">
        <v>1.0275000000000001</v>
      </c>
      <c r="F692">
        <v>-0.51343099999999997</v>
      </c>
      <c r="G692">
        <f t="shared" si="21"/>
        <v>1.5600399861446184</v>
      </c>
      <c r="I692">
        <v>34.25</v>
      </c>
      <c r="J692">
        <v>-9.8842399999999997E-2</v>
      </c>
    </row>
    <row r="693" spans="1:10" x14ac:dyDescent="0.3">
      <c r="A693">
        <v>1.0289999999999999</v>
      </c>
      <c r="B693">
        <v>-0.52185499999999996</v>
      </c>
      <c r="C693">
        <f t="shared" si="20"/>
        <v>1.5856359802378506</v>
      </c>
      <c r="E693">
        <v>1.0289999999999999</v>
      </c>
      <c r="F693">
        <v>-0.51132299999999997</v>
      </c>
      <c r="G693">
        <f t="shared" si="21"/>
        <v>1.5536349106996359</v>
      </c>
      <c r="I693">
        <v>34.299999999999997</v>
      </c>
      <c r="J693">
        <v>-9.8996399999999998E-2</v>
      </c>
    </row>
    <row r="694" spans="1:10" x14ac:dyDescent="0.3">
      <c r="A694">
        <v>1.0305</v>
      </c>
      <c r="B694">
        <v>-0.51952200000000004</v>
      </c>
      <c r="C694">
        <f t="shared" si="20"/>
        <v>1.5785472511044805</v>
      </c>
      <c r="E694">
        <v>1.0305</v>
      </c>
      <c r="F694">
        <v>-0.50912900000000005</v>
      </c>
      <c r="G694">
        <f t="shared" si="21"/>
        <v>1.5469685276226475</v>
      </c>
      <c r="I694">
        <v>34.35</v>
      </c>
      <c r="J694">
        <v>-9.9151199999999995E-2</v>
      </c>
    </row>
    <row r="695" spans="1:10" x14ac:dyDescent="0.3">
      <c r="A695">
        <v>1.032</v>
      </c>
      <c r="B695">
        <v>-0.51712000000000002</v>
      </c>
      <c r="C695">
        <f t="shared" si="20"/>
        <v>1.5712488681733381</v>
      </c>
      <c r="E695">
        <v>1.032</v>
      </c>
      <c r="F695">
        <v>-0.50685100000000005</v>
      </c>
      <c r="G695">
        <f t="shared" si="21"/>
        <v>1.5400469138353277</v>
      </c>
      <c r="I695">
        <v>34.4</v>
      </c>
      <c r="J695">
        <v>-9.9301799999999996E-2</v>
      </c>
    </row>
    <row r="696" spans="1:10" x14ac:dyDescent="0.3">
      <c r="A696">
        <v>1.0335000000000001</v>
      </c>
      <c r="B696">
        <v>-0.51465300000000003</v>
      </c>
      <c r="C696">
        <f t="shared" si="20"/>
        <v>1.5637529852877727</v>
      </c>
      <c r="E696">
        <v>1.0335000000000001</v>
      </c>
      <c r="F696">
        <v>-0.50448899999999997</v>
      </c>
      <c r="G696">
        <f t="shared" si="21"/>
        <v>1.5328700693376762</v>
      </c>
      <c r="I696">
        <v>34.450000000000003</v>
      </c>
      <c r="J696">
        <v>-9.9446800000000002E-2</v>
      </c>
    </row>
    <row r="697" spans="1:10" x14ac:dyDescent="0.3">
      <c r="A697">
        <v>1.0349999999999999</v>
      </c>
      <c r="B697">
        <v>-0.51212400000000002</v>
      </c>
      <c r="C697">
        <f t="shared" si="20"/>
        <v>1.5560687178302959</v>
      </c>
      <c r="E697">
        <v>1.0349999999999999</v>
      </c>
      <c r="F697">
        <v>-0.50204099999999996</v>
      </c>
      <c r="G697">
        <f t="shared" si="21"/>
        <v>1.5254319172080189</v>
      </c>
      <c r="I697">
        <v>34.5</v>
      </c>
      <c r="J697">
        <v>-9.9589200000000003E-2</v>
      </c>
    </row>
    <row r="698" spans="1:10" x14ac:dyDescent="0.3">
      <c r="A698">
        <v>1.0365</v>
      </c>
      <c r="B698">
        <v>-0.50953300000000001</v>
      </c>
      <c r="C698">
        <f t="shared" si="20"/>
        <v>1.548196065800908</v>
      </c>
      <c r="E698">
        <v>1.0365</v>
      </c>
      <c r="F698">
        <v>-0.49950800000000001</v>
      </c>
      <c r="G698">
        <f t="shared" si="21"/>
        <v>1.5177354959071931</v>
      </c>
      <c r="I698">
        <v>34.549999999999997</v>
      </c>
      <c r="J698">
        <v>-9.9729600000000002E-2</v>
      </c>
    </row>
    <row r="699" spans="1:10" x14ac:dyDescent="0.3">
      <c r="A699">
        <v>1.038</v>
      </c>
      <c r="B699">
        <v>-0.50688200000000005</v>
      </c>
      <c r="C699">
        <f t="shared" si="20"/>
        <v>1.5401411061212833</v>
      </c>
      <c r="E699">
        <v>1.038</v>
      </c>
      <c r="F699">
        <v>-0.496888</v>
      </c>
      <c r="G699">
        <f t="shared" si="21"/>
        <v>1.5097747285135241</v>
      </c>
      <c r="I699">
        <v>34.6</v>
      </c>
      <c r="J699">
        <v>-9.9870399999999998E-2</v>
      </c>
    </row>
    <row r="700" spans="1:10" x14ac:dyDescent="0.3">
      <c r="A700">
        <v>1.0395000000000001</v>
      </c>
      <c r="B700">
        <v>-0.50416799999999995</v>
      </c>
      <c r="C700">
        <f t="shared" si="20"/>
        <v>1.5318947234089098</v>
      </c>
      <c r="E700">
        <v>1.0395000000000001</v>
      </c>
      <c r="F700">
        <v>-0.49418099999999998</v>
      </c>
      <c r="G700">
        <f t="shared" si="21"/>
        <v>1.5015496150270118</v>
      </c>
      <c r="I700">
        <v>34.65</v>
      </c>
      <c r="J700">
        <v>-0.10001599999999999</v>
      </c>
    </row>
    <row r="701" spans="1:10" x14ac:dyDescent="0.3">
      <c r="A701">
        <v>1.0409999999999999</v>
      </c>
      <c r="B701">
        <v>-0.50139100000000003</v>
      </c>
      <c r="C701">
        <f t="shared" si="20"/>
        <v>1.5234569176637882</v>
      </c>
      <c r="E701">
        <v>1.0409999999999999</v>
      </c>
      <c r="F701">
        <v>-0.49138599999999999</v>
      </c>
      <c r="G701">
        <f t="shared" si="21"/>
        <v>1.493057116986819</v>
      </c>
      <c r="I701">
        <v>34.700000000000003</v>
      </c>
      <c r="J701">
        <v>-0.10016700000000001</v>
      </c>
    </row>
    <row r="702" spans="1:10" x14ac:dyDescent="0.3">
      <c r="A702">
        <v>1.0425</v>
      </c>
      <c r="B702">
        <v>-0.49854700000000002</v>
      </c>
      <c r="C702">
        <f t="shared" si="20"/>
        <v>1.5148155350425687</v>
      </c>
      <c r="E702">
        <v>1.0425</v>
      </c>
      <c r="F702">
        <v>-0.48850300000000002</v>
      </c>
      <c r="G702">
        <f t="shared" si="21"/>
        <v>1.4842972343929459</v>
      </c>
      <c r="I702">
        <v>34.75</v>
      </c>
      <c r="J702">
        <v>-0.10031900000000001</v>
      </c>
    </row>
    <row r="703" spans="1:10" x14ac:dyDescent="0.3">
      <c r="A703">
        <v>1.044</v>
      </c>
      <c r="B703">
        <v>-0.49563299999999999</v>
      </c>
      <c r="C703">
        <f t="shared" si="20"/>
        <v>1.5059614601627398</v>
      </c>
      <c r="E703">
        <v>1.044</v>
      </c>
      <c r="F703">
        <v>-0.48552899999999999</v>
      </c>
      <c r="G703">
        <f t="shared" si="21"/>
        <v>1.4752608518628803</v>
      </c>
      <c r="I703">
        <v>34.799999999999997</v>
      </c>
      <c r="J703">
        <v>-0.10047300000000001</v>
      </c>
    </row>
    <row r="704" spans="1:10" x14ac:dyDescent="0.3">
      <c r="A704">
        <v>1.0455000000000001</v>
      </c>
      <c r="B704">
        <v>-0.49264400000000003</v>
      </c>
      <c r="C704">
        <f t="shared" si="20"/>
        <v>1.4968795007201152</v>
      </c>
      <c r="E704">
        <v>1.0455000000000001</v>
      </c>
      <c r="F704">
        <v>-0.48246600000000001</v>
      </c>
      <c r="G704">
        <f t="shared" si="21"/>
        <v>1.465954046318297</v>
      </c>
      <c r="I704">
        <v>34.85</v>
      </c>
      <c r="J704">
        <v>-0.10062500000000001</v>
      </c>
    </row>
    <row r="705" spans="1:10" x14ac:dyDescent="0.3">
      <c r="A705">
        <v>1.0469999999999999</v>
      </c>
      <c r="B705">
        <v>-0.48957400000000001</v>
      </c>
      <c r="C705">
        <f t="shared" si="20"/>
        <v>1.4875514259496709</v>
      </c>
      <c r="E705">
        <v>1.0469999999999999</v>
      </c>
      <c r="F705">
        <v>-0.47931299999999999</v>
      </c>
      <c r="G705">
        <f t="shared" si="21"/>
        <v>1.4563737792983584</v>
      </c>
      <c r="I705">
        <v>34.9</v>
      </c>
      <c r="J705">
        <v>-0.100771</v>
      </c>
    </row>
    <row r="706" spans="1:10" x14ac:dyDescent="0.3">
      <c r="A706">
        <v>1.0485</v>
      </c>
      <c r="B706">
        <v>-0.48642000000000002</v>
      </c>
      <c r="C706">
        <f t="shared" si="20"/>
        <v>1.4779681204688953</v>
      </c>
      <c r="E706">
        <v>1.0485</v>
      </c>
      <c r="F706">
        <v>-0.47606799999999999</v>
      </c>
      <c r="G706">
        <f t="shared" si="21"/>
        <v>1.4465139738813906</v>
      </c>
      <c r="I706">
        <v>34.950000000000003</v>
      </c>
      <c r="J706">
        <v>-0.100914</v>
      </c>
    </row>
    <row r="707" spans="1:10" x14ac:dyDescent="0.3">
      <c r="A707">
        <v>1.05</v>
      </c>
      <c r="B707">
        <v>-0.48318299999999997</v>
      </c>
      <c r="C707">
        <f t="shared" si="20"/>
        <v>1.4681326227386253</v>
      </c>
      <c r="E707">
        <v>1.05</v>
      </c>
      <c r="F707">
        <v>-0.47273199999999999</v>
      </c>
      <c r="G707">
        <f t="shared" si="21"/>
        <v>1.4363776685282301</v>
      </c>
      <c r="I707">
        <v>35</v>
      </c>
      <c r="J707">
        <v>-0.10105500000000001</v>
      </c>
    </row>
    <row r="708" spans="1:10" x14ac:dyDescent="0.3">
      <c r="A708">
        <v>1.0515000000000001</v>
      </c>
      <c r="B708">
        <v>-0.47986699999999999</v>
      </c>
      <c r="C708">
        <f t="shared" si="20"/>
        <v>1.4580570866022107</v>
      </c>
      <c r="E708">
        <v>1.0515000000000001</v>
      </c>
      <c r="F708">
        <v>-0.469304</v>
      </c>
      <c r="G708">
        <f t="shared" si="21"/>
        <v>1.4259618247780403</v>
      </c>
      <c r="I708">
        <v>35.049999999999997</v>
      </c>
      <c r="J708">
        <v>-0.10119499999999999</v>
      </c>
    </row>
    <row r="709" spans="1:10" x14ac:dyDescent="0.3">
      <c r="A709">
        <v>1.0529999999999999</v>
      </c>
      <c r="B709">
        <v>-0.47647499999999998</v>
      </c>
      <c r="C709">
        <f t="shared" si="20"/>
        <v>1.4477506274421628</v>
      </c>
      <c r="E709">
        <v>1.0529999999999999</v>
      </c>
      <c r="F709">
        <v>-0.465783</v>
      </c>
      <c r="G709">
        <f t="shared" si="21"/>
        <v>1.4152634041699836</v>
      </c>
      <c r="I709">
        <v>35.1</v>
      </c>
      <c r="J709">
        <v>-0.101339</v>
      </c>
    </row>
    <row r="710" spans="1:10" x14ac:dyDescent="0.3">
      <c r="A710">
        <v>1.0545</v>
      </c>
      <c r="B710">
        <v>-0.47300399999999998</v>
      </c>
      <c r="C710">
        <f t="shared" si="20"/>
        <v>1.4372041298759699</v>
      </c>
      <c r="E710">
        <v>1.0545</v>
      </c>
      <c r="F710">
        <v>-0.46217000000000003</v>
      </c>
      <c r="G710">
        <f t="shared" si="21"/>
        <v>1.4042854451648972</v>
      </c>
      <c r="I710">
        <v>35.15</v>
      </c>
      <c r="J710">
        <v>-0.10148699999999999</v>
      </c>
    </row>
    <row r="711" spans="1:10" x14ac:dyDescent="0.3">
      <c r="A711">
        <v>1.056</v>
      </c>
      <c r="B711">
        <v>-0.469443</v>
      </c>
      <c r="C711">
        <f t="shared" si="20"/>
        <v>1.426384170834422</v>
      </c>
      <c r="E711">
        <v>1.056</v>
      </c>
      <c r="F711">
        <v>-0.45846500000000001</v>
      </c>
      <c r="G711">
        <f t="shared" si="21"/>
        <v>1.3930279477627812</v>
      </c>
      <c r="I711">
        <v>35.200000000000003</v>
      </c>
      <c r="J711">
        <v>-0.10163800000000001</v>
      </c>
    </row>
    <row r="712" spans="1:10" x14ac:dyDescent="0.3">
      <c r="A712">
        <v>1.0575000000000001</v>
      </c>
      <c r="B712">
        <v>-0.46578599999999998</v>
      </c>
      <c r="C712">
        <f t="shared" ref="C712:C775" si="22">B712/$J$5</f>
        <v>1.4152725195524953</v>
      </c>
      <c r="E712">
        <v>1.0575000000000001</v>
      </c>
      <c r="F712">
        <v>-0.45466699999999999</v>
      </c>
      <c r="G712">
        <f t="shared" ref="G712:G775" si="23">F712/$J$5</f>
        <v>1.3814878735027982</v>
      </c>
      <c r="I712">
        <v>35.25</v>
      </c>
      <c r="J712">
        <v>-0.10179100000000001</v>
      </c>
    </row>
    <row r="713" spans="1:10" x14ac:dyDescent="0.3">
      <c r="A713">
        <v>1.0589999999999999</v>
      </c>
      <c r="B713">
        <v>-0.46203100000000003</v>
      </c>
      <c r="C713">
        <f t="shared" si="22"/>
        <v>1.4038630991085157</v>
      </c>
      <c r="E713">
        <v>1.0589999999999999</v>
      </c>
      <c r="F713">
        <v>-0.45077800000000001</v>
      </c>
      <c r="G713">
        <f t="shared" si="23"/>
        <v>1.3696712993066231</v>
      </c>
      <c r="I713">
        <v>35.299999999999997</v>
      </c>
      <c r="J713">
        <v>-0.10194300000000001</v>
      </c>
    </row>
    <row r="714" spans="1:10" x14ac:dyDescent="0.3">
      <c r="A714">
        <v>1.0605</v>
      </c>
      <c r="B714">
        <v>-0.45817799999999997</v>
      </c>
      <c r="C714">
        <f t="shared" si="22"/>
        <v>1.3921559095024822</v>
      </c>
      <c r="E714">
        <v>1.0605</v>
      </c>
      <c r="F714">
        <v>-0.446797</v>
      </c>
      <c r="G714">
        <f t="shared" si="23"/>
        <v>1.3575751867134185</v>
      </c>
      <c r="I714">
        <v>35.35</v>
      </c>
      <c r="J714">
        <v>-0.102091</v>
      </c>
    </row>
    <row r="715" spans="1:10" x14ac:dyDescent="0.3">
      <c r="A715">
        <v>1.0620000000000001</v>
      </c>
      <c r="B715">
        <v>-0.45422200000000001</v>
      </c>
      <c r="C715">
        <f t="shared" si="22"/>
        <v>1.3801357584302096</v>
      </c>
      <c r="E715">
        <v>1.0620000000000001</v>
      </c>
      <c r="F715">
        <v>-0.44272499999999998</v>
      </c>
      <c r="G715">
        <f t="shared" si="23"/>
        <v>1.3452025741840212</v>
      </c>
      <c r="I715">
        <v>35.4</v>
      </c>
      <c r="J715">
        <v>-0.10223500000000001</v>
      </c>
    </row>
    <row r="716" spans="1:10" x14ac:dyDescent="0.3">
      <c r="A716">
        <v>1.0634999999999999</v>
      </c>
      <c r="B716">
        <v>-0.450152</v>
      </c>
      <c r="C716">
        <f t="shared" si="22"/>
        <v>1.3677692228224869</v>
      </c>
      <c r="E716">
        <v>1.0634999999999999</v>
      </c>
      <c r="F716">
        <v>-0.43856299999999998</v>
      </c>
      <c r="G716">
        <f t="shared" si="23"/>
        <v>1.332556500179269</v>
      </c>
      <c r="I716">
        <v>35.450000000000003</v>
      </c>
      <c r="J716">
        <v>-0.10237599999999999</v>
      </c>
    </row>
    <row r="717" spans="1:10" x14ac:dyDescent="0.3">
      <c r="A717">
        <v>1.0649999999999999</v>
      </c>
      <c r="B717">
        <v>-0.44595600000000002</v>
      </c>
      <c r="C717">
        <f t="shared" si="22"/>
        <v>1.3550198411492673</v>
      </c>
      <c r="E717">
        <v>1.0649999999999999</v>
      </c>
      <c r="F717">
        <v>-0.434313</v>
      </c>
      <c r="G717">
        <f t="shared" si="23"/>
        <v>1.3196430416208365</v>
      </c>
      <c r="I717">
        <v>35.5</v>
      </c>
      <c r="J717">
        <v>-0.102517</v>
      </c>
    </row>
    <row r="718" spans="1:10" x14ac:dyDescent="0.3">
      <c r="A718">
        <v>1.0665</v>
      </c>
      <c r="B718">
        <v>-0.44162600000000002</v>
      </c>
      <c r="C718">
        <f t="shared" si="22"/>
        <v>1.3418633057238525</v>
      </c>
      <c r="E718">
        <v>1.0665</v>
      </c>
      <c r="F718">
        <v>-0.42997600000000002</v>
      </c>
      <c r="G718">
        <f t="shared" si="23"/>
        <v>1.3064652369695606</v>
      </c>
      <c r="I718">
        <v>35.549999999999997</v>
      </c>
      <c r="J718">
        <v>-0.102659</v>
      </c>
    </row>
    <row r="719" spans="1:10" x14ac:dyDescent="0.3">
      <c r="A719">
        <v>1.0680000000000001</v>
      </c>
      <c r="B719">
        <v>-0.437168</v>
      </c>
      <c r="C719">
        <f t="shared" si="22"/>
        <v>1.328317847311266</v>
      </c>
      <c r="E719">
        <v>1.0680000000000001</v>
      </c>
      <c r="F719">
        <v>-0.42555199999999999</v>
      </c>
      <c r="G719">
        <f t="shared" si="23"/>
        <v>1.2930230862254415</v>
      </c>
      <c r="I719">
        <v>35.6</v>
      </c>
      <c r="J719">
        <v>-0.10280499999999999</v>
      </c>
    </row>
    <row r="720" spans="1:10" x14ac:dyDescent="0.3">
      <c r="A720">
        <v>1.0694999999999999</v>
      </c>
      <c r="B720">
        <v>-0.432585</v>
      </c>
      <c r="C720">
        <f t="shared" si="22"/>
        <v>1.3143925812940196</v>
      </c>
      <c r="E720">
        <v>1.0694999999999999</v>
      </c>
      <c r="F720">
        <v>-0.421045</v>
      </c>
      <c r="G720">
        <f t="shared" si="23"/>
        <v>1.2793287432318283</v>
      </c>
      <c r="I720">
        <v>35.65</v>
      </c>
      <c r="J720">
        <v>-0.10295600000000001</v>
      </c>
    </row>
    <row r="721" spans="1:10" x14ac:dyDescent="0.3">
      <c r="A721">
        <v>1.071</v>
      </c>
      <c r="B721">
        <v>-0.42787399999999998</v>
      </c>
      <c r="C721">
        <f t="shared" si="22"/>
        <v>1.3000783922896015</v>
      </c>
      <c r="E721">
        <v>1.071</v>
      </c>
      <c r="F721">
        <v>-0.41645599999999999</v>
      </c>
      <c r="G721">
        <f t="shared" si="23"/>
        <v>1.2653852464495585</v>
      </c>
      <c r="I721">
        <v>35.700000000000003</v>
      </c>
      <c r="J721">
        <v>-0.103107</v>
      </c>
    </row>
    <row r="722" spans="1:10" x14ac:dyDescent="0.3">
      <c r="A722">
        <v>1.0725</v>
      </c>
      <c r="B722">
        <v>-0.42303600000000002</v>
      </c>
      <c r="C722">
        <f t="shared" si="22"/>
        <v>1.2853783187588494</v>
      </c>
      <c r="E722">
        <v>1.0725</v>
      </c>
      <c r="F722">
        <v>-0.41178799999999999</v>
      </c>
      <c r="G722">
        <f t="shared" si="23"/>
        <v>1.2512017112611435</v>
      </c>
      <c r="I722">
        <v>35.75</v>
      </c>
      <c r="J722">
        <v>-0.103259</v>
      </c>
    </row>
    <row r="723" spans="1:10" x14ac:dyDescent="0.3">
      <c r="A723">
        <v>1.0740000000000001</v>
      </c>
      <c r="B723">
        <v>-0.41807699999999998</v>
      </c>
      <c r="C723">
        <f t="shared" si="22"/>
        <v>1.2703105914667865</v>
      </c>
      <c r="E723">
        <v>1.0740000000000001</v>
      </c>
      <c r="F723">
        <v>-0.40704400000000002</v>
      </c>
      <c r="G723">
        <f t="shared" si="23"/>
        <v>1.2367872530490955</v>
      </c>
      <c r="I723">
        <v>35.799999999999997</v>
      </c>
      <c r="J723">
        <v>-0.103409</v>
      </c>
    </row>
    <row r="724" spans="1:10" x14ac:dyDescent="0.3">
      <c r="A724">
        <v>1.0754999999999999</v>
      </c>
      <c r="B724">
        <v>-0.41299999999999998</v>
      </c>
      <c r="C724">
        <f t="shared" si="22"/>
        <v>1.2548843257959248</v>
      </c>
      <c r="E724">
        <v>1.0754999999999999</v>
      </c>
      <c r="F724">
        <v>-0.402225</v>
      </c>
      <c r="G724">
        <f t="shared" si="23"/>
        <v>1.2221449102742514</v>
      </c>
      <c r="I724">
        <v>35.85</v>
      </c>
      <c r="J724">
        <v>-0.10355399999999999</v>
      </c>
    </row>
    <row r="725" spans="1:10" x14ac:dyDescent="0.3">
      <c r="A725">
        <v>1.077</v>
      </c>
      <c r="B725">
        <v>-0.407808</v>
      </c>
      <c r="C725">
        <f t="shared" si="22"/>
        <v>1.2391086371287761</v>
      </c>
      <c r="E725">
        <v>1.077</v>
      </c>
      <c r="F725">
        <v>-0.39733499999999999</v>
      </c>
      <c r="G725">
        <f t="shared" si="23"/>
        <v>1.2072868367799607</v>
      </c>
      <c r="I725">
        <v>35.9</v>
      </c>
      <c r="J725">
        <v>-0.103696</v>
      </c>
    </row>
    <row r="726" spans="1:10" x14ac:dyDescent="0.3">
      <c r="A726">
        <v>1.0785</v>
      </c>
      <c r="B726">
        <v>-0.40250200000000003</v>
      </c>
      <c r="C726">
        <f t="shared" si="22"/>
        <v>1.2229865639261777</v>
      </c>
      <c r="E726">
        <v>1.0785</v>
      </c>
      <c r="F726">
        <v>-0.392374</v>
      </c>
      <c r="G726">
        <f t="shared" si="23"/>
        <v>1.1922130325662232</v>
      </c>
      <c r="I726">
        <v>35.950000000000003</v>
      </c>
      <c r="J726">
        <v>-0.103837</v>
      </c>
    </row>
    <row r="727" spans="1:10" x14ac:dyDescent="0.3">
      <c r="A727">
        <v>1.08</v>
      </c>
      <c r="B727">
        <v>-0.39708300000000002</v>
      </c>
      <c r="C727">
        <f t="shared" si="22"/>
        <v>1.2065211446489665</v>
      </c>
      <c r="E727">
        <v>1.08</v>
      </c>
      <c r="F727">
        <v>-0.38733800000000002</v>
      </c>
      <c r="G727">
        <f t="shared" si="23"/>
        <v>1.1769113437896899</v>
      </c>
      <c r="I727">
        <v>36</v>
      </c>
      <c r="J727">
        <v>-0.103979</v>
      </c>
    </row>
    <row r="728" spans="1:10" x14ac:dyDescent="0.3">
      <c r="A728">
        <v>1.0814999999999999</v>
      </c>
      <c r="B728">
        <v>-0.39155499999999999</v>
      </c>
      <c r="C728">
        <f t="shared" si="22"/>
        <v>1.1897245331404922</v>
      </c>
      <c r="E728">
        <v>1.0814999999999999</v>
      </c>
      <c r="F728">
        <v>-0.38222200000000001</v>
      </c>
      <c r="G728">
        <f t="shared" si="23"/>
        <v>1.1613665781461742</v>
      </c>
      <c r="I728">
        <v>36.049999999999997</v>
      </c>
      <c r="J728">
        <v>-0.10412299999999999</v>
      </c>
    </row>
    <row r="729" spans="1:10" x14ac:dyDescent="0.3">
      <c r="A729">
        <v>1.083</v>
      </c>
      <c r="B729">
        <v>-0.38591900000000001</v>
      </c>
      <c r="C729">
        <f t="shared" si="22"/>
        <v>1.172599767861592</v>
      </c>
      <c r="E729">
        <v>1.083</v>
      </c>
      <c r="F729">
        <v>-0.377027</v>
      </c>
      <c r="G729">
        <f t="shared" si="23"/>
        <v>1.1455817740965135</v>
      </c>
      <c r="I729">
        <v>36.1</v>
      </c>
      <c r="J729">
        <v>-0.104272</v>
      </c>
    </row>
    <row r="730" spans="1:10" x14ac:dyDescent="0.3">
      <c r="A730">
        <v>1.0845</v>
      </c>
      <c r="B730">
        <v>-0.38018099999999999</v>
      </c>
      <c r="C730">
        <f t="shared" si="22"/>
        <v>1.1551650795772892</v>
      </c>
      <c r="E730">
        <v>1.0845</v>
      </c>
      <c r="F730">
        <v>-0.37175399999999997</v>
      </c>
      <c r="G730">
        <f t="shared" si="23"/>
        <v>1.1295599701015453</v>
      </c>
      <c r="I730">
        <v>36.15</v>
      </c>
      <c r="J730">
        <v>-0.104424</v>
      </c>
    </row>
    <row r="731" spans="1:10" x14ac:dyDescent="0.3">
      <c r="A731">
        <v>1.0860000000000001</v>
      </c>
      <c r="B731">
        <v>-0.37434499999999998</v>
      </c>
      <c r="C731">
        <f t="shared" si="22"/>
        <v>1.1374326221309332</v>
      </c>
      <c r="E731">
        <v>1.0860000000000001</v>
      </c>
      <c r="F731">
        <v>-0.36640699999999998</v>
      </c>
      <c r="G731">
        <f t="shared" si="23"/>
        <v>1.1133133200046184</v>
      </c>
      <c r="I731">
        <v>36.200000000000003</v>
      </c>
      <c r="J731">
        <v>-0.104575</v>
      </c>
    </row>
    <row r="732" spans="1:10" x14ac:dyDescent="0.3">
      <c r="A732">
        <v>1.0874999999999999</v>
      </c>
      <c r="B732">
        <v>-0.368419</v>
      </c>
      <c r="C732">
        <f t="shared" si="22"/>
        <v>1.1194267032092222</v>
      </c>
      <c r="E732">
        <v>1.0874999999999999</v>
      </c>
      <c r="F732">
        <v>-0.36099100000000001</v>
      </c>
      <c r="G732">
        <f t="shared" si="23"/>
        <v>1.0968570161099194</v>
      </c>
      <c r="I732">
        <v>36.25</v>
      </c>
      <c r="J732">
        <v>-0.104725</v>
      </c>
    </row>
    <row r="733" spans="1:10" x14ac:dyDescent="0.3">
      <c r="A733">
        <v>1.089</v>
      </c>
      <c r="B733">
        <v>-0.36241499999999999</v>
      </c>
      <c r="C733">
        <f t="shared" si="22"/>
        <v>1.1011837843422034</v>
      </c>
      <c r="E733">
        <v>1.089</v>
      </c>
      <c r="F733">
        <v>-0.35551700000000003</v>
      </c>
      <c r="G733">
        <f t="shared" si="23"/>
        <v>1.0802244814866582</v>
      </c>
      <c r="I733">
        <v>36.299999999999997</v>
      </c>
      <c r="J733">
        <v>-0.10487200000000001</v>
      </c>
    </row>
    <row r="734" spans="1:10" x14ac:dyDescent="0.3">
      <c r="A734">
        <v>1.0905</v>
      </c>
      <c r="B734">
        <v>-0.35634500000000002</v>
      </c>
      <c r="C734">
        <f t="shared" si="22"/>
        <v>1.0827403270599245</v>
      </c>
      <c r="E734">
        <v>1.0905</v>
      </c>
      <c r="F734">
        <v>-0.34999200000000003</v>
      </c>
      <c r="G734">
        <f t="shared" si="23"/>
        <v>1.0634369853606958</v>
      </c>
      <c r="I734">
        <v>36.35</v>
      </c>
      <c r="J734">
        <v>-0.105015</v>
      </c>
    </row>
    <row r="735" spans="1:10" x14ac:dyDescent="0.3">
      <c r="A735">
        <v>1.0920000000000001</v>
      </c>
      <c r="B735">
        <v>-0.350219</v>
      </c>
      <c r="C735">
        <f t="shared" si="22"/>
        <v>1.0641267159707577</v>
      </c>
      <c r="E735">
        <v>1.0920000000000001</v>
      </c>
      <c r="F735">
        <v>-0.34442699999999998</v>
      </c>
      <c r="G735">
        <f t="shared" si="23"/>
        <v>1.0465279508012419</v>
      </c>
      <c r="I735">
        <v>36.4</v>
      </c>
      <c r="J735">
        <v>-0.105157</v>
      </c>
    </row>
    <row r="736" spans="1:10" x14ac:dyDescent="0.3">
      <c r="A736">
        <v>1.0934999999999999</v>
      </c>
      <c r="B736">
        <v>-0.34404000000000001</v>
      </c>
      <c r="C736">
        <f t="shared" si="22"/>
        <v>1.0453520664572153</v>
      </c>
      <c r="E736">
        <v>1.0934999999999999</v>
      </c>
      <c r="F736">
        <v>-0.33882600000000002</v>
      </c>
      <c r="G736">
        <f t="shared" si="23"/>
        <v>1.0295095316516465</v>
      </c>
      <c r="I736">
        <v>36.450000000000003</v>
      </c>
      <c r="J736">
        <v>-0.105299</v>
      </c>
    </row>
    <row r="737" spans="1:10" x14ac:dyDescent="0.3">
      <c r="A737">
        <v>1.095</v>
      </c>
      <c r="B737">
        <v>-0.33780900000000003</v>
      </c>
      <c r="C737">
        <f t="shared" si="22"/>
        <v>1.0264194169801346</v>
      </c>
      <c r="E737">
        <v>1.095</v>
      </c>
      <c r="F737">
        <v>-0.33319700000000002</v>
      </c>
      <c r="G737">
        <f t="shared" si="23"/>
        <v>1.0124060355986071</v>
      </c>
      <c r="I737">
        <v>36.5</v>
      </c>
      <c r="J737">
        <v>-0.10544199999999999</v>
      </c>
    </row>
    <row r="738" spans="1:10" x14ac:dyDescent="0.3">
      <c r="A738">
        <v>1.0965</v>
      </c>
      <c r="B738">
        <v>-0.33153700000000003</v>
      </c>
      <c r="C738">
        <f t="shared" si="22"/>
        <v>1.0073621906087253</v>
      </c>
      <c r="E738">
        <v>1.0965</v>
      </c>
      <c r="F738">
        <v>-0.32755200000000001</v>
      </c>
      <c r="G738">
        <f t="shared" si="23"/>
        <v>0.99525392417217129</v>
      </c>
      <c r="I738">
        <v>36.549999999999997</v>
      </c>
      <c r="J738">
        <v>-0.10559</v>
      </c>
    </row>
    <row r="739" spans="1:10" x14ac:dyDescent="0.3">
      <c r="A739">
        <v>1.0980000000000001</v>
      </c>
      <c r="B739">
        <v>-0.32524199999999998</v>
      </c>
      <c r="C739">
        <f t="shared" si="22"/>
        <v>0.98823507963805846</v>
      </c>
      <c r="E739">
        <v>1.0980000000000001</v>
      </c>
      <c r="F739">
        <v>-0.32189899999999999</v>
      </c>
      <c r="G739">
        <f t="shared" si="23"/>
        <v>0.97807750505903723</v>
      </c>
      <c r="I739">
        <v>36.6</v>
      </c>
      <c r="J739">
        <v>-0.105741</v>
      </c>
    </row>
    <row r="740" spans="1:10" x14ac:dyDescent="0.3">
      <c r="A740">
        <v>1.0994999999999999</v>
      </c>
      <c r="B740">
        <v>-0.31894299999999998</v>
      </c>
      <c r="C740">
        <f t="shared" si="22"/>
        <v>0.96909581482404261</v>
      </c>
      <c r="E740">
        <v>1.0994999999999999</v>
      </c>
      <c r="F740">
        <v>-0.31624400000000003</v>
      </c>
      <c r="G740">
        <f t="shared" si="23"/>
        <v>0.96089500902422875</v>
      </c>
      <c r="I740">
        <v>36.65</v>
      </c>
      <c r="J740">
        <v>-0.105892</v>
      </c>
    </row>
    <row r="741" spans="1:10" x14ac:dyDescent="0.3">
      <c r="A741">
        <v>1.101</v>
      </c>
      <c r="B741">
        <v>-0.31265599999999999</v>
      </c>
      <c r="C741">
        <f t="shared" si="22"/>
        <v>0.94999301154007421</v>
      </c>
      <c r="E741">
        <v>1.101</v>
      </c>
      <c r="F741">
        <v>-0.31059599999999998</v>
      </c>
      <c r="G741">
        <f t="shared" si="23"/>
        <v>0.94373378221528093</v>
      </c>
      <c r="I741">
        <v>36.700000000000003</v>
      </c>
      <c r="J741">
        <v>-0.106042</v>
      </c>
    </row>
    <row r="742" spans="1:10" x14ac:dyDescent="0.3">
      <c r="A742">
        <v>1.1025</v>
      </c>
      <c r="B742">
        <v>-0.30638900000000002</v>
      </c>
      <c r="C742">
        <f t="shared" si="22"/>
        <v>0.93095097747285138</v>
      </c>
      <c r="E742">
        <v>1.1025</v>
      </c>
      <c r="F742">
        <v>-0.30496200000000001</v>
      </c>
      <c r="G742">
        <f t="shared" si="23"/>
        <v>0.92661509385805529</v>
      </c>
      <c r="I742">
        <v>36.75</v>
      </c>
      <c r="J742">
        <v>-0.10619099999999999</v>
      </c>
    </row>
    <row r="743" spans="1:10" x14ac:dyDescent="0.3">
      <c r="A743">
        <v>1.1040000000000001</v>
      </c>
      <c r="B743">
        <v>-0.30014099999999999</v>
      </c>
      <c r="C743">
        <f t="shared" si="22"/>
        <v>0.91196667416153665</v>
      </c>
      <c r="E743">
        <v>1.1040000000000001</v>
      </c>
      <c r="F743">
        <v>-0.29934699999999997</v>
      </c>
      <c r="G743">
        <f t="shared" si="23"/>
        <v>0.90955413625673764</v>
      </c>
      <c r="I743">
        <v>36.799999999999997</v>
      </c>
      <c r="J743">
        <v>-0.106335</v>
      </c>
    </row>
    <row r="744" spans="1:10" x14ac:dyDescent="0.3">
      <c r="A744">
        <v>1.1054999999999999</v>
      </c>
      <c r="B744">
        <v>-0.29391200000000001</v>
      </c>
      <c r="C744">
        <f t="shared" si="22"/>
        <v>0.89304010160613034</v>
      </c>
      <c r="E744">
        <v>1.1054999999999999</v>
      </c>
      <c r="F744">
        <v>-0.29376000000000002</v>
      </c>
      <c r="G744">
        <f t="shared" si="23"/>
        <v>0.89257825555886416</v>
      </c>
      <c r="I744">
        <v>36.85</v>
      </c>
      <c r="J744">
        <v>-0.106477</v>
      </c>
    </row>
    <row r="745" spans="1:10" x14ac:dyDescent="0.3">
      <c r="A745">
        <v>1.107</v>
      </c>
      <c r="B745">
        <v>-0.28770800000000002</v>
      </c>
      <c r="C745">
        <f t="shared" si="22"/>
        <v>0.87418949057165607</v>
      </c>
      <c r="E745">
        <v>1.107</v>
      </c>
      <c r="F745">
        <v>-0.28820699999999999</v>
      </c>
      <c r="G745">
        <f t="shared" si="23"/>
        <v>0.8757056825294578</v>
      </c>
      <c r="I745">
        <v>36.9</v>
      </c>
      <c r="J745">
        <v>-0.10661900000000001</v>
      </c>
    </row>
    <row r="746" spans="1:10" x14ac:dyDescent="0.3">
      <c r="A746">
        <v>1.1085</v>
      </c>
      <c r="B746">
        <v>-0.28153499999999998</v>
      </c>
      <c r="C746">
        <f t="shared" si="22"/>
        <v>0.85543307182313721</v>
      </c>
      <c r="E746">
        <v>1.1085</v>
      </c>
      <c r="F746">
        <v>-0.282694</v>
      </c>
      <c r="G746">
        <f t="shared" si="23"/>
        <v>0.8589546479335427</v>
      </c>
      <c r="I746">
        <v>36.950000000000003</v>
      </c>
      <c r="J746">
        <v>-0.106763</v>
      </c>
    </row>
    <row r="747" spans="1:10" x14ac:dyDescent="0.3">
      <c r="A747">
        <v>1.1100000000000001</v>
      </c>
      <c r="B747">
        <v>-0.27539599999999997</v>
      </c>
      <c r="C747">
        <f t="shared" si="22"/>
        <v>0.8367799607430858</v>
      </c>
      <c r="E747">
        <v>1.1100000000000001</v>
      </c>
      <c r="F747">
        <v>-0.27722799999999997</v>
      </c>
      <c r="G747">
        <f t="shared" si="23"/>
        <v>0.84234642099697965</v>
      </c>
      <c r="I747">
        <v>37</v>
      </c>
      <c r="J747">
        <v>-0.106909</v>
      </c>
    </row>
    <row r="748" spans="1:10" x14ac:dyDescent="0.3">
      <c r="A748">
        <v>1.1114999999999999</v>
      </c>
      <c r="B748">
        <v>-0.26929999999999998</v>
      </c>
      <c r="C748">
        <f t="shared" si="22"/>
        <v>0.81825750347903758</v>
      </c>
      <c r="E748">
        <v>1.1114999999999999</v>
      </c>
      <c r="F748">
        <v>-0.27181499999999997</v>
      </c>
      <c r="G748">
        <f t="shared" si="23"/>
        <v>0.82589923248479236</v>
      </c>
      <c r="I748">
        <v>37.049999999999997</v>
      </c>
      <c r="J748">
        <v>-0.107059</v>
      </c>
    </row>
    <row r="749" spans="1:10" x14ac:dyDescent="0.3">
      <c r="A749">
        <v>1.113</v>
      </c>
      <c r="B749">
        <v>-0.263262</v>
      </c>
      <c r="C749">
        <f t="shared" si="22"/>
        <v>0.79991127694355146</v>
      </c>
      <c r="E749">
        <v>1.113</v>
      </c>
      <c r="F749">
        <v>-0.26645999999999997</v>
      </c>
      <c r="G749">
        <f t="shared" si="23"/>
        <v>0.80962827470116727</v>
      </c>
      <c r="I749">
        <v>37.1</v>
      </c>
      <c r="J749">
        <v>-0.107211</v>
      </c>
    </row>
    <row r="750" spans="1:10" x14ac:dyDescent="0.3">
      <c r="A750">
        <v>1.1145</v>
      </c>
      <c r="B750">
        <v>-0.25729099999999999</v>
      </c>
      <c r="C750">
        <f t="shared" si="22"/>
        <v>0.78176862728416285</v>
      </c>
      <c r="E750">
        <v>1.1145</v>
      </c>
      <c r="F750">
        <v>-0.26116899999999998</v>
      </c>
      <c r="G750">
        <f t="shared" si="23"/>
        <v>0.79355177841112801</v>
      </c>
      <c r="I750">
        <v>37.15</v>
      </c>
      <c r="J750">
        <v>-0.107361</v>
      </c>
    </row>
    <row r="751" spans="1:10" x14ac:dyDescent="0.3">
      <c r="A751">
        <v>1.1160000000000001</v>
      </c>
      <c r="B751">
        <v>-0.25139600000000001</v>
      </c>
      <c r="C751">
        <f t="shared" si="22"/>
        <v>0.7638569006484075</v>
      </c>
      <c r="E751">
        <v>1.1160000000000001</v>
      </c>
      <c r="F751">
        <v>-0.25594800000000001</v>
      </c>
      <c r="G751">
        <f t="shared" si="23"/>
        <v>0.77768797437969817</v>
      </c>
      <c r="I751">
        <v>37.200000000000003</v>
      </c>
      <c r="J751">
        <v>-0.10750999999999999</v>
      </c>
    </row>
    <row r="752" spans="1:10" x14ac:dyDescent="0.3">
      <c r="A752">
        <v>1.1174999999999999</v>
      </c>
      <c r="B752">
        <v>-0.245585</v>
      </c>
      <c r="C752">
        <f t="shared" si="22"/>
        <v>0.74620040472298343</v>
      </c>
      <c r="E752">
        <v>1.1174999999999999</v>
      </c>
      <c r="F752">
        <v>-0.250801</v>
      </c>
      <c r="G752">
        <f t="shared" si="23"/>
        <v>0.76204901645022693</v>
      </c>
      <c r="I752">
        <v>37.25</v>
      </c>
      <c r="J752">
        <v>-0.107656</v>
      </c>
    </row>
    <row r="753" spans="1:10" x14ac:dyDescent="0.3">
      <c r="A753">
        <v>1.119</v>
      </c>
      <c r="B753">
        <v>-0.239869</v>
      </c>
      <c r="C753">
        <f t="shared" si="22"/>
        <v>0.72883256257710094</v>
      </c>
      <c r="E753">
        <v>1.119</v>
      </c>
      <c r="F753">
        <v>-0.24573300000000001</v>
      </c>
      <c r="G753">
        <f t="shared" si="23"/>
        <v>0.74665009692690065</v>
      </c>
      <c r="I753">
        <v>37.299999999999997</v>
      </c>
      <c r="J753">
        <v>-0.10780000000000001</v>
      </c>
    </row>
    <row r="754" spans="1:10" x14ac:dyDescent="0.3">
      <c r="A754">
        <v>1.1205000000000001</v>
      </c>
      <c r="B754">
        <v>-0.23425499999999999</v>
      </c>
      <c r="C754">
        <f t="shared" si="22"/>
        <v>0.71177464343662067</v>
      </c>
      <c r="E754">
        <v>1.1205000000000001</v>
      </c>
      <c r="F754">
        <v>-0.24074799999999999</v>
      </c>
      <c r="G754">
        <f t="shared" si="23"/>
        <v>0.7315033696530685</v>
      </c>
      <c r="I754">
        <v>37.35</v>
      </c>
      <c r="J754">
        <v>-0.107942</v>
      </c>
    </row>
    <row r="755" spans="1:10" x14ac:dyDescent="0.3">
      <c r="A755">
        <v>1.1220000000000001</v>
      </c>
      <c r="B755">
        <v>-0.22874800000000001</v>
      </c>
      <c r="C755">
        <f t="shared" si="22"/>
        <v>0.69504183960572929</v>
      </c>
      <c r="E755">
        <v>1.1220000000000001</v>
      </c>
      <c r="F755">
        <v>-0.23585</v>
      </c>
      <c r="G755">
        <f t="shared" si="23"/>
        <v>0.71662098847207956</v>
      </c>
      <c r="I755">
        <v>37.4</v>
      </c>
      <c r="J755">
        <v>-0.108086</v>
      </c>
    </row>
    <row r="756" spans="1:10" x14ac:dyDescent="0.3">
      <c r="A756">
        <v>1.1234999999999999</v>
      </c>
      <c r="B756">
        <v>-0.22335099999999999</v>
      </c>
      <c r="C756">
        <f t="shared" si="22"/>
        <v>0.6786432664669384</v>
      </c>
      <c r="E756">
        <v>1.1234999999999999</v>
      </c>
      <c r="F756">
        <v>-0.231042</v>
      </c>
      <c r="G756">
        <f t="shared" si="23"/>
        <v>0.70201206876644562</v>
      </c>
      <c r="I756">
        <v>37.450000000000003</v>
      </c>
      <c r="J756">
        <v>-0.10823099999999999</v>
      </c>
    </row>
    <row r="757" spans="1:10" x14ac:dyDescent="0.3">
      <c r="A757">
        <v>1.125</v>
      </c>
      <c r="B757">
        <v>-0.21807299999999999</v>
      </c>
      <c r="C757">
        <f t="shared" si="22"/>
        <v>0.66260627016778373</v>
      </c>
      <c r="E757">
        <v>1.125</v>
      </c>
      <c r="F757">
        <v>-0.226328</v>
      </c>
      <c r="G757">
        <f t="shared" si="23"/>
        <v>0.68768876437951587</v>
      </c>
      <c r="I757">
        <v>37.5</v>
      </c>
      <c r="J757">
        <v>-0.10838</v>
      </c>
    </row>
    <row r="758" spans="1:10" x14ac:dyDescent="0.3">
      <c r="A758">
        <v>1.1265000000000001</v>
      </c>
      <c r="B758">
        <v>-0.21292</v>
      </c>
      <c r="C758">
        <f t="shared" si="22"/>
        <v>0.64694908147328889</v>
      </c>
      <c r="E758">
        <v>1.1265000000000001</v>
      </c>
      <c r="F758">
        <v>-0.22170999999999999</v>
      </c>
      <c r="G758">
        <f t="shared" si="23"/>
        <v>0.67365715223296485</v>
      </c>
      <c r="I758">
        <v>37.549999999999997</v>
      </c>
      <c r="J758">
        <v>-0.108531</v>
      </c>
    </row>
    <row r="759" spans="1:10" x14ac:dyDescent="0.3">
      <c r="A759">
        <v>1.1279999999999999</v>
      </c>
      <c r="B759">
        <v>-0.20788899999999999</v>
      </c>
      <c r="C759">
        <f t="shared" si="22"/>
        <v>0.63166258500094186</v>
      </c>
      <c r="E759">
        <v>1.1279999999999999</v>
      </c>
      <c r="F759">
        <v>-0.217191</v>
      </c>
      <c r="G759">
        <f t="shared" si="23"/>
        <v>0.65992634770930436</v>
      </c>
      <c r="I759">
        <v>37.6</v>
      </c>
      <c r="J759">
        <v>-0.108682</v>
      </c>
    </row>
    <row r="760" spans="1:10" x14ac:dyDescent="0.3">
      <c r="A760">
        <v>1.1294999999999999</v>
      </c>
      <c r="B760">
        <v>-0.20297499999999999</v>
      </c>
      <c r="C760">
        <f t="shared" si="22"/>
        <v>0.6167315884465564</v>
      </c>
      <c r="E760">
        <v>1.1294999999999999</v>
      </c>
      <c r="F760">
        <v>-0.21277299999999999</v>
      </c>
      <c r="G760">
        <f t="shared" si="23"/>
        <v>0.64650242773020894</v>
      </c>
      <c r="I760">
        <v>37.65</v>
      </c>
      <c r="J760">
        <v>-0.108831</v>
      </c>
    </row>
    <row r="761" spans="1:10" x14ac:dyDescent="0.3">
      <c r="A761">
        <v>1.131</v>
      </c>
      <c r="B761">
        <v>-0.19817799999999999</v>
      </c>
      <c r="C761">
        <f t="shared" si="22"/>
        <v>0.60215609181013263</v>
      </c>
      <c r="E761">
        <v>1.131</v>
      </c>
      <c r="F761">
        <v>-0.208458</v>
      </c>
      <c r="G761">
        <f t="shared" si="23"/>
        <v>0.63339146921735323</v>
      </c>
      <c r="I761">
        <v>37.700000000000003</v>
      </c>
      <c r="J761">
        <v>-0.10897800000000001</v>
      </c>
    </row>
    <row r="762" spans="1:10" x14ac:dyDescent="0.3">
      <c r="A762">
        <v>1.1325000000000001</v>
      </c>
      <c r="B762">
        <v>-0.193499</v>
      </c>
      <c r="C762">
        <f t="shared" si="22"/>
        <v>0.5879391335525076</v>
      </c>
      <c r="E762">
        <v>1.1325000000000001</v>
      </c>
      <c r="F762">
        <v>-0.20424800000000001</v>
      </c>
      <c r="G762">
        <f t="shared" si="23"/>
        <v>0.62059954909241177</v>
      </c>
      <c r="I762">
        <v>37.75</v>
      </c>
      <c r="J762">
        <v>-0.109123</v>
      </c>
    </row>
    <row r="763" spans="1:10" x14ac:dyDescent="0.3">
      <c r="A763">
        <v>1.1339999999999999</v>
      </c>
      <c r="B763">
        <v>-0.188942</v>
      </c>
      <c r="C763">
        <f t="shared" si="22"/>
        <v>0.57409286751703059</v>
      </c>
      <c r="E763">
        <v>1.1339999999999999</v>
      </c>
      <c r="F763">
        <v>-0.20014199999999999</v>
      </c>
      <c r="G763">
        <f t="shared" si="23"/>
        <v>0.60812362889454707</v>
      </c>
      <c r="I763">
        <v>37.799999999999997</v>
      </c>
      <c r="J763">
        <v>-0.109265</v>
      </c>
    </row>
    <row r="764" spans="1:10" x14ac:dyDescent="0.3">
      <c r="A764">
        <v>1.1355</v>
      </c>
      <c r="B764">
        <v>-0.18451200000000001</v>
      </c>
      <c r="C764">
        <f t="shared" si="22"/>
        <v>0.56063248600788784</v>
      </c>
      <c r="E764">
        <v>1.1355</v>
      </c>
      <c r="F764">
        <v>-0.19614300000000001</v>
      </c>
      <c r="G764">
        <f t="shared" si="23"/>
        <v>0.59597282400627138</v>
      </c>
      <c r="I764">
        <v>37.85</v>
      </c>
      <c r="J764">
        <v>-0.10940900000000001</v>
      </c>
    </row>
    <row r="765" spans="1:10" x14ac:dyDescent="0.3">
      <c r="A765">
        <v>1.137</v>
      </c>
      <c r="B765">
        <v>-0.18020900000000001</v>
      </c>
      <c r="C765">
        <f t="shared" si="22"/>
        <v>0.54755798902507946</v>
      </c>
      <c r="E765">
        <v>1.137</v>
      </c>
      <c r="F765">
        <v>-0.192249</v>
      </c>
      <c r="G765">
        <f t="shared" si="23"/>
        <v>0.58414105750590983</v>
      </c>
      <c r="I765">
        <v>37.9</v>
      </c>
      <c r="J765">
        <v>-0.109553</v>
      </c>
    </row>
    <row r="766" spans="1:10" x14ac:dyDescent="0.3">
      <c r="A766">
        <v>1.1385000000000001</v>
      </c>
      <c r="B766">
        <v>-0.17602599999999999</v>
      </c>
      <c r="C766">
        <f t="shared" si="22"/>
        <v>0.53484810734274435</v>
      </c>
      <c r="E766">
        <v>1.1385000000000001</v>
      </c>
      <c r="F766">
        <v>-0.18846199999999999</v>
      </c>
      <c r="G766">
        <f t="shared" si="23"/>
        <v>0.57263440631513696</v>
      </c>
      <c r="I766">
        <v>37.950000000000003</v>
      </c>
      <c r="J766">
        <v>-0.10970000000000001</v>
      </c>
    </row>
    <row r="767" spans="1:10" x14ac:dyDescent="0.3">
      <c r="A767">
        <v>1.1399999999999999</v>
      </c>
      <c r="B767">
        <v>-0.171955</v>
      </c>
      <c r="C767">
        <f t="shared" si="22"/>
        <v>0.52247853327418459</v>
      </c>
      <c r="E767">
        <v>1.1399999999999999</v>
      </c>
      <c r="F767">
        <v>-0.184782</v>
      </c>
      <c r="G767">
        <f t="shared" si="23"/>
        <v>0.56145287043395298</v>
      </c>
      <c r="I767">
        <v>38</v>
      </c>
      <c r="J767">
        <v>-0.10985</v>
      </c>
    </row>
    <row r="768" spans="1:10" x14ac:dyDescent="0.3">
      <c r="A768">
        <v>1.1415</v>
      </c>
      <c r="B768">
        <v>-0.16799500000000001</v>
      </c>
      <c r="C768">
        <f t="shared" si="22"/>
        <v>0.51044622835856268</v>
      </c>
      <c r="E768">
        <v>1.1415</v>
      </c>
      <c r="F768">
        <v>-0.18120700000000001</v>
      </c>
      <c r="G768">
        <f t="shared" si="23"/>
        <v>0.55059037294068314</v>
      </c>
      <c r="I768">
        <v>38.049999999999997</v>
      </c>
      <c r="J768">
        <v>-0.11</v>
      </c>
    </row>
    <row r="769" spans="1:10" x14ac:dyDescent="0.3">
      <c r="A769">
        <v>1.143</v>
      </c>
      <c r="B769">
        <v>-0.16414400000000001</v>
      </c>
      <c r="C769">
        <f t="shared" si="22"/>
        <v>0.4987451156742041</v>
      </c>
      <c r="E769">
        <v>1.143</v>
      </c>
      <c r="F769">
        <v>-0.17773600000000001</v>
      </c>
      <c r="G769">
        <f t="shared" si="23"/>
        <v>0.54004387537449028</v>
      </c>
      <c r="I769">
        <v>38.1</v>
      </c>
      <c r="J769">
        <v>-0.11015</v>
      </c>
    </row>
    <row r="770" spans="1:10" x14ac:dyDescent="0.3">
      <c r="A770">
        <v>1.1445000000000001</v>
      </c>
      <c r="B770">
        <v>-0.16039500000000001</v>
      </c>
      <c r="C770">
        <f t="shared" si="22"/>
        <v>0.48735392599524785</v>
      </c>
      <c r="E770">
        <v>1.1445000000000001</v>
      </c>
      <c r="F770">
        <v>-0.17437</v>
      </c>
      <c r="G770">
        <f t="shared" si="23"/>
        <v>0.52981641619621156</v>
      </c>
      <c r="I770">
        <v>38.15</v>
      </c>
      <c r="J770">
        <v>-0.11029700000000001</v>
      </c>
    </row>
    <row r="771" spans="1:10" x14ac:dyDescent="0.3">
      <c r="A771">
        <v>1.1459999999999999</v>
      </c>
      <c r="B771">
        <v>-0.15674199999999999</v>
      </c>
      <c r="C771">
        <f t="shared" si="22"/>
        <v>0.47625442855667027</v>
      </c>
      <c r="E771">
        <v>1.1459999999999999</v>
      </c>
      <c r="F771">
        <v>-0.17110700000000001</v>
      </c>
      <c r="G771">
        <f t="shared" si="23"/>
        <v>0.51990191848417266</v>
      </c>
      <c r="I771">
        <v>38.200000000000003</v>
      </c>
      <c r="J771">
        <v>-0.110442</v>
      </c>
    </row>
    <row r="772" spans="1:10" x14ac:dyDescent="0.3">
      <c r="A772">
        <v>1.1475</v>
      </c>
      <c r="B772">
        <v>-0.15318300000000001</v>
      </c>
      <c r="C772">
        <f t="shared" si="22"/>
        <v>0.465440546436797</v>
      </c>
      <c r="E772">
        <v>1.1475</v>
      </c>
      <c r="F772">
        <v>-0.16794500000000001</v>
      </c>
      <c r="G772">
        <f t="shared" si="23"/>
        <v>0.51029430531669873</v>
      </c>
      <c r="I772">
        <v>38.25</v>
      </c>
      <c r="J772">
        <v>-0.110585</v>
      </c>
    </row>
    <row r="773" spans="1:10" x14ac:dyDescent="0.3">
      <c r="A773">
        <v>1.149</v>
      </c>
      <c r="B773">
        <v>-0.14972199999999999</v>
      </c>
      <c r="C773">
        <f t="shared" si="22"/>
        <v>0.45492443347897682</v>
      </c>
      <c r="E773">
        <v>1.149</v>
      </c>
      <c r="F773">
        <v>-0.164883</v>
      </c>
      <c r="G773">
        <f t="shared" si="23"/>
        <v>0.5009905382329527</v>
      </c>
      <c r="I773">
        <v>38.299999999999997</v>
      </c>
      <c r="J773">
        <v>-0.11072700000000001</v>
      </c>
    </row>
    <row r="774" spans="1:10" x14ac:dyDescent="0.3">
      <c r="A774">
        <v>1.1505000000000001</v>
      </c>
      <c r="B774">
        <v>-0.14635400000000001</v>
      </c>
      <c r="C774">
        <f t="shared" si="22"/>
        <v>0.44469089737902368</v>
      </c>
      <c r="E774">
        <v>1.1505000000000001</v>
      </c>
      <c r="F774">
        <v>-0.16192100000000001</v>
      </c>
      <c r="G774">
        <f t="shared" si="23"/>
        <v>0.49199061723293447</v>
      </c>
      <c r="I774">
        <v>38.35</v>
      </c>
      <c r="J774">
        <v>-0.110871</v>
      </c>
    </row>
    <row r="775" spans="1:10" x14ac:dyDescent="0.3">
      <c r="A775">
        <v>1.1519999999999999</v>
      </c>
      <c r="B775">
        <v>-0.14307600000000001</v>
      </c>
      <c r="C775">
        <f t="shared" si="22"/>
        <v>0.43473082275442554</v>
      </c>
      <c r="E775">
        <v>1.1519999999999999</v>
      </c>
      <c r="F775">
        <v>-0.159055</v>
      </c>
      <c r="G775">
        <f t="shared" si="23"/>
        <v>0.48328238847329497</v>
      </c>
      <c r="I775">
        <v>38.4</v>
      </c>
      <c r="J775">
        <v>-0.111016</v>
      </c>
    </row>
    <row r="776" spans="1:10" x14ac:dyDescent="0.3">
      <c r="A776">
        <v>1.1535</v>
      </c>
      <c r="B776">
        <v>-0.13989099999999999</v>
      </c>
      <c r="C776">
        <f t="shared" ref="C776:C839" si="24">B776/$J$5</f>
        <v>0.42505332498769416</v>
      </c>
      <c r="E776">
        <v>1.1535</v>
      </c>
      <c r="F776">
        <v>-0.15628600000000001</v>
      </c>
      <c r="G776">
        <f t="shared" ref="G776:G839" si="25">F776/$J$5</f>
        <v>0.47486889041487146</v>
      </c>
      <c r="I776">
        <v>38.450000000000003</v>
      </c>
      <c r="J776">
        <v>-0.111164</v>
      </c>
    </row>
    <row r="777" spans="1:10" x14ac:dyDescent="0.3">
      <c r="A777">
        <v>1.155</v>
      </c>
      <c r="B777">
        <v>-0.13680400000000001</v>
      </c>
      <c r="C777">
        <f t="shared" si="24"/>
        <v>0.41567359638301621</v>
      </c>
      <c r="E777">
        <v>1.155</v>
      </c>
      <c r="F777">
        <v>-0.153611</v>
      </c>
      <c r="G777">
        <f t="shared" si="25"/>
        <v>0.46674100767515203</v>
      </c>
      <c r="I777">
        <v>38.5</v>
      </c>
      <c r="J777">
        <v>-0.111313</v>
      </c>
    </row>
    <row r="778" spans="1:10" x14ac:dyDescent="0.3">
      <c r="A778">
        <v>1.1565000000000001</v>
      </c>
      <c r="B778">
        <v>-0.13381899999999999</v>
      </c>
      <c r="C778">
        <f t="shared" si="24"/>
        <v>0.40660379078374054</v>
      </c>
      <c r="E778">
        <v>1.1565000000000001</v>
      </c>
      <c r="F778">
        <v>-0.151029</v>
      </c>
      <c r="G778">
        <f t="shared" si="25"/>
        <v>0.45889570179329953</v>
      </c>
      <c r="I778">
        <v>38.549999999999997</v>
      </c>
      <c r="J778">
        <v>-0.11146200000000001</v>
      </c>
    </row>
    <row r="779" spans="1:10" x14ac:dyDescent="0.3">
      <c r="A779">
        <v>1.1579999999999999</v>
      </c>
      <c r="B779">
        <v>-0.130937</v>
      </c>
      <c r="C779">
        <f t="shared" si="24"/>
        <v>0.39784694665070458</v>
      </c>
      <c r="E779">
        <v>1.1579999999999999</v>
      </c>
      <c r="F779">
        <v>-0.148539</v>
      </c>
      <c r="G779">
        <f t="shared" si="25"/>
        <v>0.45132993430847668</v>
      </c>
      <c r="I779">
        <v>38.6</v>
      </c>
      <c r="J779">
        <v>-0.111609</v>
      </c>
    </row>
    <row r="780" spans="1:10" x14ac:dyDescent="0.3">
      <c r="A780">
        <v>1.1595</v>
      </c>
      <c r="B780">
        <v>-0.12815199999999999</v>
      </c>
      <c r="C780">
        <f t="shared" si="24"/>
        <v>0.38938483321888456</v>
      </c>
      <c r="E780">
        <v>1.1595</v>
      </c>
      <c r="F780">
        <v>-0.14613799999999999</v>
      </c>
      <c r="G780">
        <f t="shared" si="25"/>
        <v>0.44403458983817151</v>
      </c>
      <c r="I780">
        <v>38.65</v>
      </c>
      <c r="J780">
        <v>-0.11175400000000001</v>
      </c>
    </row>
    <row r="781" spans="1:10" x14ac:dyDescent="0.3">
      <c r="A781">
        <v>1.161</v>
      </c>
      <c r="B781">
        <v>-0.12546099999999999</v>
      </c>
      <c r="C781">
        <f t="shared" si="24"/>
        <v>0.38120833510576879</v>
      </c>
      <c r="E781">
        <v>1.161</v>
      </c>
      <c r="F781">
        <v>-0.14382600000000001</v>
      </c>
      <c r="G781">
        <f t="shared" si="25"/>
        <v>0.4370096683823842</v>
      </c>
      <c r="I781">
        <v>38.700000000000003</v>
      </c>
      <c r="J781">
        <v>-0.111896</v>
      </c>
    </row>
    <row r="782" spans="1:10" x14ac:dyDescent="0.3">
      <c r="A782">
        <v>1.1625000000000001</v>
      </c>
      <c r="B782">
        <v>-0.122861</v>
      </c>
      <c r="C782">
        <f t="shared" si="24"/>
        <v>0.3733083369288453</v>
      </c>
      <c r="E782">
        <v>1.1625000000000001</v>
      </c>
      <c r="F782">
        <v>-0.141601</v>
      </c>
      <c r="G782">
        <f t="shared" si="25"/>
        <v>0.43024909301944009</v>
      </c>
      <c r="I782">
        <v>38.75</v>
      </c>
      <c r="J782">
        <v>-0.112038</v>
      </c>
    </row>
    <row r="783" spans="1:10" x14ac:dyDescent="0.3">
      <c r="A783">
        <v>1.1639999999999999</v>
      </c>
      <c r="B783">
        <v>-0.12034300000000001</v>
      </c>
      <c r="C783">
        <f t="shared" si="24"/>
        <v>0.36565749254057867</v>
      </c>
      <c r="E783">
        <v>1.1639999999999999</v>
      </c>
      <c r="F783">
        <v>-0.139462</v>
      </c>
      <c r="G783">
        <f t="shared" si="25"/>
        <v>0.42374982528850186</v>
      </c>
      <c r="I783">
        <v>38.799999999999997</v>
      </c>
      <c r="J783">
        <v>-0.11218</v>
      </c>
    </row>
    <row r="784" spans="1:10" x14ac:dyDescent="0.3">
      <c r="A784">
        <v>1.1655</v>
      </c>
      <c r="B784">
        <v>-0.1179</v>
      </c>
      <c r="C784">
        <f t="shared" si="24"/>
        <v>0.35823453271510786</v>
      </c>
      <c r="E784">
        <v>1.1655</v>
      </c>
      <c r="F784">
        <v>-0.137408</v>
      </c>
      <c r="G784">
        <f t="shared" si="25"/>
        <v>0.4175088267287323</v>
      </c>
      <c r="I784">
        <v>38.85</v>
      </c>
      <c r="J784">
        <v>-0.11232399999999999</v>
      </c>
    </row>
    <row r="785" spans="1:10" x14ac:dyDescent="0.3">
      <c r="A785">
        <v>1.167</v>
      </c>
      <c r="B785">
        <v>-0.11552900000000001</v>
      </c>
      <c r="C785">
        <f t="shared" si="24"/>
        <v>0.35103034206992106</v>
      </c>
      <c r="E785">
        <v>1.167</v>
      </c>
      <c r="F785">
        <v>-0.135439</v>
      </c>
      <c r="G785">
        <f t="shared" si="25"/>
        <v>0.41152609734013135</v>
      </c>
      <c r="I785">
        <v>38.9</v>
      </c>
      <c r="J785">
        <v>-0.11247</v>
      </c>
    </row>
    <row r="786" spans="1:10" x14ac:dyDescent="0.3">
      <c r="A786">
        <v>1.1685000000000001</v>
      </c>
      <c r="B786">
        <v>-0.11323</v>
      </c>
      <c r="C786">
        <f t="shared" si="24"/>
        <v>0.34404492060501829</v>
      </c>
      <c r="E786">
        <v>1.1685000000000001</v>
      </c>
      <c r="F786">
        <v>-0.13355300000000001</v>
      </c>
      <c r="G786">
        <f t="shared" si="25"/>
        <v>0.40579556020102459</v>
      </c>
      <c r="I786">
        <v>38.950000000000003</v>
      </c>
      <c r="J786">
        <v>-0.11261699999999999</v>
      </c>
    </row>
    <row r="787" spans="1:10" x14ac:dyDescent="0.3">
      <c r="A787">
        <v>1.17</v>
      </c>
      <c r="B787">
        <v>-0.11100500000000001</v>
      </c>
      <c r="C787">
        <f t="shared" si="24"/>
        <v>0.33728434524207418</v>
      </c>
      <c r="E787">
        <v>1.17</v>
      </c>
      <c r="F787">
        <v>-0.13175200000000001</v>
      </c>
      <c r="G787">
        <f t="shared" si="25"/>
        <v>0.40032329223308644</v>
      </c>
      <c r="I787">
        <v>39</v>
      </c>
      <c r="J787">
        <v>-0.11276600000000001</v>
      </c>
    </row>
    <row r="788" spans="1:10" x14ac:dyDescent="0.3">
      <c r="A788">
        <v>1.1715</v>
      </c>
      <c r="B788">
        <v>-0.108862</v>
      </c>
      <c r="C788">
        <f t="shared" si="24"/>
        <v>0.33077292366778682</v>
      </c>
      <c r="E788">
        <v>1.1715</v>
      </c>
      <c r="F788">
        <v>-0.13003300000000001</v>
      </c>
      <c r="G788">
        <f t="shared" si="25"/>
        <v>0.3951001780538051</v>
      </c>
      <c r="I788">
        <v>39.049999999999997</v>
      </c>
      <c r="J788">
        <v>-0.112912</v>
      </c>
    </row>
    <row r="789" spans="1:10" x14ac:dyDescent="0.3">
      <c r="A789">
        <v>1.173</v>
      </c>
      <c r="B789">
        <v>-0.106809</v>
      </c>
      <c r="C789">
        <f t="shared" si="24"/>
        <v>0.32453496356885453</v>
      </c>
      <c r="E789">
        <v>1.173</v>
      </c>
      <c r="F789">
        <v>-0.12839800000000001</v>
      </c>
      <c r="G789">
        <f t="shared" si="25"/>
        <v>0.3901322945848551</v>
      </c>
      <c r="I789">
        <v>39.1</v>
      </c>
      <c r="J789">
        <v>-0.113057</v>
      </c>
    </row>
    <row r="790" spans="1:10" x14ac:dyDescent="0.3">
      <c r="A790">
        <v>1.1745000000000001</v>
      </c>
      <c r="B790">
        <v>-0.10484300000000001</v>
      </c>
      <c r="C790">
        <f t="shared" si="24"/>
        <v>0.31856134956276549</v>
      </c>
      <c r="E790">
        <v>1.1745000000000001</v>
      </c>
      <c r="F790">
        <v>-0.12684699999999999</v>
      </c>
      <c r="G790">
        <f t="shared" si="25"/>
        <v>0.38541964182623645</v>
      </c>
      <c r="I790">
        <v>39.15</v>
      </c>
      <c r="J790">
        <v>-0.1132</v>
      </c>
    </row>
    <row r="791" spans="1:10" x14ac:dyDescent="0.3">
      <c r="A791">
        <v>1.1759999999999999</v>
      </c>
      <c r="B791">
        <v>-0.102963</v>
      </c>
      <c r="C791">
        <f t="shared" si="24"/>
        <v>0.31284904318868234</v>
      </c>
      <c r="E791">
        <v>1.1759999999999999</v>
      </c>
      <c r="F791">
        <v>-0.12537899999999999</v>
      </c>
      <c r="G791">
        <f t="shared" si="25"/>
        <v>0.38095918131711193</v>
      </c>
      <c r="I791">
        <v>39.200000000000003</v>
      </c>
      <c r="J791">
        <v>-0.113341</v>
      </c>
    </row>
    <row r="792" spans="1:10" x14ac:dyDescent="0.3">
      <c r="A792">
        <v>1.1775</v>
      </c>
      <c r="B792">
        <v>-0.10116799999999999</v>
      </c>
      <c r="C792">
        <f t="shared" si="24"/>
        <v>0.3073950059857678</v>
      </c>
      <c r="E792">
        <v>1.1775</v>
      </c>
      <c r="F792">
        <v>-0.123997</v>
      </c>
      <c r="G792">
        <f t="shared" si="25"/>
        <v>0.3767600284399934</v>
      </c>
      <c r="I792">
        <v>39.25</v>
      </c>
      <c r="J792">
        <v>-0.113482</v>
      </c>
    </row>
    <row r="793" spans="1:10" x14ac:dyDescent="0.3">
      <c r="A793">
        <v>1.179</v>
      </c>
      <c r="B793">
        <v>-9.9455600000000005E-2</v>
      </c>
      <c r="C793">
        <f t="shared" si="24"/>
        <v>0.30219194564801255</v>
      </c>
      <c r="E793">
        <v>1.179</v>
      </c>
      <c r="F793">
        <v>-0.122701</v>
      </c>
      <c r="G793">
        <f t="shared" si="25"/>
        <v>0.37282218319488081</v>
      </c>
      <c r="I793">
        <v>39.299999999999997</v>
      </c>
      <c r="J793">
        <v>-0.113625</v>
      </c>
    </row>
    <row r="794" spans="1:10" x14ac:dyDescent="0.3">
      <c r="A794">
        <v>1.1805000000000001</v>
      </c>
      <c r="B794">
        <v>-9.7826300000000005E-2</v>
      </c>
      <c r="C794">
        <f t="shared" si="24"/>
        <v>0.29724138140583506</v>
      </c>
      <c r="E794">
        <v>1.1805000000000001</v>
      </c>
      <c r="F794">
        <v>-0.121492</v>
      </c>
      <c r="G794">
        <f t="shared" si="25"/>
        <v>0.36914868404261136</v>
      </c>
      <c r="I794">
        <v>39.35</v>
      </c>
      <c r="J794">
        <v>-0.11377</v>
      </c>
    </row>
    <row r="795" spans="1:10" x14ac:dyDescent="0.3">
      <c r="A795">
        <v>1.1819999999999999</v>
      </c>
      <c r="B795">
        <v>-9.6281199999999997E-2</v>
      </c>
      <c r="C795">
        <f t="shared" si="24"/>
        <v>0.29254665556615639</v>
      </c>
      <c r="E795">
        <v>1.1819999999999999</v>
      </c>
      <c r="F795">
        <v>-0.12037200000000001</v>
      </c>
      <c r="G795">
        <f t="shared" si="25"/>
        <v>0.36574560790485972</v>
      </c>
      <c r="I795">
        <v>39.4</v>
      </c>
      <c r="J795">
        <v>-0.113916</v>
      </c>
    </row>
    <row r="796" spans="1:10" x14ac:dyDescent="0.3">
      <c r="A796">
        <v>1.1835</v>
      </c>
      <c r="B796">
        <v>-9.4814499999999996E-2</v>
      </c>
      <c r="C796">
        <f t="shared" si="24"/>
        <v>0.28809014505612035</v>
      </c>
      <c r="E796">
        <v>1.1835</v>
      </c>
      <c r="F796">
        <v>-0.119343</v>
      </c>
      <c r="G796">
        <f t="shared" si="25"/>
        <v>0.3626190317033004</v>
      </c>
      <c r="I796">
        <v>39.450000000000003</v>
      </c>
      <c r="J796">
        <v>-0.114063</v>
      </c>
    </row>
    <row r="797" spans="1:10" x14ac:dyDescent="0.3">
      <c r="A797">
        <v>1.1850000000000001</v>
      </c>
      <c r="B797">
        <v>-9.3415499999999999E-2</v>
      </c>
      <c r="C797">
        <f t="shared" si="24"/>
        <v>0.28383933834476804</v>
      </c>
      <c r="E797">
        <v>1.1850000000000001</v>
      </c>
      <c r="F797">
        <v>-0.118406</v>
      </c>
      <c r="G797">
        <f t="shared" si="25"/>
        <v>0.35977199389877063</v>
      </c>
      <c r="I797">
        <v>39.5</v>
      </c>
      <c r="J797">
        <v>-0.11421000000000001</v>
      </c>
    </row>
    <row r="798" spans="1:10" x14ac:dyDescent="0.3">
      <c r="A798">
        <v>1.1865000000000001</v>
      </c>
      <c r="B798">
        <v>-9.2078199999999999E-2</v>
      </c>
      <c r="C798">
        <f t="shared" si="24"/>
        <v>0.27977600466707581</v>
      </c>
      <c r="E798">
        <v>1.1865000000000001</v>
      </c>
      <c r="F798">
        <v>-0.117563</v>
      </c>
      <c r="G798">
        <f t="shared" si="25"/>
        <v>0.35721057141294504</v>
      </c>
      <c r="I798">
        <v>39.549999999999997</v>
      </c>
      <c r="J798">
        <v>-0.114355</v>
      </c>
    </row>
    <row r="799" spans="1:10" x14ac:dyDescent="0.3">
      <c r="A799">
        <v>1.1879999999999999</v>
      </c>
      <c r="B799">
        <v>-9.08051E-2</v>
      </c>
      <c r="C799">
        <f t="shared" si="24"/>
        <v>0.27590774017513686</v>
      </c>
      <c r="E799">
        <v>1.1879999999999999</v>
      </c>
      <c r="F799">
        <v>-0.116817</v>
      </c>
      <c r="G799">
        <f t="shared" si="25"/>
        <v>0.35494387962833546</v>
      </c>
      <c r="I799">
        <v>39.6</v>
      </c>
      <c r="J799">
        <v>-0.114498</v>
      </c>
    </row>
    <row r="800" spans="1:10" x14ac:dyDescent="0.3">
      <c r="A800">
        <v>1.1895</v>
      </c>
      <c r="B800">
        <v>-8.9603100000000005E-2</v>
      </c>
      <c r="C800">
        <f t="shared" si="24"/>
        <v>0.27225551024872841</v>
      </c>
      <c r="E800">
        <v>1.1895</v>
      </c>
      <c r="F800">
        <v>-0.11617</v>
      </c>
      <c r="G800">
        <f t="shared" si="25"/>
        <v>0.3529779954666164</v>
      </c>
      <c r="I800">
        <v>39.65</v>
      </c>
      <c r="J800">
        <v>-0.11464000000000001</v>
      </c>
    </row>
    <row r="801" spans="1:10" x14ac:dyDescent="0.3">
      <c r="A801">
        <v>1.1910000000000001</v>
      </c>
      <c r="B801">
        <v>-8.8482000000000005E-2</v>
      </c>
      <c r="C801">
        <f t="shared" si="24"/>
        <v>0.26884909180405575</v>
      </c>
      <c r="E801">
        <v>1.1910000000000001</v>
      </c>
      <c r="F801">
        <v>-0.115624</v>
      </c>
      <c r="G801">
        <f t="shared" si="25"/>
        <v>0.35131899584946247</v>
      </c>
      <c r="I801">
        <v>39.700000000000003</v>
      </c>
      <c r="J801">
        <v>-0.11478099999999999</v>
      </c>
    </row>
    <row r="802" spans="1:10" x14ac:dyDescent="0.3">
      <c r="A802">
        <v>1.1924999999999999</v>
      </c>
      <c r="B802">
        <v>-8.7453699999999995E-2</v>
      </c>
      <c r="C802">
        <f t="shared" si="24"/>
        <v>0.26572464252508249</v>
      </c>
      <c r="E802">
        <v>1.1924999999999999</v>
      </c>
      <c r="F802">
        <v>-0.11518200000000001</v>
      </c>
      <c r="G802">
        <f t="shared" si="25"/>
        <v>0.34997599615938552</v>
      </c>
      <c r="I802">
        <v>39.75</v>
      </c>
      <c r="J802">
        <v>-0.114923</v>
      </c>
    </row>
    <row r="803" spans="1:10" x14ac:dyDescent="0.3">
      <c r="A803">
        <v>1.194</v>
      </c>
      <c r="B803">
        <v>-8.6526900000000004E-2</v>
      </c>
      <c r="C803">
        <f t="shared" si="24"/>
        <v>0.26290859702109298</v>
      </c>
      <c r="E803">
        <v>1.194</v>
      </c>
      <c r="F803">
        <v>-0.114846</v>
      </c>
      <c r="G803">
        <f t="shared" si="25"/>
        <v>0.34895507331805997</v>
      </c>
      <c r="I803">
        <v>39.799999999999997</v>
      </c>
      <c r="J803">
        <v>-0.115067</v>
      </c>
    </row>
    <row r="804" spans="1:10" x14ac:dyDescent="0.3">
      <c r="A804">
        <v>1.1955</v>
      </c>
      <c r="B804">
        <v>-8.5705900000000002E-2</v>
      </c>
      <c r="C804">
        <f t="shared" si="24"/>
        <v>0.26041402067368752</v>
      </c>
      <c r="E804">
        <v>1.1955</v>
      </c>
      <c r="F804">
        <v>-0.11462</v>
      </c>
      <c r="G804">
        <f t="shared" si="25"/>
        <v>0.34826838116883507</v>
      </c>
      <c r="I804">
        <v>39.85</v>
      </c>
      <c r="J804">
        <v>-0.11521199999999999</v>
      </c>
    </row>
    <row r="805" spans="1:10" x14ac:dyDescent="0.3">
      <c r="A805">
        <v>1.1970000000000001</v>
      </c>
      <c r="B805">
        <v>-8.4993100000000002E-2</v>
      </c>
      <c r="C805">
        <f t="shared" si="24"/>
        <v>0.25824820578887558</v>
      </c>
      <c r="E805">
        <v>1.1970000000000001</v>
      </c>
      <c r="F805">
        <v>-0.114506</v>
      </c>
      <c r="G805">
        <f t="shared" si="25"/>
        <v>0.34792199663338536</v>
      </c>
      <c r="I805">
        <v>39.9</v>
      </c>
      <c r="J805">
        <v>-0.115359</v>
      </c>
    </row>
    <row r="806" spans="1:10" x14ac:dyDescent="0.3">
      <c r="A806">
        <v>1.1984999999999999</v>
      </c>
      <c r="B806">
        <v>-8.4386500000000003E-2</v>
      </c>
      <c r="C806">
        <f t="shared" si="24"/>
        <v>0.25640507544498259</v>
      </c>
      <c r="E806">
        <v>1.1984999999999999</v>
      </c>
      <c r="F806">
        <v>-0.114506</v>
      </c>
      <c r="G806">
        <f t="shared" si="25"/>
        <v>0.34792199663338536</v>
      </c>
      <c r="I806">
        <v>39.950000000000003</v>
      </c>
      <c r="J806">
        <v>-0.115505</v>
      </c>
    </row>
    <row r="807" spans="1:10" x14ac:dyDescent="0.3">
      <c r="A807">
        <v>1.2</v>
      </c>
      <c r="B807">
        <v>-8.3882200000000004E-2</v>
      </c>
      <c r="C807">
        <f t="shared" si="24"/>
        <v>0.25487277964474314</v>
      </c>
      <c r="E807">
        <v>1.2</v>
      </c>
      <c r="F807">
        <v>-0.114624</v>
      </c>
      <c r="G807">
        <f t="shared" si="25"/>
        <v>0.3482805350121842</v>
      </c>
      <c r="I807">
        <v>40</v>
      </c>
      <c r="J807">
        <v>-0.115651</v>
      </c>
    </row>
    <row r="808" spans="1:10" x14ac:dyDescent="0.3">
      <c r="A808">
        <v>1.2015</v>
      </c>
      <c r="B808">
        <v>-8.3484100000000006E-2</v>
      </c>
      <c r="C808">
        <f t="shared" si="24"/>
        <v>0.25366316838542269</v>
      </c>
      <c r="E808">
        <v>1.2015</v>
      </c>
      <c r="F808">
        <v>-0.11486200000000001</v>
      </c>
      <c r="G808">
        <f t="shared" si="25"/>
        <v>0.34900368869145648</v>
      </c>
      <c r="I808">
        <v>40.049999999999997</v>
      </c>
      <c r="J808">
        <v>-0.11579399999999999</v>
      </c>
    </row>
    <row r="809" spans="1:10" x14ac:dyDescent="0.3">
      <c r="A809">
        <v>1.2030000000000001</v>
      </c>
      <c r="B809">
        <v>-8.3205299999999996E-2</v>
      </c>
      <c r="C809">
        <f t="shared" si="24"/>
        <v>0.25281604550398945</v>
      </c>
      <c r="E809">
        <v>1.2030000000000001</v>
      </c>
      <c r="F809">
        <v>-0.11522300000000001</v>
      </c>
      <c r="G809">
        <f t="shared" si="25"/>
        <v>0.35010057305371389</v>
      </c>
      <c r="I809">
        <v>40.1</v>
      </c>
      <c r="J809">
        <v>-0.115936</v>
      </c>
    </row>
    <row r="810" spans="1:10" x14ac:dyDescent="0.3">
      <c r="A810">
        <v>1.2044999999999999</v>
      </c>
      <c r="B810">
        <v>-8.3062999999999998E-2</v>
      </c>
      <c r="C810">
        <f t="shared" si="24"/>
        <v>0.25238367252684479</v>
      </c>
      <c r="E810">
        <v>1.2044999999999999</v>
      </c>
      <c r="F810">
        <v>-0.11570900000000001</v>
      </c>
      <c r="G810">
        <f t="shared" si="25"/>
        <v>0.35157726502063114</v>
      </c>
      <c r="I810">
        <v>40.15</v>
      </c>
      <c r="J810">
        <v>-0.116078</v>
      </c>
    </row>
    <row r="811" spans="1:10" x14ac:dyDescent="0.3">
      <c r="A811">
        <v>1.206</v>
      </c>
      <c r="B811">
        <v>-8.3071599999999995E-2</v>
      </c>
      <c r="C811">
        <f t="shared" si="24"/>
        <v>0.25240980329004536</v>
      </c>
      <c r="E811">
        <v>1.206</v>
      </c>
      <c r="F811">
        <v>-0.11632199999999999</v>
      </c>
      <c r="G811">
        <f t="shared" si="25"/>
        <v>0.35343984151388269</v>
      </c>
      <c r="I811">
        <v>40.200000000000003</v>
      </c>
      <c r="J811">
        <v>-0.116219</v>
      </c>
    </row>
    <row r="812" spans="1:10" x14ac:dyDescent="0.3">
      <c r="A812">
        <v>1.2075</v>
      </c>
      <c r="B812">
        <v>-8.3236299999999999E-2</v>
      </c>
      <c r="C812">
        <f t="shared" si="24"/>
        <v>0.25291023778994509</v>
      </c>
      <c r="E812">
        <v>1.2075</v>
      </c>
      <c r="F812">
        <v>-0.117065</v>
      </c>
      <c r="G812">
        <f t="shared" si="25"/>
        <v>0.35569741791598047</v>
      </c>
      <c r="I812">
        <v>40.25</v>
      </c>
      <c r="J812">
        <v>-0.11636299999999999</v>
      </c>
    </row>
    <row r="813" spans="1:10" x14ac:dyDescent="0.3">
      <c r="A813">
        <v>1.2090000000000001</v>
      </c>
      <c r="B813">
        <v>-8.35563E-2</v>
      </c>
      <c r="C813">
        <f t="shared" si="24"/>
        <v>0.25388254525787418</v>
      </c>
      <c r="E813">
        <v>1.2090000000000001</v>
      </c>
      <c r="F813">
        <v>-0.11794</v>
      </c>
      <c r="G813">
        <f t="shared" si="25"/>
        <v>0.35835607114859896</v>
      </c>
      <c r="I813">
        <v>40.299999999999997</v>
      </c>
      <c r="J813">
        <v>-0.116507</v>
      </c>
    </row>
    <row r="814" spans="1:10" x14ac:dyDescent="0.3">
      <c r="A814">
        <v>1.2104999999999999</v>
      </c>
      <c r="B814">
        <v>-8.4036899999999998E-2</v>
      </c>
      <c r="C814">
        <f t="shared" si="24"/>
        <v>0.25534282953627008</v>
      </c>
      <c r="E814">
        <v>1.2104999999999999</v>
      </c>
      <c r="F814">
        <v>-0.118949</v>
      </c>
      <c r="G814">
        <f t="shared" si="25"/>
        <v>0.3614218781334127</v>
      </c>
      <c r="I814">
        <v>40.35</v>
      </c>
      <c r="J814">
        <v>-0.11665300000000001</v>
      </c>
    </row>
    <row r="815" spans="1:10" x14ac:dyDescent="0.3">
      <c r="A815">
        <v>1.212</v>
      </c>
      <c r="B815">
        <v>-8.4692699999999996E-2</v>
      </c>
      <c r="C815">
        <f t="shared" si="24"/>
        <v>0.25733545215335718</v>
      </c>
      <c r="E815">
        <v>1.212</v>
      </c>
      <c r="F815">
        <v>-0.12009300000000001</v>
      </c>
      <c r="G815">
        <f t="shared" si="25"/>
        <v>0.36489787733125906</v>
      </c>
      <c r="I815">
        <v>40.4</v>
      </c>
      <c r="J815">
        <v>-0.116799</v>
      </c>
    </row>
    <row r="816" spans="1:10" x14ac:dyDescent="0.3">
      <c r="A816">
        <v>1.2135</v>
      </c>
      <c r="B816">
        <v>-8.5538699999999995E-2</v>
      </c>
      <c r="C816">
        <f t="shared" si="24"/>
        <v>0.25990599002169457</v>
      </c>
      <c r="E816">
        <v>1.2135</v>
      </c>
      <c r="F816">
        <v>-0.12137299999999999</v>
      </c>
      <c r="G816">
        <f t="shared" si="25"/>
        <v>0.36878710720297525</v>
      </c>
      <c r="I816">
        <v>40.450000000000003</v>
      </c>
      <c r="J816">
        <v>-0.11694499999999999</v>
      </c>
    </row>
    <row r="817" spans="1:10" x14ac:dyDescent="0.3">
      <c r="A817">
        <v>1.2150000000000001</v>
      </c>
      <c r="B817">
        <v>-8.6585099999999998E-2</v>
      </c>
      <c r="C817">
        <f t="shared" si="24"/>
        <v>0.26308543544182256</v>
      </c>
      <c r="E817">
        <v>1.2150000000000001</v>
      </c>
      <c r="F817">
        <v>-0.122791</v>
      </c>
      <c r="G817">
        <f t="shared" si="25"/>
        <v>0.37309564467023582</v>
      </c>
      <c r="I817">
        <v>40.5</v>
      </c>
      <c r="J817">
        <v>-0.117089</v>
      </c>
    </row>
    <row r="818" spans="1:10" x14ac:dyDescent="0.3">
      <c r="A818">
        <v>1.2164999999999999</v>
      </c>
      <c r="B818">
        <v>-8.78385E-2</v>
      </c>
      <c r="C818">
        <f t="shared" si="24"/>
        <v>0.26689384225526713</v>
      </c>
      <c r="E818">
        <v>1.2164999999999999</v>
      </c>
      <c r="F818">
        <v>-0.124348</v>
      </c>
      <c r="G818">
        <f t="shared" si="25"/>
        <v>0.37782652819387808</v>
      </c>
      <c r="I818">
        <v>40.549999999999997</v>
      </c>
      <c r="J818">
        <v>-0.117232</v>
      </c>
    </row>
    <row r="819" spans="1:10" x14ac:dyDescent="0.3">
      <c r="A819">
        <v>1.218</v>
      </c>
      <c r="B819">
        <v>-8.93013E-2</v>
      </c>
      <c r="C819">
        <f t="shared" si="24"/>
        <v>0.27133850276803778</v>
      </c>
      <c r="E819">
        <v>1.218</v>
      </c>
      <c r="F819">
        <v>-0.12604399999999999</v>
      </c>
      <c r="G819">
        <f t="shared" si="25"/>
        <v>0.38297975777390197</v>
      </c>
      <c r="I819">
        <v>40.6</v>
      </c>
      <c r="J819">
        <v>-0.11737400000000001</v>
      </c>
    </row>
    <row r="820" spans="1:10" x14ac:dyDescent="0.3">
      <c r="A820">
        <v>1.2195</v>
      </c>
      <c r="B820">
        <v>-9.0973600000000002E-2</v>
      </c>
      <c r="C820">
        <f t="shared" si="24"/>
        <v>0.27641972082621824</v>
      </c>
      <c r="E820">
        <v>1.2195</v>
      </c>
      <c r="F820">
        <v>-0.12787899999999999</v>
      </c>
      <c r="G820">
        <f t="shared" si="25"/>
        <v>0.38855533341030762</v>
      </c>
      <c r="I820">
        <v>40.65</v>
      </c>
      <c r="J820">
        <v>-0.11751499999999999</v>
      </c>
    </row>
    <row r="821" spans="1:10" x14ac:dyDescent="0.3">
      <c r="A821">
        <v>1.2210000000000001</v>
      </c>
      <c r="B821">
        <v>-9.2857400000000007E-2</v>
      </c>
      <c r="C821">
        <f t="shared" si="24"/>
        <v>0.2821435733514831</v>
      </c>
      <c r="E821">
        <v>1.2210000000000001</v>
      </c>
      <c r="F821">
        <v>-0.129857</v>
      </c>
      <c r="G821">
        <f t="shared" si="25"/>
        <v>0.3945654089464441</v>
      </c>
      <c r="I821">
        <v>40.700000000000003</v>
      </c>
      <c r="J821">
        <v>-0.117658</v>
      </c>
    </row>
    <row r="822" spans="1:10" x14ac:dyDescent="0.3">
      <c r="A822">
        <v>1.2224999999999999</v>
      </c>
      <c r="B822">
        <v>-9.4956499999999999E-2</v>
      </c>
      <c r="C822">
        <f t="shared" si="24"/>
        <v>0.28852160649501385</v>
      </c>
      <c r="E822">
        <v>1.2224999999999999</v>
      </c>
      <c r="F822">
        <v>-0.13198399999999999</v>
      </c>
      <c r="G822">
        <f t="shared" si="25"/>
        <v>0.40102821514733489</v>
      </c>
      <c r="I822">
        <v>40.75</v>
      </c>
      <c r="J822">
        <v>-0.117802</v>
      </c>
    </row>
    <row r="823" spans="1:10" x14ac:dyDescent="0.3">
      <c r="A823">
        <v>1.224</v>
      </c>
      <c r="B823">
        <v>-9.7275200000000006E-2</v>
      </c>
      <c r="C823">
        <f t="shared" si="24"/>
        <v>0.29556688563841099</v>
      </c>
      <c r="E823">
        <v>1.224</v>
      </c>
      <c r="F823">
        <v>-0.13427</v>
      </c>
      <c r="G823">
        <f t="shared" si="25"/>
        <v>0.40797413662135307</v>
      </c>
      <c r="I823">
        <v>40.799999999999997</v>
      </c>
      <c r="J823">
        <v>-0.117947</v>
      </c>
    </row>
    <row r="824" spans="1:10" x14ac:dyDescent="0.3">
      <c r="A824">
        <v>1.2255</v>
      </c>
      <c r="B824">
        <v>-9.9813499999999999E-2</v>
      </c>
      <c r="C824">
        <f t="shared" si="24"/>
        <v>0.30327941078167442</v>
      </c>
      <c r="E824">
        <v>1.2255</v>
      </c>
      <c r="F824">
        <v>-0.136716</v>
      </c>
      <c r="G824">
        <f t="shared" si="25"/>
        <v>0.41540621182933574</v>
      </c>
      <c r="I824">
        <v>40.85</v>
      </c>
      <c r="J824">
        <v>-0.118093</v>
      </c>
    </row>
    <row r="825" spans="1:10" x14ac:dyDescent="0.3">
      <c r="A825">
        <v>1.2270000000000001</v>
      </c>
      <c r="B825">
        <v>-0.102566</v>
      </c>
      <c r="C825">
        <f t="shared" si="24"/>
        <v>0.31164277423628284</v>
      </c>
      <c r="E825">
        <v>1.2270000000000001</v>
      </c>
      <c r="F825">
        <v>-0.139319</v>
      </c>
      <c r="G825">
        <f t="shared" si="25"/>
        <v>0.42331532538877104</v>
      </c>
      <c r="I825">
        <v>40.9</v>
      </c>
      <c r="J825">
        <v>-0.118238</v>
      </c>
    </row>
    <row r="826" spans="1:10" x14ac:dyDescent="0.3">
      <c r="A826">
        <v>1.2284999999999999</v>
      </c>
      <c r="B826">
        <v>-0.10552499999999999</v>
      </c>
      <c r="C826">
        <f t="shared" si="24"/>
        <v>0.32063357985378921</v>
      </c>
      <c r="E826">
        <v>1.2284999999999999</v>
      </c>
      <c r="F826">
        <v>-0.14207</v>
      </c>
      <c r="G826">
        <f t="shared" si="25"/>
        <v>0.43167413115212355</v>
      </c>
      <c r="I826">
        <v>40.950000000000003</v>
      </c>
      <c r="J826">
        <v>-0.118383</v>
      </c>
    </row>
    <row r="827" spans="1:10" x14ac:dyDescent="0.3">
      <c r="A827">
        <v>1.23</v>
      </c>
      <c r="B827">
        <v>-0.10868800000000001</v>
      </c>
      <c r="C827">
        <f t="shared" si="24"/>
        <v>0.33024423148210041</v>
      </c>
      <c r="E827">
        <v>1.23</v>
      </c>
      <c r="F827">
        <v>-0.14496700000000001</v>
      </c>
      <c r="G827">
        <f t="shared" si="25"/>
        <v>0.44047655219771875</v>
      </c>
      <c r="I827">
        <v>41</v>
      </c>
      <c r="J827">
        <v>-0.11852600000000001</v>
      </c>
    </row>
    <row r="828" spans="1:10" x14ac:dyDescent="0.3">
      <c r="A828">
        <v>1.2315</v>
      </c>
      <c r="B828">
        <v>-0.112055</v>
      </c>
      <c r="C828">
        <f t="shared" si="24"/>
        <v>0.34047472912121635</v>
      </c>
      <c r="E828">
        <v>1.2315</v>
      </c>
      <c r="F828">
        <v>-0.14801</v>
      </c>
      <c r="G828">
        <f t="shared" si="25"/>
        <v>0.44972258852555647</v>
      </c>
      <c r="I828">
        <v>41.05</v>
      </c>
      <c r="J828">
        <v>-0.118669</v>
      </c>
    </row>
    <row r="829" spans="1:10" x14ac:dyDescent="0.3">
      <c r="A829">
        <v>1.2330000000000001</v>
      </c>
      <c r="B829">
        <v>-0.11562600000000001</v>
      </c>
      <c r="C829">
        <f t="shared" si="24"/>
        <v>0.35132507277113706</v>
      </c>
      <c r="E829">
        <v>1.2330000000000001</v>
      </c>
      <c r="F829">
        <v>-0.151202</v>
      </c>
      <c r="G829">
        <f t="shared" si="25"/>
        <v>0.45942135551814872</v>
      </c>
      <c r="I829">
        <v>41.1</v>
      </c>
      <c r="J829">
        <v>-0.11881</v>
      </c>
    </row>
    <row r="830" spans="1:10" x14ac:dyDescent="0.3">
      <c r="A830">
        <v>1.2344999999999999</v>
      </c>
      <c r="B830">
        <v>-0.11939900000000001</v>
      </c>
      <c r="C830">
        <f t="shared" si="24"/>
        <v>0.36278918551018796</v>
      </c>
      <c r="E830">
        <v>1.2344999999999999</v>
      </c>
      <c r="F830">
        <v>-0.15454100000000001</v>
      </c>
      <c r="G830">
        <f t="shared" si="25"/>
        <v>0.46956677625382087</v>
      </c>
      <c r="I830">
        <v>41.15</v>
      </c>
      <c r="J830">
        <v>-0.118952</v>
      </c>
    </row>
    <row r="831" spans="1:10" x14ac:dyDescent="0.3">
      <c r="A831">
        <v>1.236</v>
      </c>
      <c r="B831">
        <v>-0.123367</v>
      </c>
      <c r="C831">
        <f t="shared" si="24"/>
        <v>0.37484579811250812</v>
      </c>
      <c r="E831">
        <v>1.236</v>
      </c>
      <c r="F831">
        <v>-0.15802099999999999</v>
      </c>
      <c r="G831">
        <f t="shared" si="25"/>
        <v>0.4801406199675492</v>
      </c>
      <c r="I831">
        <v>41.2</v>
      </c>
      <c r="J831">
        <v>-0.11909599999999999</v>
      </c>
    </row>
    <row r="832" spans="1:10" x14ac:dyDescent="0.3">
      <c r="A832">
        <v>1.2375</v>
      </c>
      <c r="B832">
        <v>-0.127521</v>
      </c>
      <c r="C832">
        <f t="shared" si="24"/>
        <v>0.38746756443056202</v>
      </c>
      <c r="E832">
        <v>1.2375</v>
      </c>
      <c r="F832">
        <v>-0.161635</v>
      </c>
      <c r="G832">
        <f t="shared" si="25"/>
        <v>0.49112161743347288</v>
      </c>
      <c r="I832">
        <v>41.25</v>
      </c>
      <c r="J832">
        <v>-0.11924</v>
      </c>
    </row>
    <row r="833" spans="1:10" x14ac:dyDescent="0.3">
      <c r="A833">
        <v>1.2390000000000001</v>
      </c>
      <c r="B833">
        <v>-0.131851</v>
      </c>
      <c r="C833">
        <f t="shared" si="24"/>
        <v>0.40062409985597691</v>
      </c>
      <c r="E833">
        <v>1.2390000000000001</v>
      </c>
      <c r="F833">
        <v>-0.165376</v>
      </c>
      <c r="G833">
        <f t="shared" si="25"/>
        <v>0.50248849942573082</v>
      </c>
      <c r="I833">
        <v>41.3</v>
      </c>
      <c r="J833">
        <v>-0.11938600000000001</v>
      </c>
    </row>
    <row r="834" spans="1:10" x14ac:dyDescent="0.3">
      <c r="A834">
        <v>1.2404999999999999</v>
      </c>
      <c r="B834">
        <v>-0.13635</v>
      </c>
      <c r="C834">
        <f t="shared" si="24"/>
        <v>0.41429413516289187</v>
      </c>
      <c r="E834">
        <v>1.2404999999999999</v>
      </c>
      <c r="F834">
        <v>-0.169238</v>
      </c>
      <c r="G834">
        <f t="shared" si="25"/>
        <v>0.51422303517929957</v>
      </c>
      <c r="I834">
        <v>41.35</v>
      </c>
      <c r="J834">
        <v>-0.119532</v>
      </c>
    </row>
    <row r="835" spans="1:10" x14ac:dyDescent="0.3">
      <c r="A835">
        <v>1.242</v>
      </c>
      <c r="B835">
        <v>-0.141013</v>
      </c>
      <c r="C835">
        <f t="shared" si="24"/>
        <v>0.4284624780471204</v>
      </c>
      <c r="E835">
        <v>1.242</v>
      </c>
      <c r="F835">
        <v>-0.17321900000000001</v>
      </c>
      <c r="G835">
        <f t="shared" si="25"/>
        <v>0.52631914777250433</v>
      </c>
      <c r="I835">
        <v>41.4</v>
      </c>
      <c r="J835">
        <v>-0.11967700000000001</v>
      </c>
    </row>
    <row r="836" spans="1:10" x14ac:dyDescent="0.3">
      <c r="A836">
        <v>1.2435</v>
      </c>
      <c r="B836">
        <v>-0.145838</v>
      </c>
      <c r="C836">
        <f t="shared" si="24"/>
        <v>0.44312305158698806</v>
      </c>
      <c r="E836">
        <v>1.2435</v>
      </c>
      <c r="F836">
        <v>-0.177319</v>
      </c>
      <c r="G836">
        <f t="shared" si="25"/>
        <v>0.53877683720534519</v>
      </c>
      <c r="I836">
        <v>41.45</v>
      </c>
      <c r="J836">
        <v>-0.119821</v>
      </c>
    </row>
    <row r="837" spans="1:10" x14ac:dyDescent="0.3">
      <c r="A837">
        <v>1.2450000000000001</v>
      </c>
      <c r="B837">
        <v>-0.15081800000000001</v>
      </c>
      <c r="C837">
        <f t="shared" si="24"/>
        <v>0.45825458655663387</v>
      </c>
      <c r="E837">
        <v>1.2450000000000001</v>
      </c>
      <c r="F837">
        <v>-0.181533</v>
      </c>
      <c r="G837">
        <f t="shared" si="25"/>
        <v>0.55158091117363583</v>
      </c>
      <c r="I837">
        <v>41.5</v>
      </c>
      <c r="J837">
        <v>-0.119964</v>
      </c>
    </row>
    <row r="838" spans="1:10" x14ac:dyDescent="0.3">
      <c r="A838">
        <v>1.2464999999999999</v>
      </c>
      <c r="B838">
        <v>-0.155943</v>
      </c>
      <c r="C838">
        <f t="shared" si="24"/>
        <v>0.47382669834768498</v>
      </c>
      <c r="E838">
        <v>1.2464999999999999</v>
      </c>
      <c r="F838">
        <v>-0.18585599999999999</v>
      </c>
      <c r="G838">
        <f t="shared" si="25"/>
        <v>0.5647161773731898</v>
      </c>
      <c r="I838">
        <v>41.55</v>
      </c>
      <c r="J838">
        <v>-0.120106</v>
      </c>
    </row>
    <row r="839" spans="1:10" x14ac:dyDescent="0.3">
      <c r="A839">
        <v>1.248</v>
      </c>
      <c r="B839">
        <v>-0.16120200000000001</v>
      </c>
      <c r="C839">
        <f t="shared" si="24"/>
        <v>0.4898059638909314</v>
      </c>
      <c r="E839">
        <v>1.248</v>
      </c>
      <c r="F839">
        <v>-0.190277</v>
      </c>
      <c r="G839">
        <f t="shared" si="25"/>
        <v>0.57814921273479702</v>
      </c>
      <c r="I839">
        <v>41.6</v>
      </c>
      <c r="J839">
        <v>-0.12024799999999999</v>
      </c>
    </row>
    <row r="840" spans="1:10" x14ac:dyDescent="0.3">
      <c r="A840">
        <v>1.2495000000000001</v>
      </c>
      <c r="B840">
        <v>-0.166578</v>
      </c>
      <c r="C840">
        <f t="shared" ref="C840:C903" si="26">B840/$J$5</f>
        <v>0.50614072935213938</v>
      </c>
      <c r="E840">
        <v>1.2495000000000001</v>
      </c>
      <c r="F840">
        <v>-0.19478500000000001</v>
      </c>
      <c r="G840">
        <f t="shared" ref="G840:G903" si="27">F840/$J$5</f>
        <v>0.59184659418924745</v>
      </c>
      <c r="I840">
        <v>41.65</v>
      </c>
      <c r="J840">
        <v>-0.120391</v>
      </c>
    </row>
    <row r="841" spans="1:10" x14ac:dyDescent="0.3">
      <c r="A841">
        <v>1.2509999999999999</v>
      </c>
      <c r="B841">
        <v>-0.17205899999999999</v>
      </c>
      <c r="C841">
        <f t="shared" si="26"/>
        <v>0.52279453320126146</v>
      </c>
      <c r="E841">
        <v>1.2509999999999999</v>
      </c>
      <c r="F841">
        <v>-0.19936899999999999</v>
      </c>
      <c r="G841">
        <f t="shared" si="27"/>
        <v>0.60577489866733103</v>
      </c>
      <c r="I841">
        <v>41.7</v>
      </c>
      <c r="J841">
        <v>-0.120535</v>
      </c>
    </row>
    <row r="842" spans="1:10" x14ac:dyDescent="0.3">
      <c r="A842">
        <v>1.2524999999999999</v>
      </c>
      <c r="B842">
        <v>-0.17763699999999999</v>
      </c>
      <c r="C842">
        <f t="shared" si="26"/>
        <v>0.53974306775159964</v>
      </c>
      <c r="E842">
        <v>1.2524999999999999</v>
      </c>
      <c r="F842">
        <v>-0.20402400000000001</v>
      </c>
      <c r="G842">
        <f t="shared" si="27"/>
        <v>0.61991893386486141</v>
      </c>
      <c r="I842">
        <v>41.75</v>
      </c>
      <c r="J842">
        <v>-0.120681</v>
      </c>
    </row>
    <row r="843" spans="1:10" x14ac:dyDescent="0.3">
      <c r="A843">
        <v>1.254</v>
      </c>
      <c r="B843">
        <v>-0.18330099999999999</v>
      </c>
      <c r="C843">
        <f t="shared" si="26"/>
        <v>0.55695290993394375</v>
      </c>
      <c r="E843">
        <v>1.254</v>
      </c>
      <c r="F843">
        <v>-0.20874400000000001</v>
      </c>
      <c r="G843">
        <f t="shared" si="27"/>
        <v>0.63426046901681488</v>
      </c>
      <c r="I843">
        <v>41.8</v>
      </c>
      <c r="J843">
        <v>-0.120827</v>
      </c>
    </row>
    <row r="844" spans="1:10" x14ac:dyDescent="0.3">
      <c r="A844">
        <v>1.2555000000000001</v>
      </c>
      <c r="B844">
        <v>-0.18904399999999999</v>
      </c>
      <c r="C844">
        <f t="shared" si="26"/>
        <v>0.57440279052243293</v>
      </c>
      <c r="E844">
        <v>1.2555000000000001</v>
      </c>
      <c r="F844">
        <v>-0.21352199999999999</v>
      </c>
      <c r="G844">
        <f t="shared" si="27"/>
        <v>0.64877823489733033</v>
      </c>
      <c r="I844">
        <v>41.85</v>
      </c>
      <c r="J844">
        <v>-0.120972</v>
      </c>
    </row>
    <row r="845" spans="1:10" x14ac:dyDescent="0.3">
      <c r="A845">
        <v>1.2569999999999999</v>
      </c>
      <c r="B845">
        <v>-0.194854</v>
      </c>
      <c r="C845">
        <f t="shared" si="26"/>
        <v>0.59205624798701961</v>
      </c>
      <c r="E845">
        <v>1.2569999999999999</v>
      </c>
      <c r="F845">
        <v>-0.21835199999999999</v>
      </c>
      <c r="G845">
        <f t="shared" si="27"/>
        <v>0.66345400074138439</v>
      </c>
      <c r="I845">
        <v>41.9</v>
      </c>
      <c r="J845">
        <v>-0.121117</v>
      </c>
    </row>
    <row r="846" spans="1:10" x14ac:dyDescent="0.3">
      <c r="A846">
        <v>1.2585</v>
      </c>
      <c r="B846">
        <v>-0.20072000000000001</v>
      </c>
      <c r="C846">
        <f t="shared" si="26"/>
        <v>0.60987985925849397</v>
      </c>
      <c r="E846">
        <v>1.2585</v>
      </c>
      <c r="F846">
        <v>-0.22322400000000001</v>
      </c>
      <c r="G846">
        <f t="shared" si="27"/>
        <v>0.67825738194060414</v>
      </c>
      <c r="I846">
        <v>41.95</v>
      </c>
      <c r="J846">
        <v>-0.12126000000000001</v>
      </c>
    </row>
    <row r="847" spans="1:10" x14ac:dyDescent="0.3">
      <c r="A847">
        <v>1.26</v>
      </c>
      <c r="B847">
        <v>-0.20662700000000001</v>
      </c>
      <c r="C847">
        <f t="shared" si="26"/>
        <v>0.62782804742429676</v>
      </c>
      <c r="E847">
        <v>1.26</v>
      </c>
      <c r="F847">
        <v>-0.228127</v>
      </c>
      <c r="G847">
        <f t="shared" si="27"/>
        <v>0.69315495542577943</v>
      </c>
      <c r="I847">
        <v>42</v>
      </c>
      <c r="J847">
        <v>-0.121403</v>
      </c>
    </row>
    <row r="848" spans="1:10" x14ac:dyDescent="0.3">
      <c r="A848">
        <v>1.2615000000000001</v>
      </c>
      <c r="B848">
        <v>-0.212562</v>
      </c>
      <c r="C848">
        <f t="shared" si="26"/>
        <v>0.64586131249354328</v>
      </c>
      <c r="E848">
        <v>1.2615000000000001</v>
      </c>
      <c r="F848">
        <v>-0.23305000000000001</v>
      </c>
      <c r="G848">
        <f t="shared" si="27"/>
        <v>0.70811329812770041</v>
      </c>
      <c r="I848">
        <v>42.05</v>
      </c>
      <c r="J848">
        <v>-0.121546</v>
      </c>
    </row>
    <row r="849" spans="1:10" x14ac:dyDescent="0.3">
      <c r="A849">
        <v>1.2629999999999999</v>
      </c>
      <c r="B849">
        <v>-0.21851400000000001</v>
      </c>
      <c r="C849">
        <f t="shared" si="26"/>
        <v>0.66394623139702358</v>
      </c>
      <c r="E849">
        <v>1.2629999999999999</v>
      </c>
      <c r="F849">
        <v>-0.237987</v>
      </c>
      <c r="G849">
        <f t="shared" si="27"/>
        <v>0.72311417928134325</v>
      </c>
      <c r="I849">
        <v>42.1</v>
      </c>
      <c r="J849">
        <v>-0.12168900000000001</v>
      </c>
    </row>
    <row r="850" spans="1:10" x14ac:dyDescent="0.3">
      <c r="A850">
        <v>1.2645</v>
      </c>
      <c r="B850">
        <v>-0.22447400000000001</v>
      </c>
      <c r="C850">
        <f t="shared" si="26"/>
        <v>0.68205545798720202</v>
      </c>
      <c r="E850">
        <v>1.2645</v>
      </c>
      <c r="F850">
        <v>-0.24292900000000001</v>
      </c>
      <c r="G850">
        <f t="shared" si="27"/>
        <v>0.73813025273917243</v>
      </c>
      <c r="I850">
        <v>42.15</v>
      </c>
      <c r="J850">
        <v>-0.121833</v>
      </c>
    </row>
    <row r="851" spans="1:10" x14ac:dyDescent="0.3">
      <c r="A851">
        <v>1.266</v>
      </c>
      <c r="B851">
        <v>-0.23042899999999999</v>
      </c>
      <c r="C851">
        <f t="shared" si="26"/>
        <v>0.70014949227319401</v>
      </c>
      <c r="E851">
        <v>1.266</v>
      </c>
      <c r="F851">
        <v>-0.247868</v>
      </c>
      <c r="G851">
        <f t="shared" si="27"/>
        <v>0.75313721081448981</v>
      </c>
      <c r="I851">
        <v>42.2</v>
      </c>
      <c r="J851">
        <v>-0.121979</v>
      </c>
    </row>
    <row r="852" spans="1:10" x14ac:dyDescent="0.3">
      <c r="A852">
        <v>1.2675000000000001</v>
      </c>
      <c r="B852">
        <v>-0.236374</v>
      </c>
      <c r="C852">
        <f t="shared" si="26"/>
        <v>0.71821314195081332</v>
      </c>
      <c r="E852">
        <v>1.2675000000000001</v>
      </c>
      <c r="F852">
        <v>-0.25279800000000002</v>
      </c>
      <c r="G852">
        <f t="shared" si="27"/>
        <v>0.76811682274227167</v>
      </c>
      <c r="I852">
        <v>42.25</v>
      </c>
      <c r="J852">
        <v>-0.122125</v>
      </c>
    </row>
    <row r="853" spans="1:10" x14ac:dyDescent="0.3">
      <c r="A853">
        <v>1.2689999999999999</v>
      </c>
      <c r="B853">
        <v>-0.24230399999999999</v>
      </c>
      <c r="C853">
        <f t="shared" si="26"/>
        <v>0.73623121471587349</v>
      </c>
      <c r="E853">
        <v>1.2689999999999999</v>
      </c>
      <c r="F853">
        <v>-0.25771899999999998</v>
      </c>
      <c r="G853">
        <f t="shared" si="27"/>
        <v>0.78306908852251789</v>
      </c>
      <c r="I853">
        <v>42.3</v>
      </c>
      <c r="J853">
        <v>-0.122271</v>
      </c>
    </row>
    <row r="854" spans="1:10" x14ac:dyDescent="0.3">
      <c r="A854">
        <v>1.2705</v>
      </c>
      <c r="B854">
        <v>-0.24821799999999999</v>
      </c>
      <c r="C854">
        <f t="shared" si="26"/>
        <v>0.75420067210753716</v>
      </c>
      <c r="E854">
        <v>1.2705</v>
      </c>
      <c r="F854">
        <v>-0.26263199999999998</v>
      </c>
      <c r="G854">
        <f t="shared" si="27"/>
        <v>0.79799704661606607</v>
      </c>
      <c r="I854">
        <v>42.35</v>
      </c>
      <c r="J854">
        <v>-0.122416</v>
      </c>
    </row>
    <row r="855" spans="1:10" x14ac:dyDescent="0.3">
      <c r="A855">
        <v>1.272</v>
      </c>
      <c r="B855">
        <v>-0.25411699999999998</v>
      </c>
      <c r="C855">
        <f t="shared" si="26"/>
        <v>0.77212455258664159</v>
      </c>
      <c r="E855">
        <v>1.272</v>
      </c>
      <c r="F855">
        <v>-0.267538</v>
      </c>
      <c r="G855">
        <f t="shared" si="27"/>
        <v>0.81290373548375328</v>
      </c>
      <c r="I855">
        <v>42.4</v>
      </c>
      <c r="J855">
        <v>-0.12256</v>
      </c>
    </row>
    <row r="856" spans="1:10" x14ac:dyDescent="0.3">
      <c r="A856">
        <v>1.2735000000000001</v>
      </c>
      <c r="B856">
        <v>-0.25999100000000003</v>
      </c>
      <c r="C856">
        <f t="shared" si="26"/>
        <v>0.78997247154481431</v>
      </c>
      <c r="E856">
        <v>1.2735000000000001</v>
      </c>
      <c r="F856">
        <v>-0.27243000000000001</v>
      </c>
      <c r="G856">
        <f t="shared" si="27"/>
        <v>0.82776788589971861</v>
      </c>
      <c r="I856">
        <v>42.45</v>
      </c>
      <c r="J856">
        <v>-0.12270300000000001</v>
      </c>
    </row>
    <row r="857" spans="1:10" x14ac:dyDescent="0.3">
      <c r="A857">
        <v>1.2749999999999999</v>
      </c>
      <c r="B857">
        <v>-0.26583200000000001</v>
      </c>
      <c r="C857">
        <f t="shared" si="26"/>
        <v>0.80772012129535664</v>
      </c>
      <c r="E857">
        <v>1.2749999999999999</v>
      </c>
      <c r="F857">
        <v>-0.27729999999999999</v>
      </c>
      <c r="G857">
        <f t="shared" si="27"/>
        <v>0.84256519017726372</v>
      </c>
      <c r="I857">
        <v>42.5</v>
      </c>
      <c r="J857">
        <v>-0.122846</v>
      </c>
    </row>
    <row r="858" spans="1:10" x14ac:dyDescent="0.3">
      <c r="A858">
        <v>1.2765</v>
      </c>
      <c r="B858">
        <v>-0.27162599999999998</v>
      </c>
      <c r="C858">
        <f t="shared" si="26"/>
        <v>0.82532496338654682</v>
      </c>
      <c r="E858">
        <v>1.2765</v>
      </c>
      <c r="F858">
        <v>-0.282138</v>
      </c>
      <c r="G858">
        <f t="shared" si="27"/>
        <v>0.85726526370801603</v>
      </c>
      <c r="I858">
        <v>42.55</v>
      </c>
      <c r="J858">
        <v>-0.122989</v>
      </c>
    </row>
    <row r="859" spans="1:10" x14ac:dyDescent="0.3">
      <c r="A859">
        <v>1.278</v>
      </c>
      <c r="B859">
        <v>-0.277368</v>
      </c>
      <c r="C859">
        <f t="shared" si="26"/>
        <v>0.84277180551419872</v>
      </c>
      <c r="E859">
        <v>1.278</v>
      </c>
      <c r="F859">
        <v>-0.28693600000000002</v>
      </c>
      <c r="G859">
        <f t="shared" si="27"/>
        <v>0.87184379880527718</v>
      </c>
      <c r="I859">
        <v>42.6</v>
      </c>
      <c r="J859">
        <v>-0.12313200000000001</v>
      </c>
    </row>
    <row r="860" spans="1:10" x14ac:dyDescent="0.3">
      <c r="A860">
        <v>1.2795000000000001</v>
      </c>
      <c r="B860">
        <v>-0.28305200000000003</v>
      </c>
      <c r="C860">
        <f t="shared" si="26"/>
        <v>0.86004241691328842</v>
      </c>
      <c r="E860">
        <v>1.2795000000000001</v>
      </c>
      <c r="F860">
        <v>-0.29169200000000001</v>
      </c>
      <c r="G860">
        <f t="shared" si="27"/>
        <v>0.88629471854737263</v>
      </c>
      <c r="I860">
        <v>42.65</v>
      </c>
      <c r="J860">
        <v>-0.123277</v>
      </c>
    </row>
    <row r="861" spans="1:10" x14ac:dyDescent="0.3">
      <c r="A861">
        <v>1.2809999999999999</v>
      </c>
      <c r="B861">
        <v>-0.28867399999999999</v>
      </c>
      <c r="C861">
        <f t="shared" si="26"/>
        <v>0.87712464374046673</v>
      </c>
      <c r="E861">
        <v>1.2809999999999999</v>
      </c>
      <c r="F861">
        <v>-0.2964</v>
      </c>
      <c r="G861">
        <f t="shared" si="27"/>
        <v>0.90059979216927866</v>
      </c>
      <c r="I861">
        <v>42.7</v>
      </c>
      <c r="J861">
        <v>-0.123423</v>
      </c>
    </row>
    <row r="862" spans="1:10" x14ac:dyDescent="0.3">
      <c r="A862">
        <v>1.2825</v>
      </c>
      <c r="B862">
        <v>-0.29422900000000002</v>
      </c>
      <c r="C862">
        <f t="shared" si="26"/>
        <v>0.89400329369154763</v>
      </c>
      <c r="E862">
        <v>1.2825</v>
      </c>
      <c r="F862">
        <v>-0.30105700000000002</v>
      </c>
      <c r="G862">
        <f t="shared" si="27"/>
        <v>0.91474990428848368</v>
      </c>
      <c r="I862">
        <v>42.75</v>
      </c>
      <c r="J862">
        <v>-0.123568</v>
      </c>
    </row>
    <row r="863" spans="1:10" x14ac:dyDescent="0.3">
      <c r="A863">
        <v>1.284</v>
      </c>
      <c r="B863">
        <v>-0.29971300000000001</v>
      </c>
      <c r="C863">
        <f t="shared" si="26"/>
        <v>0.91066621292318162</v>
      </c>
      <c r="E863">
        <v>1.284</v>
      </c>
      <c r="F863">
        <v>-0.30565999999999999</v>
      </c>
      <c r="G863">
        <f t="shared" si="27"/>
        <v>0.92873593952247535</v>
      </c>
      <c r="I863">
        <v>42.8</v>
      </c>
      <c r="J863">
        <v>-0.123713</v>
      </c>
    </row>
    <row r="864" spans="1:10" x14ac:dyDescent="0.3">
      <c r="A864">
        <v>1.2855000000000001</v>
      </c>
      <c r="B864">
        <v>-0.30512699999999998</v>
      </c>
      <c r="C864">
        <f t="shared" si="26"/>
        <v>0.92711643989620607</v>
      </c>
      <c r="E864">
        <v>1.2855000000000001</v>
      </c>
      <c r="F864">
        <v>-0.31021100000000001</v>
      </c>
      <c r="G864">
        <f t="shared" si="27"/>
        <v>0.94256397479292886</v>
      </c>
      <c r="I864">
        <v>42.85</v>
      </c>
      <c r="J864">
        <v>-0.12385699999999999</v>
      </c>
    </row>
    <row r="865" spans="1:10" x14ac:dyDescent="0.3">
      <c r="A865">
        <v>1.2869999999999999</v>
      </c>
      <c r="B865">
        <v>-0.310471</v>
      </c>
      <c r="C865">
        <f t="shared" si="26"/>
        <v>0.9433539746106212</v>
      </c>
      <c r="E865">
        <v>1.2869999999999999</v>
      </c>
      <c r="F865">
        <v>-0.314716</v>
      </c>
      <c r="G865">
        <f t="shared" si="27"/>
        <v>0.95625224086486738</v>
      </c>
      <c r="I865">
        <v>42.9</v>
      </c>
      <c r="J865">
        <v>-0.124</v>
      </c>
    </row>
    <row r="866" spans="1:10" x14ac:dyDescent="0.3">
      <c r="A866">
        <v>1.2885</v>
      </c>
      <c r="B866">
        <v>-0.31573800000000002</v>
      </c>
      <c r="C866">
        <f t="shared" si="26"/>
        <v>0.95935754784056593</v>
      </c>
      <c r="E866">
        <v>1.2885</v>
      </c>
      <c r="F866">
        <v>-0.31917699999999999</v>
      </c>
      <c r="G866">
        <f t="shared" si="27"/>
        <v>0.96980681465996577</v>
      </c>
      <c r="I866">
        <v>42.95</v>
      </c>
      <c r="J866">
        <v>-0.124142</v>
      </c>
    </row>
    <row r="867" spans="1:10" x14ac:dyDescent="0.3">
      <c r="A867">
        <v>1.29</v>
      </c>
      <c r="B867">
        <v>-0.32092300000000001</v>
      </c>
      <c r="C867">
        <f t="shared" si="26"/>
        <v>0.97511196728185368</v>
      </c>
      <c r="E867">
        <v>1.29</v>
      </c>
      <c r="F867">
        <v>-0.32359599999999999</v>
      </c>
      <c r="G867">
        <f t="shared" si="27"/>
        <v>0.98323377309989846</v>
      </c>
      <c r="I867">
        <v>43</v>
      </c>
      <c r="J867">
        <v>-0.12428400000000001</v>
      </c>
    </row>
    <row r="868" spans="1:10" x14ac:dyDescent="0.3">
      <c r="A868">
        <v>1.2915000000000001</v>
      </c>
      <c r="B868">
        <v>-0.32602900000000001</v>
      </c>
      <c r="C868">
        <f t="shared" si="26"/>
        <v>0.99062634831699647</v>
      </c>
      <c r="E868">
        <v>1.2915000000000001</v>
      </c>
      <c r="F868">
        <v>-0.32797399999999999</v>
      </c>
      <c r="G868">
        <f t="shared" si="27"/>
        <v>0.99653615464550271</v>
      </c>
      <c r="I868">
        <v>43.05</v>
      </c>
      <c r="J868">
        <v>-0.12442599999999999</v>
      </c>
    </row>
    <row r="869" spans="1:10" x14ac:dyDescent="0.3">
      <c r="A869">
        <v>1.2929999999999999</v>
      </c>
      <c r="B869">
        <v>-0.331065</v>
      </c>
      <c r="C869">
        <f t="shared" si="26"/>
        <v>1.0059280370935297</v>
      </c>
      <c r="E869">
        <v>1.2929999999999999</v>
      </c>
      <c r="F869">
        <v>-0.33230999999999999</v>
      </c>
      <c r="G869">
        <f t="shared" si="27"/>
        <v>1.0097109208359414</v>
      </c>
      <c r="I869">
        <v>43.1</v>
      </c>
      <c r="J869">
        <v>-0.124569</v>
      </c>
    </row>
    <row r="870" spans="1:10" x14ac:dyDescent="0.3">
      <c r="A870">
        <v>1.2945</v>
      </c>
      <c r="B870">
        <v>-0.33604299999999998</v>
      </c>
      <c r="C870">
        <f t="shared" si="26"/>
        <v>1.0210534951415009</v>
      </c>
      <c r="E870">
        <v>1.2945</v>
      </c>
      <c r="F870">
        <v>-0.33660699999999999</v>
      </c>
      <c r="G870">
        <f t="shared" si="27"/>
        <v>1.022767187053726</v>
      </c>
      <c r="I870">
        <v>43.15</v>
      </c>
      <c r="J870">
        <v>-0.124713</v>
      </c>
    </row>
    <row r="871" spans="1:10" x14ac:dyDescent="0.3">
      <c r="A871">
        <v>1.296</v>
      </c>
      <c r="B871">
        <v>-0.34097100000000002</v>
      </c>
      <c r="C871">
        <f t="shared" si="26"/>
        <v>1.0360270301476084</v>
      </c>
      <c r="E871">
        <v>1.296</v>
      </c>
      <c r="F871">
        <v>-0.340866</v>
      </c>
      <c r="G871">
        <f t="shared" si="27"/>
        <v>1.0357079917596941</v>
      </c>
      <c r="I871">
        <v>43.2</v>
      </c>
      <c r="J871">
        <v>-0.124857</v>
      </c>
    </row>
    <row r="872" spans="1:10" x14ac:dyDescent="0.3">
      <c r="A872">
        <v>1.2975000000000001</v>
      </c>
      <c r="B872">
        <v>-0.34585900000000003</v>
      </c>
      <c r="C872">
        <f t="shared" si="26"/>
        <v>1.0508790267202246</v>
      </c>
      <c r="E872">
        <v>1.2975000000000001</v>
      </c>
      <c r="F872">
        <v>-0.34508899999999998</v>
      </c>
      <c r="G872">
        <f t="shared" si="27"/>
        <v>1.0485394118755202</v>
      </c>
      <c r="I872">
        <v>43.25</v>
      </c>
      <c r="J872">
        <v>-0.125001</v>
      </c>
    </row>
    <row r="873" spans="1:10" x14ac:dyDescent="0.3">
      <c r="A873">
        <v>1.2989999999999999</v>
      </c>
      <c r="B873">
        <v>-0.35071600000000003</v>
      </c>
      <c r="C873">
        <f t="shared" si="26"/>
        <v>1.0656368310068851</v>
      </c>
      <c r="E873">
        <v>1.2989999999999999</v>
      </c>
      <c r="F873">
        <v>-0.34927599999999998</v>
      </c>
      <c r="G873">
        <f t="shared" si="27"/>
        <v>1.0612614474012043</v>
      </c>
      <c r="I873">
        <v>43.3</v>
      </c>
      <c r="J873">
        <v>-0.12514400000000001</v>
      </c>
    </row>
    <row r="874" spans="1:10" x14ac:dyDescent="0.3">
      <c r="A874">
        <v>1.3005</v>
      </c>
      <c r="B874">
        <v>-0.355545</v>
      </c>
      <c r="C874">
        <f t="shared" si="26"/>
        <v>1.0803095583901019</v>
      </c>
      <c r="E874">
        <v>1.3005</v>
      </c>
      <c r="F874">
        <v>-0.35343000000000002</v>
      </c>
      <c r="G874">
        <f t="shared" si="27"/>
        <v>1.0738832137192584</v>
      </c>
      <c r="I874">
        <v>43.35</v>
      </c>
      <c r="J874">
        <v>-0.12528600000000001</v>
      </c>
    </row>
    <row r="875" spans="1:10" x14ac:dyDescent="0.3">
      <c r="A875">
        <v>1.302</v>
      </c>
      <c r="B875">
        <v>-0.36033900000000002</v>
      </c>
      <c r="C875">
        <f t="shared" si="26"/>
        <v>1.094875939644014</v>
      </c>
      <c r="E875">
        <v>1.302</v>
      </c>
      <c r="F875">
        <v>-0.35755199999999998</v>
      </c>
      <c r="G875">
        <f t="shared" si="27"/>
        <v>1.0864077492905193</v>
      </c>
      <c r="I875">
        <v>43.4</v>
      </c>
      <c r="J875">
        <v>-0.12542600000000001</v>
      </c>
    </row>
    <row r="876" spans="1:10" x14ac:dyDescent="0.3">
      <c r="A876">
        <v>1.3035000000000001</v>
      </c>
      <c r="B876">
        <v>-0.36509000000000003</v>
      </c>
      <c r="C876">
        <f t="shared" si="26"/>
        <v>1.109311667081923</v>
      </c>
      <c r="E876">
        <v>1.3035000000000001</v>
      </c>
      <c r="F876">
        <v>-0.36164499999999999</v>
      </c>
      <c r="G876">
        <f t="shared" si="27"/>
        <v>1.0988441694974993</v>
      </c>
      <c r="I876">
        <v>43.45</v>
      </c>
      <c r="J876">
        <v>-0.12556700000000001</v>
      </c>
    </row>
    <row r="877" spans="1:10" x14ac:dyDescent="0.3">
      <c r="A877">
        <v>1.3049999999999999</v>
      </c>
      <c r="B877">
        <v>-0.36979499999999998</v>
      </c>
      <c r="C877">
        <f t="shared" si="26"/>
        <v>1.1236076253213172</v>
      </c>
      <c r="E877">
        <v>1.3049999999999999</v>
      </c>
      <c r="F877">
        <v>-0.36570900000000001</v>
      </c>
      <c r="G877">
        <f t="shared" si="27"/>
        <v>1.1111924743401982</v>
      </c>
      <c r="I877">
        <v>43.5</v>
      </c>
      <c r="J877">
        <v>-0.12570700000000001</v>
      </c>
    </row>
    <row r="878" spans="1:10" x14ac:dyDescent="0.3">
      <c r="A878">
        <v>1.3065</v>
      </c>
      <c r="B878">
        <v>-0.37446200000000002</v>
      </c>
      <c r="C878">
        <f t="shared" si="26"/>
        <v>1.137788122048895</v>
      </c>
      <c r="E878">
        <v>1.3065</v>
      </c>
      <c r="F878">
        <v>-0.36974800000000002</v>
      </c>
      <c r="G878">
        <f t="shared" si="27"/>
        <v>1.1234648176619653</v>
      </c>
      <c r="I878">
        <v>43.55</v>
      </c>
      <c r="J878">
        <v>-0.12584799999999999</v>
      </c>
    </row>
    <row r="879" spans="1:10" x14ac:dyDescent="0.3">
      <c r="A879">
        <v>1.3080000000000001</v>
      </c>
      <c r="B879">
        <v>-0.37910100000000002</v>
      </c>
      <c r="C879">
        <f t="shared" si="26"/>
        <v>1.1518835418730289</v>
      </c>
      <c r="E879">
        <v>1.3080000000000001</v>
      </c>
      <c r="F879">
        <v>-0.37376100000000001</v>
      </c>
      <c r="G879">
        <f t="shared" si="27"/>
        <v>1.1356581610019627</v>
      </c>
      <c r="I879">
        <v>43.6</v>
      </c>
      <c r="J879">
        <v>-0.12598999999999999</v>
      </c>
    </row>
    <row r="880" spans="1:10" x14ac:dyDescent="0.3">
      <c r="A880">
        <v>1.3095000000000001</v>
      </c>
      <c r="B880">
        <v>-0.38372099999999998</v>
      </c>
      <c r="C880">
        <f t="shared" si="26"/>
        <v>1.1659212309412543</v>
      </c>
      <c r="E880">
        <v>1.3095000000000001</v>
      </c>
      <c r="F880">
        <v>-0.37775199999999998</v>
      </c>
      <c r="G880">
        <f t="shared" si="27"/>
        <v>1.1477846582035403</v>
      </c>
      <c r="I880">
        <v>43.65</v>
      </c>
      <c r="J880">
        <v>-0.126133</v>
      </c>
    </row>
    <row r="881" spans="1:10" x14ac:dyDescent="0.3">
      <c r="A881">
        <v>1.3109999999999999</v>
      </c>
      <c r="B881">
        <v>-0.38832499999999998</v>
      </c>
      <c r="C881">
        <f t="shared" si="26"/>
        <v>1.1799103046360835</v>
      </c>
      <c r="E881">
        <v>1.3109999999999999</v>
      </c>
      <c r="F881">
        <v>-0.38172099999999998</v>
      </c>
      <c r="G881">
        <f t="shared" si="27"/>
        <v>1.1598443092666977</v>
      </c>
      <c r="I881">
        <v>43.7</v>
      </c>
      <c r="J881">
        <v>-0.126275</v>
      </c>
    </row>
    <row r="882" spans="1:10" x14ac:dyDescent="0.3">
      <c r="A882">
        <v>1.3125</v>
      </c>
      <c r="B882">
        <v>-0.39291300000000001</v>
      </c>
      <c r="C882">
        <f t="shared" si="26"/>
        <v>1.1938507629575161</v>
      </c>
      <c r="E882">
        <v>1.3125</v>
      </c>
      <c r="F882">
        <v>-0.38566899999999998</v>
      </c>
      <c r="G882">
        <f t="shared" si="27"/>
        <v>1.1718401526522724</v>
      </c>
      <c r="I882">
        <v>43.75</v>
      </c>
      <c r="J882">
        <v>-0.126417</v>
      </c>
    </row>
    <row r="883" spans="1:10" x14ac:dyDescent="0.3">
      <c r="A883">
        <v>1.3140000000000001</v>
      </c>
      <c r="B883">
        <v>-0.39748899999999998</v>
      </c>
      <c r="C883">
        <f t="shared" si="26"/>
        <v>1.2077547597489016</v>
      </c>
      <c r="E883">
        <v>1.3140000000000001</v>
      </c>
      <c r="F883">
        <v>-0.389598</v>
      </c>
      <c r="G883">
        <f t="shared" si="27"/>
        <v>1.1837782652819386</v>
      </c>
      <c r="I883">
        <v>43.8</v>
      </c>
      <c r="J883">
        <v>-0.126559</v>
      </c>
    </row>
    <row r="884" spans="1:10" x14ac:dyDescent="0.3">
      <c r="A884">
        <v>1.3154999999999999</v>
      </c>
      <c r="B884">
        <v>-0.40205999999999997</v>
      </c>
      <c r="C884">
        <f t="shared" si="26"/>
        <v>1.2216435642361003</v>
      </c>
      <c r="E884">
        <v>1.3154999999999999</v>
      </c>
      <c r="F884">
        <v>-0.393509</v>
      </c>
      <c r="G884">
        <f t="shared" si="27"/>
        <v>1.1956616856165341</v>
      </c>
      <c r="I884">
        <v>43.85</v>
      </c>
      <c r="J884">
        <v>-0.12669900000000001</v>
      </c>
    </row>
    <row r="885" spans="1:10" x14ac:dyDescent="0.3">
      <c r="A885">
        <v>1.3169999999999999</v>
      </c>
      <c r="B885">
        <v>-0.40662999999999999</v>
      </c>
      <c r="C885">
        <f t="shared" si="26"/>
        <v>1.2355293302624621</v>
      </c>
      <c r="E885">
        <v>1.3169999999999999</v>
      </c>
      <c r="F885">
        <v>-0.397401</v>
      </c>
      <c r="G885">
        <f t="shared" si="27"/>
        <v>1.2074873751952211</v>
      </c>
      <c r="I885">
        <v>43.9</v>
      </c>
      <c r="J885">
        <v>-0.12683800000000001</v>
      </c>
    </row>
    <row r="886" spans="1:10" x14ac:dyDescent="0.3">
      <c r="A886">
        <v>1.3185</v>
      </c>
      <c r="B886">
        <v>-0.41119600000000001</v>
      </c>
      <c r="C886">
        <f t="shared" si="26"/>
        <v>1.2494029424454747</v>
      </c>
      <c r="E886">
        <v>1.3185</v>
      </c>
      <c r="F886">
        <v>-0.40127600000000002</v>
      </c>
      <c r="G886">
        <f t="shared" si="27"/>
        <v>1.2192614109396744</v>
      </c>
      <c r="I886">
        <v>43.95</v>
      </c>
      <c r="J886">
        <v>-0.12697700000000001</v>
      </c>
    </row>
    <row r="887" spans="1:10" x14ac:dyDescent="0.3">
      <c r="A887">
        <v>1.32</v>
      </c>
      <c r="B887">
        <v>-0.41576299999999999</v>
      </c>
      <c r="C887">
        <f t="shared" si="26"/>
        <v>1.2632795930893246</v>
      </c>
      <c r="E887">
        <v>1.32</v>
      </c>
      <c r="F887">
        <v>-0.40513300000000002</v>
      </c>
      <c r="G887">
        <f t="shared" si="27"/>
        <v>1.2309807543890567</v>
      </c>
      <c r="I887">
        <v>44</v>
      </c>
      <c r="J887">
        <v>-0.12711700000000001</v>
      </c>
    </row>
    <row r="888" spans="1:10" x14ac:dyDescent="0.3">
      <c r="A888">
        <v>1.3214999999999999</v>
      </c>
      <c r="B888">
        <v>-0.42033900000000002</v>
      </c>
      <c r="C888">
        <f t="shared" si="26"/>
        <v>1.27718358988071</v>
      </c>
      <c r="E888">
        <v>1.3214999999999999</v>
      </c>
      <c r="F888">
        <v>-0.408972</v>
      </c>
      <c r="G888">
        <f t="shared" si="27"/>
        <v>1.242645405543368</v>
      </c>
      <c r="I888">
        <v>44.05</v>
      </c>
      <c r="J888">
        <v>-0.12725800000000001</v>
      </c>
    </row>
    <row r="889" spans="1:10" x14ac:dyDescent="0.3">
      <c r="A889">
        <v>1.323</v>
      </c>
      <c r="B889">
        <v>-0.42493399999999998</v>
      </c>
      <c r="C889">
        <f t="shared" si="26"/>
        <v>1.2911453174280034</v>
      </c>
      <c r="E889">
        <v>1.323</v>
      </c>
      <c r="F889">
        <v>-0.41279199999999999</v>
      </c>
      <c r="G889">
        <f t="shared" si="27"/>
        <v>1.2542523259417708</v>
      </c>
      <c r="I889">
        <v>44.1</v>
      </c>
      <c r="J889">
        <v>-0.12740000000000001</v>
      </c>
    </row>
    <row r="890" spans="1:10" x14ac:dyDescent="0.3">
      <c r="A890">
        <v>1.3245</v>
      </c>
      <c r="B890">
        <v>-0.42954799999999999</v>
      </c>
      <c r="C890">
        <f t="shared" si="26"/>
        <v>1.3051647757312055</v>
      </c>
      <c r="E890">
        <v>1.3245</v>
      </c>
      <c r="F890">
        <v>-0.41659299999999999</v>
      </c>
      <c r="G890">
        <f t="shared" si="27"/>
        <v>1.2658015155842655</v>
      </c>
      <c r="I890">
        <v>44.15</v>
      </c>
      <c r="J890">
        <v>-0.12754199999999999</v>
      </c>
    </row>
    <row r="891" spans="1:10" x14ac:dyDescent="0.3">
      <c r="A891">
        <v>1.3260000000000001</v>
      </c>
      <c r="B891">
        <v>-0.43417899999999998</v>
      </c>
      <c r="C891">
        <f t="shared" si="26"/>
        <v>1.3192358878686412</v>
      </c>
      <c r="E891">
        <v>1.3260000000000001</v>
      </c>
      <c r="F891">
        <v>-0.42037400000000003</v>
      </c>
      <c r="G891">
        <f t="shared" si="27"/>
        <v>1.2772899360100147</v>
      </c>
      <c r="I891">
        <v>44.2</v>
      </c>
      <c r="J891">
        <v>-0.12768399999999999</v>
      </c>
    </row>
    <row r="892" spans="1:10" x14ac:dyDescent="0.3">
      <c r="A892">
        <v>1.3274999999999999</v>
      </c>
      <c r="B892">
        <v>-0.43881700000000001</v>
      </c>
      <c r="C892">
        <f t="shared" si="26"/>
        <v>1.3333282692319379</v>
      </c>
      <c r="E892">
        <v>1.3274999999999999</v>
      </c>
      <c r="F892">
        <v>-0.42413200000000001</v>
      </c>
      <c r="G892">
        <f t="shared" si="27"/>
        <v>1.2887084718365065</v>
      </c>
      <c r="I892">
        <v>44.25</v>
      </c>
      <c r="J892">
        <v>-0.12782499999999999</v>
      </c>
    </row>
    <row r="893" spans="1:10" x14ac:dyDescent="0.3">
      <c r="A893">
        <v>1.329</v>
      </c>
      <c r="B893">
        <v>-0.44344800000000001</v>
      </c>
      <c r="C893">
        <f t="shared" si="26"/>
        <v>1.3473993813693734</v>
      </c>
      <c r="E893">
        <v>1.329</v>
      </c>
      <c r="F893">
        <v>-0.42786600000000002</v>
      </c>
      <c r="G893">
        <f t="shared" si="27"/>
        <v>1.3000540846029036</v>
      </c>
      <c r="I893">
        <v>44.3</v>
      </c>
      <c r="J893">
        <v>-0.127965</v>
      </c>
    </row>
    <row r="894" spans="1:10" x14ac:dyDescent="0.3">
      <c r="A894">
        <v>1.3305</v>
      </c>
      <c r="B894">
        <v>-0.44806000000000001</v>
      </c>
      <c r="C894">
        <f t="shared" si="26"/>
        <v>1.361412762750901</v>
      </c>
      <c r="E894">
        <v>1.3305</v>
      </c>
      <c r="F894">
        <v>-0.43157299999999998</v>
      </c>
      <c r="G894">
        <f t="shared" si="27"/>
        <v>1.3113176589266939</v>
      </c>
      <c r="I894">
        <v>44.35</v>
      </c>
      <c r="J894">
        <v>-0.128104</v>
      </c>
    </row>
    <row r="895" spans="1:10" x14ac:dyDescent="0.3">
      <c r="A895">
        <v>1.3320000000000001</v>
      </c>
      <c r="B895">
        <v>-0.45265100000000003</v>
      </c>
      <c r="C895">
        <f t="shared" si="26"/>
        <v>1.3753623364548455</v>
      </c>
      <c r="E895">
        <v>1.3320000000000001</v>
      </c>
      <c r="F895">
        <v>-0.43525200000000003</v>
      </c>
      <c r="G895">
        <f t="shared" si="27"/>
        <v>1.3224961563470408</v>
      </c>
      <c r="I895">
        <v>44.4</v>
      </c>
      <c r="J895">
        <v>-0.128243</v>
      </c>
    </row>
    <row r="896" spans="1:10" x14ac:dyDescent="0.3">
      <c r="A896">
        <v>1.3334999999999999</v>
      </c>
      <c r="B896">
        <v>-0.45722499999999999</v>
      </c>
      <c r="C896">
        <f t="shared" si="26"/>
        <v>1.3892602563245562</v>
      </c>
      <c r="E896">
        <v>1.3334999999999999</v>
      </c>
      <c r="F896">
        <v>-0.43889899999999998</v>
      </c>
      <c r="G896">
        <f t="shared" si="27"/>
        <v>1.3335774230205946</v>
      </c>
      <c r="I896">
        <v>44.45</v>
      </c>
      <c r="J896">
        <v>-0.128382</v>
      </c>
    </row>
    <row r="897" spans="1:10" x14ac:dyDescent="0.3">
      <c r="A897">
        <v>1.335</v>
      </c>
      <c r="B897">
        <v>-0.46178900000000001</v>
      </c>
      <c r="C897">
        <f t="shared" si="26"/>
        <v>1.4031277915858942</v>
      </c>
      <c r="E897">
        <v>1.335</v>
      </c>
      <c r="F897">
        <v>-0.44251099999999999</v>
      </c>
      <c r="G897">
        <f t="shared" si="27"/>
        <v>1.3445523435648437</v>
      </c>
      <c r="I897">
        <v>44.5</v>
      </c>
      <c r="J897">
        <v>-0.128523</v>
      </c>
    </row>
    <row r="898" spans="1:10" x14ac:dyDescent="0.3">
      <c r="A898">
        <v>1.3365</v>
      </c>
      <c r="B898">
        <v>-0.46634199999999998</v>
      </c>
      <c r="C898">
        <f t="shared" si="26"/>
        <v>1.4169619037780221</v>
      </c>
      <c r="E898">
        <v>1.3365</v>
      </c>
      <c r="F898">
        <v>-0.44608500000000001</v>
      </c>
      <c r="G898">
        <f t="shared" si="27"/>
        <v>1.3554118025972763</v>
      </c>
      <c r="I898">
        <v>44.55</v>
      </c>
      <c r="J898">
        <v>-0.128665</v>
      </c>
    </row>
    <row r="899" spans="1:10" x14ac:dyDescent="0.3">
      <c r="A899">
        <v>1.3380000000000001</v>
      </c>
      <c r="B899">
        <v>-0.47087800000000002</v>
      </c>
      <c r="C899">
        <f t="shared" si="26"/>
        <v>1.4307443621359164</v>
      </c>
      <c r="E899">
        <v>1.3380000000000001</v>
      </c>
      <c r="F899">
        <v>-0.44961699999999999</v>
      </c>
      <c r="G899">
        <f t="shared" si="27"/>
        <v>1.3661436462745431</v>
      </c>
      <c r="I899">
        <v>44.6</v>
      </c>
      <c r="J899">
        <v>-0.128807</v>
      </c>
    </row>
    <row r="900" spans="1:10" x14ac:dyDescent="0.3">
      <c r="A900">
        <v>1.3394999999999999</v>
      </c>
      <c r="B900">
        <v>-0.47539100000000001</v>
      </c>
      <c r="C900">
        <f t="shared" si="26"/>
        <v>1.4444569358945532</v>
      </c>
      <c r="E900">
        <v>1.3394999999999999</v>
      </c>
      <c r="F900">
        <v>-0.45310299999999998</v>
      </c>
      <c r="G900">
        <f t="shared" si="27"/>
        <v>1.3767357207532951</v>
      </c>
      <c r="I900">
        <v>44.65</v>
      </c>
      <c r="J900">
        <v>-0.12894900000000001</v>
      </c>
    </row>
    <row r="901" spans="1:10" x14ac:dyDescent="0.3">
      <c r="A901">
        <v>1.341</v>
      </c>
      <c r="B901">
        <v>-0.47987299999999999</v>
      </c>
      <c r="C901">
        <f t="shared" si="26"/>
        <v>1.4580753173672343</v>
      </c>
      <c r="E901">
        <v>1.341</v>
      </c>
      <c r="F901">
        <v>-0.45653899999999997</v>
      </c>
      <c r="G901">
        <f t="shared" si="27"/>
        <v>1.3871758721901832</v>
      </c>
      <c r="I901">
        <v>44.7</v>
      </c>
      <c r="J901">
        <v>-0.12909000000000001</v>
      </c>
    </row>
    <row r="902" spans="1:10" x14ac:dyDescent="0.3">
      <c r="A902">
        <v>1.3425</v>
      </c>
      <c r="B902">
        <v>-0.48431299999999999</v>
      </c>
      <c r="C902">
        <f t="shared" si="26"/>
        <v>1.4715660834847499</v>
      </c>
      <c r="E902">
        <v>1.3425</v>
      </c>
      <c r="F902">
        <v>-0.45992100000000002</v>
      </c>
      <c r="G902">
        <f t="shared" si="27"/>
        <v>1.3974519467418585</v>
      </c>
      <c r="I902">
        <v>44.75</v>
      </c>
      <c r="J902">
        <v>-0.12923000000000001</v>
      </c>
    </row>
    <row r="903" spans="1:10" x14ac:dyDescent="0.3">
      <c r="A903">
        <v>1.3440000000000001</v>
      </c>
      <c r="B903">
        <v>-0.48869899999999999</v>
      </c>
      <c r="C903">
        <f t="shared" si="26"/>
        <v>1.4848927727170524</v>
      </c>
      <c r="E903">
        <v>1.3440000000000001</v>
      </c>
      <c r="F903">
        <v>-0.46324300000000002</v>
      </c>
      <c r="G903">
        <f t="shared" si="27"/>
        <v>1.4075457136432967</v>
      </c>
      <c r="I903">
        <v>44.8</v>
      </c>
      <c r="J903">
        <v>-0.12937000000000001</v>
      </c>
    </row>
    <row r="904" spans="1:10" x14ac:dyDescent="0.3">
      <c r="A904">
        <v>1.3454999999999999</v>
      </c>
      <c r="B904">
        <v>-0.49302000000000001</v>
      </c>
      <c r="C904">
        <f t="shared" ref="C904:C967" si="28">B904/$J$5</f>
        <v>1.4980219619949318</v>
      </c>
      <c r="E904">
        <v>1.3454999999999999</v>
      </c>
      <c r="F904">
        <v>-0.466501</v>
      </c>
      <c r="G904">
        <f t="shared" ref="G904:G967" si="29">F904/$J$5</f>
        <v>1.4174450190511494</v>
      </c>
      <c r="I904">
        <v>44.85</v>
      </c>
      <c r="J904">
        <v>-0.12950900000000001</v>
      </c>
    </row>
    <row r="905" spans="1:10" x14ac:dyDescent="0.3">
      <c r="A905">
        <v>1.347</v>
      </c>
      <c r="B905">
        <v>-0.49726300000000001</v>
      </c>
      <c r="C905">
        <f t="shared" si="28"/>
        <v>1.5109141513275035</v>
      </c>
      <c r="E905">
        <v>1.347</v>
      </c>
      <c r="F905">
        <v>-0.46969100000000003</v>
      </c>
      <c r="G905">
        <f t="shared" si="29"/>
        <v>1.4271377091220672</v>
      </c>
      <c r="I905">
        <v>44.9</v>
      </c>
      <c r="J905">
        <v>-0.12964899999999999</v>
      </c>
    </row>
    <row r="906" spans="1:10" x14ac:dyDescent="0.3">
      <c r="A906">
        <v>1.3485</v>
      </c>
      <c r="B906">
        <v>-0.501417</v>
      </c>
      <c r="C906">
        <f t="shared" si="28"/>
        <v>1.5235359176455574</v>
      </c>
      <c r="E906">
        <v>1.3485</v>
      </c>
      <c r="F906">
        <v>-0.47280699999999998</v>
      </c>
      <c r="G906">
        <f t="shared" si="29"/>
        <v>1.436605553091026</v>
      </c>
      <c r="I906">
        <v>44.95</v>
      </c>
      <c r="J906">
        <v>-0.12978999999999999</v>
      </c>
    </row>
    <row r="907" spans="1:10" x14ac:dyDescent="0.3">
      <c r="A907">
        <v>1.35</v>
      </c>
      <c r="B907">
        <v>-0.50547699999999995</v>
      </c>
      <c r="C907">
        <f t="shared" si="28"/>
        <v>1.535872068644907</v>
      </c>
      <c r="E907">
        <v>1.35</v>
      </c>
      <c r="F907">
        <v>-0.47584399999999999</v>
      </c>
      <c r="G907">
        <f t="shared" si="29"/>
        <v>1.4458333586538401</v>
      </c>
      <c r="I907">
        <v>45</v>
      </c>
      <c r="J907">
        <v>-0.12993099999999999</v>
      </c>
    </row>
    <row r="908" spans="1:10" x14ac:dyDescent="0.3">
      <c r="A908">
        <v>1.3514999999999999</v>
      </c>
      <c r="B908">
        <v>-0.50943899999999998</v>
      </c>
      <c r="C908">
        <f t="shared" si="28"/>
        <v>1.5479104504822037</v>
      </c>
      <c r="E908">
        <v>1.3514999999999999</v>
      </c>
      <c r="F908">
        <v>-0.47879699999999997</v>
      </c>
      <c r="G908">
        <f t="shared" si="29"/>
        <v>1.4548059335063228</v>
      </c>
      <c r="I908">
        <v>45.05</v>
      </c>
      <c r="J908">
        <v>-0.13007299999999999</v>
      </c>
    </row>
    <row r="909" spans="1:10" x14ac:dyDescent="0.3">
      <c r="A909">
        <v>1.353</v>
      </c>
      <c r="B909">
        <v>-0.51329800000000003</v>
      </c>
      <c r="C909">
        <f t="shared" si="28"/>
        <v>1.5596358708532605</v>
      </c>
      <c r="E909">
        <v>1.353</v>
      </c>
      <c r="F909">
        <v>-0.48166100000000001</v>
      </c>
      <c r="G909">
        <f t="shared" si="29"/>
        <v>1.4635080853442879</v>
      </c>
      <c r="I909">
        <v>45.1</v>
      </c>
      <c r="J909">
        <v>-0.130215</v>
      </c>
    </row>
    <row r="910" spans="1:10" x14ac:dyDescent="0.3">
      <c r="A910">
        <v>1.3545</v>
      </c>
      <c r="B910">
        <v>-0.51704499999999998</v>
      </c>
      <c r="C910">
        <f t="shared" si="28"/>
        <v>1.571020983610542</v>
      </c>
      <c r="E910">
        <v>1.3545</v>
      </c>
      <c r="F910">
        <v>-0.48443199999999997</v>
      </c>
      <c r="G910">
        <f t="shared" si="29"/>
        <v>1.4719276603243858</v>
      </c>
      <c r="I910">
        <v>45.15</v>
      </c>
      <c r="J910">
        <v>-0.130356</v>
      </c>
    </row>
    <row r="911" spans="1:10" x14ac:dyDescent="0.3">
      <c r="A911">
        <v>1.3560000000000001</v>
      </c>
      <c r="B911">
        <v>-0.52066500000000004</v>
      </c>
      <c r="C911">
        <f t="shared" si="28"/>
        <v>1.5820202118414897</v>
      </c>
      <c r="E911">
        <v>1.3560000000000001</v>
      </c>
      <c r="F911">
        <v>-0.48710399999999998</v>
      </c>
      <c r="G911">
        <f t="shared" si="29"/>
        <v>1.4800464276815934</v>
      </c>
      <c r="I911">
        <v>45.2</v>
      </c>
      <c r="J911">
        <v>-0.130496</v>
      </c>
    </row>
    <row r="912" spans="1:10" x14ac:dyDescent="0.3">
      <c r="A912">
        <v>1.3574999999999999</v>
      </c>
      <c r="B912">
        <v>-0.52415</v>
      </c>
      <c r="C912">
        <f t="shared" si="28"/>
        <v>1.5926092478594043</v>
      </c>
      <c r="E912">
        <v>1.3574999999999999</v>
      </c>
      <c r="F912">
        <v>-0.48967300000000002</v>
      </c>
      <c r="G912">
        <f t="shared" si="29"/>
        <v>1.4878522335725615</v>
      </c>
      <c r="I912">
        <v>45.25</v>
      </c>
      <c r="J912">
        <v>-0.130637</v>
      </c>
    </row>
    <row r="913" spans="1:10" x14ac:dyDescent="0.3">
      <c r="A913">
        <v>1.359</v>
      </c>
      <c r="B913">
        <v>-0.52749500000000005</v>
      </c>
      <c r="C913">
        <f t="shared" si="28"/>
        <v>1.6027728993601003</v>
      </c>
      <c r="E913">
        <v>1.359</v>
      </c>
      <c r="F913">
        <v>-0.49213299999999999</v>
      </c>
      <c r="G913">
        <f t="shared" si="29"/>
        <v>1.4953268472322658</v>
      </c>
      <c r="I913">
        <v>45.3</v>
      </c>
      <c r="J913">
        <v>-0.130776</v>
      </c>
    </row>
    <row r="914" spans="1:10" x14ac:dyDescent="0.3">
      <c r="A914">
        <v>1.3605</v>
      </c>
      <c r="B914">
        <v>-0.53069599999999995</v>
      </c>
      <c r="C914">
        <f t="shared" si="28"/>
        <v>1.6124990125002276</v>
      </c>
      <c r="E914">
        <v>1.3605</v>
      </c>
      <c r="F914">
        <v>-0.49447999999999998</v>
      </c>
      <c r="G914">
        <f t="shared" si="29"/>
        <v>1.5024581148173579</v>
      </c>
      <c r="I914">
        <v>45.35</v>
      </c>
      <c r="J914">
        <v>-0.130916</v>
      </c>
    </row>
    <row r="915" spans="1:10" x14ac:dyDescent="0.3">
      <c r="A915">
        <v>1.3620000000000001</v>
      </c>
      <c r="B915">
        <v>-0.53374900000000003</v>
      </c>
      <c r="C915">
        <f t="shared" si="28"/>
        <v>1.6217754334364385</v>
      </c>
      <c r="E915">
        <v>1.3620000000000001</v>
      </c>
      <c r="F915">
        <v>-0.49671100000000001</v>
      </c>
      <c r="G915">
        <f t="shared" si="29"/>
        <v>1.5092369209453258</v>
      </c>
      <c r="I915">
        <v>45.4</v>
      </c>
      <c r="J915">
        <v>-0.13105700000000001</v>
      </c>
    </row>
    <row r="916" spans="1:10" x14ac:dyDescent="0.3">
      <c r="A916">
        <v>1.3634999999999999</v>
      </c>
      <c r="B916">
        <v>-0.53664800000000001</v>
      </c>
      <c r="C916">
        <f t="shared" si="28"/>
        <v>1.6305839314037081</v>
      </c>
      <c r="E916">
        <v>1.3634999999999999</v>
      </c>
      <c r="F916">
        <v>-0.49881999999999999</v>
      </c>
      <c r="G916">
        <f t="shared" si="29"/>
        <v>1.5156450348511457</v>
      </c>
      <c r="I916">
        <v>45.45</v>
      </c>
      <c r="J916">
        <v>-0.13119700000000001</v>
      </c>
    </row>
    <row r="917" spans="1:10" x14ac:dyDescent="0.3">
      <c r="A917">
        <v>1.365</v>
      </c>
      <c r="B917">
        <v>-0.53938799999999998</v>
      </c>
      <c r="C917">
        <f t="shared" si="28"/>
        <v>1.6389093140978503</v>
      </c>
      <c r="E917">
        <v>1.365</v>
      </c>
      <c r="F917">
        <v>-0.50080499999999994</v>
      </c>
      <c r="G917">
        <f t="shared" si="29"/>
        <v>1.5216763796131429</v>
      </c>
      <c r="I917">
        <v>45.5</v>
      </c>
      <c r="J917">
        <v>-0.13133900000000001</v>
      </c>
    </row>
    <row r="918" spans="1:10" x14ac:dyDescent="0.3">
      <c r="A918">
        <v>1.3665</v>
      </c>
      <c r="B918">
        <v>-0.54196999999999995</v>
      </c>
      <c r="C918">
        <f t="shared" si="28"/>
        <v>1.6467546199797027</v>
      </c>
      <c r="E918">
        <v>1.3665</v>
      </c>
      <c r="F918">
        <v>-0.50266100000000002</v>
      </c>
      <c r="G918">
        <f t="shared" si="29"/>
        <v>1.5273157629271317</v>
      </c>
      <c r="I918">
        <v>45.55</v>
      </c>
      <c r="J918">
        <v>-0.13148000000000001</v>
      </c>
    </row>
    <row r="919" spans="1:10" x14ac:dyDescent="0.3">
      <c r="A919">
        <v>1.3680000000000001</v>
      </c>
      <c r="B919">
        <v>-0.54439000000000004</v>
      </c>
      <c r="C919">
        <f t="shared" si="28"/>
        <v>1.6541076952059166</v>
      </c>
      <c r="E919">
        <v>1.3680000000000001</v>
      </c>
      <c r="F919">
        <v>-0.504386</v>
      </c>
      <c r="G919">
        <f t="shared" si="29"/>
        <v>1.5325571078714366</v>
      </c>
      <c r="I919">
        <v>45.6</v>
      </c>
      <c r="J919">
        <v>-0.13162199999999999</v>
      </c>
    </row>
    <row r="920" spans="1:10" x14ac:dyDescent="0.3">
      <c r="A920">
        <v>1.3694999999999999</v>
      </c>
      <c r="B920">
        <v>-0.54664400000000002</v>
      </c>
      <c r="C920">
        <f t="shared" si="28"/>
        <v>1.6609563859331418</v>
      </c>
      <c r="E920">
        <v>1.3694999999999999</v>
      </c>
      <c r="F920">
        <v>-0.50597700000000001</v>
      </c>
      <c r="G920">
        <f t="shared" si="29"/>
        <v>1.5373912990635463</v>
      </c>
      <c r="I920">
        <v>45.65</v>
      </c>
      <c r="J920">
        <v>-0.13176199999999999</v>
      </c>
    </row>
    <row r="921" spans="1:10" x14ac:dyDescent="0.3">
      <c r="A921">
        <v>1.371</v>
      </c>
      <c r="B921">
        <v>-0.54872200000000004</v>
      </c>
      <c r="C921">
        <f t="shared" si="28"/>
        <v>1.667270307553006</v>
      </c>
      <c r="E921">
        <v>1.371</v>
      </c>
      <c r="F921">
        <v>-0.50743099999999997</v>
      </c>
      <c r="G921">
        <f t="shared" si="29"/>
        <v>1.5418092211209489</v>
      </c>
      <c r="I921">
        <v>45.7</v>
      </c>
      <c r="J921">
        <v>-0.13190299999999999</v>
      </c>
    </row>
    <row r="922" spans="1:10" x14ac:dyDescent="0.3">
      <c r="A922">
        <v>1.3725000000000001</v>
      </c>
      <c r="B922">
        <v>-0.55061499999999997</v>
      </c>
      <c r="C922">
        <f t="shared" si="28"/>
        <v>1.6730221139179735</v>
      </c>
      <c r="E922">
        <v>1.3725000000000001</v>
      </c>
      <c r="F922">
        <v>-0.50874600000000003</v>
      </c>
      <c r="G922">
        <f t="shared" si="29"/>
        <v>1.5458047971219699</v>
      </c>
      <c r="I922">
        <v>45.75</v>
      </c>
      <c r="J922">
        <v>-0.13204299999999999</v>
      </c>
    </row>
    <row r="923" spans="1:10" x14ac:dyDescent="0.3">
      <c r="A923">
        <v>1.3740000000000001</v>
      </c>
      <c r="B923">
        <v>-0.552319</v>
      </c>
      <c r="C923">
        <f t="shared" si="28"/>
        <v>1.6781996511846957</v>
      </c>
      <c r="E923">
        <v>1.3740000000000001</v>
      </c>
      <c r="F923">
        <v>-0.50992000000000004</v>
      </c>
      <c r="G923">
        <f t="shared" si="29"/>
        <v>1.5493719501449346</v>
      </c>
      <c r="I923">
        <v>45.8</v>
      </c>
      <c r="J923">
        <v>-0.13218199999999999</v>
      </c>
    </row>
    <row r="924" spans="1:10" x14ac:dyDescent="0.3">
      <c r="A924">
        <v>1.3754999999999999</v>
      </c>
      <c r="B924">
        <v>-0.55382299999999995</v>
      </c>
      <c r="C924">
        <f t="shared" si="28"/>
        <v>1.6827694962839621</v>
      </c>
      <c r="E924">
        <v>1.3754999999999999</v>
      </c>
      <c r="F924">
        <v>-0.51095299999999999</v>
      </c>
      <c r="G924">
        <f t="shared" si="29"/>
        <v>1.552510680189843</v>
      </c>
      <c r="I924">
        <v>45.85</v>
      </c>
      <c r="J924">
        <v>-0.132322</v>
      </c>
    </row>
    <row r="925" spans="1:10" x14ac:dyDescent="0.3">
      <c r="A925">
        <v>1.377</v>
      </c>
      <c r="B925">
        <v>-0.55511500000000003</v>
      </c>
      <c r="C925">
        <f t="shared" si="28"/>
        <v>1.6866951876857259</v>
      </c>
      <c r="E925">
        <v>1.377</v>
      </c>
      <c r="F925">
        <v>-0.51184300000000005</v>
      </c>
      <c r="G925">
        <f t="shared" si="29"/>
        <v>1.5552149103350208</v>
      </c>
      <c r="I925">
        <v>45.9</v>
      </c>
      <c r="J925">
        <v>-0.132463</v>
      </c>
    </row>
    <row r="926" spans="1:10" x14ac:dyDescent="0.3">
      <c r="A926">
        <v>1.3785000000000001</v>
      </c>
      <c r="B926">
        <v>-0.55618800000000002</v>
      </c>
      <c r="C926">
        <f t="shared" si="28"/>
        <v>1.6899554561641255</v>
      </c>
      <c r="E926">
        <v>1.3785000000000001</v>
      </c>
      <c r="F926">
        <v>-0.51258999999999999</v>
      </c>
      <c r="G926">
        <f t="shared" si="29"/>
        <v>1.5574846405804674</v>
      </c>
      <c r="I926">
        <v>45.95</v>
      </c>
      <c r="J926">
        <v>-0.132604</v>
      </c>
    </row>
    <row r="927" spans="1:10" x14ac:dyDescent="0.3">
      <c r="A927">
        <v>1.38</v>
      </c>
      <c r="B927">
        <v>-0.55704900000000002</v>
      </c>
      <c r="C927">
        <f t="shared" si="28"/>
        <v>1.692571570945022</v>
      </c>
      <c r="E927">
        <v>1.38</v>
      </c>
      <c r="F927">
        <v>-0.51319400000000004</v>
      </c>
      <c r="G927">
        <f t="shared" si="29"/>
        <v>1.5593198709261837</v>
      </c>
      <c r="I927">
        <v>46</v>
      </c>
      <c r="J927">
        <v>-0.132745</v>
      </c>
    </row>
    <row r="928" spans="1:10" x14ac:dyDescent="0.3">
      <c r="A928">
        <v>1.3815</v>
      </c>
      <c r="B928">
        <v>-0.55770500000000001</v>
      </c>
      <c r="C928">
        <f t="shared" si="28"/>
        <v>1.6945648012542767</v>
      </c>
      <c r="E928">
        <v>1.3815</v>
      </c>
      <c r="F928">
        <v>-0.51365499999999997</v>
      </c>
      <c r="G928">
        <f t="shared" si="29"/>
        <v>1.5607206013721688</v>
      </c>
      <c r="I928">
        <v>46.05</v>
      </c>
      <c r="J928">
        <v>-0.132886</v>
      </c>
    </row>
    <row r="929" spans="1:10" x14ac:dyDescent="0.3">
      <c r="A929">
        <v>1.383</v>
      </c>
      <c r="B929">
        <v>-0.55816200000000005</v>
      </c>
      <c r="C929">
        <f t="shared" si="28"/>
        <v>1.6959533778569129</v>
      </c>
      <c r="E929">
        <v>1.383</v>
      </c>
      <c r="F929">
        <v>-0.51397300000000001</v>
      </c>
      <c r="G929">
        <f t="shared" si="29"/>
        <v>1.5616868319184234</v>
      </c>
      <c r="I929">
        <v>46.1</v>
      </c>
      <c r="J929">
        <v>-0.13302700000000001</v>
      </c>
    </row>
    <row r="930" spans="1:10" x14ac:dyDescent="0.3">
      <c r="A930">
        <v>1.3845000000000001</v>
      </c>
      <c r="B930">
        <v>-0.55841700000000005</v>
      </c>
      <c r="C930">
        <f t="shared" si="28"/>
        <v>1.6967281853704188</v>
      </c>
      <c r="E930">
        <v>1.3845000000000001</v>
      </c>
      <c r="F930">
        <v>-0.51415</v>
      </c>
      <c r="G930">
        <f t="shared" si="29"/>
        <v>1.5622246394866215</v>
      </c>
      <c r="I930">
        <v>46.15</v>
      </c>
      <c r="J930">
        <v>-0.13316800000000001</v>
      </c>
    </row>
    <row r="931" spans="1:10" x14ac:dyDescent="0.3">
      <c r="A931">
        <v>1.3859999999999999</v>
      </c>
      <c r="B931">
        <v>-0.55847000000000002</v>
      </c>
      <c r="C931">
        <f t="shared" si="28"/>
        <v>1.6968892237947946</v>
      </c>
      <c r="E931">
        <v>1.3859999999999999</v>
      </c>
      <c r="F931">
        <v>-0.51418699999999995</v>
      </c>
      <c r="G931">
        <f t="shared" si="29"/>
        <v>1.5623370625376007</v>
      </c>
      <c r="I931">
        <v>46.2</v>
      </c>
      <c r="J931">
        <v>-0.13330800000000001</v>
      </c>
    </row>
    <row r="932" spans="1:10" x14ac:dyDescent="0.3">
      <c r="A932">
        <v>1.3875</v>
      </c>
      <c r="B932">
        <v>-0.55832999999999999</v>
      </c>
      <c r="C932">
        <f t="shared" si="28"/>
        <v>1.6964638392775755</v>
      </c>
      <c r="E932">
        <v>1.3875</v>
      </c>
      <c r="F932">
        <v>-0.51408299999999996</v>
      </c>
      <c r="G932">
        <f t="shared" si="29"/>
        <v>1.5620210626105238</v>
      </c>
      <c r="I932">
        <v>46.25</v>
      </c>
      <c r="J932">
        <v>-0.13344800000000001</v>
      </c>
    </row>
    <row r="933" spans="1:10" x14ac:dyDescent="0.3">
      <c r="A933">
        <v>1.389</v>
      </c>
      <c r="B933">
        <v>-0.55800499999999997</v>
      </c>
      <c r="C933">
        <f t="shared" si="28"/>
        <v>1.69547633950546</v>
      </c>
      <c r="E933">
        <v>1.389</v>
      </c>
      <c r="F933">
        <v>-0.51383800000000002</v>
      </c>
      <c r="G933">
        <f t="shared" si="29"/>
        <v>1.5612766397053908</v>
      </c>
      <c r="I933">
        <v>46.3</v>
      </c>
      <c r="J933">
        <v>-0.13358800000000001</v>
      </c>
    </row>
    <row r="934" spans="1:10" x14ac:dyDescent="0.3">
      <c r="A934">
        <v>1.3905000000000001</v>
      </c>
      <c r="B934">
        <v>-0.55750599999999995</v>
      </c>
      <c r="C934">
        <f t="shared" si="28"/>
        <v>1.693960147547658</v>
      </c>
      <c r="E934">
        <v>1.3905000000000001</v>
      </c>
      <c r="F934">
        <v>-0.51345200000000002</v>
      </c>
      <c r="G934">
        <f t="shared" si="29"/>
        <v>1.5601037938222013</v>
      </c>
      <c r="I934">
        <v>46.35</v>
      </c>
      <c r="J934">
        <v>-0.13372800000000001</v>
      </c>
    </row>
    <row r="935" spans="1:10" x14ac:dyDescent="0.3">
      <c r="A935">
        <v>1.3919999999999999</v>
      </c>
      <c r="B935">
        <v>-0.55683700000000003</v>
      </c>
      <c r="C935">
        <f t="shared" si="28"/>
        <v>1.6919274172475192</v>
      </c>
      <c r="E935">
        <v>1.3919999999999999</v>
      </c>
      <c r="F935">
        <v>-0.51292800000000005</v>
      </c>
      <c r="G935">
        <f t="shared" si="29"/>
        <v>1.5585116403434678</v>
      </c>
      <c r="I935">
        <v>46.4</v>
      </c>
      <c r="J935">
        <v>-0.13386899999999999</v>
      </c>
    </row>
    <row r="936" spans="1:10" x14ac:dyDescent="0.3">
      <c r="A936">
        <v>1.3935</v>
      </c>
      <c r="B936">
        <v>-0.55600400000000005</v>
      </c>
      <c r="C936">
        <f t="shared" si="28"/>
        <v>1.6893963793700664</v>
      </c>
      <c r="E936">
        <v>1.3935</v>
      </c>
      <c r="F936">
        <v>-0.51226799999999995</v>
      </c>
      <c r="G936">
        <f t="shared" si="29"/>
        <v>1.5565062561908638</v>
      </c>
      <c r="I936">
        <v>46.45</v>
      </c>
      <c r="J936">
        <v>-0.13400999999999999</v>
      </c>
    </row>
    <row r="937" spans="1:10" x14ac:dyDescent="0.3">
      <c r="A937">
        <v>1.395</v>
      </c>
      <c r="B937">
        <v>-0.55501</v>
      </c>
      <c r="C937">
        <f t="shared" si="28"/>
        <v>1.6863761492978115</v>
      </c>
      <c r="E937">
        <v>1.395</v>
      </c>
      <c r="F937">
        <v>-0.51147500000000001</v>
      </c>
      <c r="G937">
        <f t="shared" si="29"/>
        <v>1.5540967567469022</v>
      </c>
      <c r="I937">
        <v>46.5</v>
      </c>
      <c r="J937">
        <v>-0.13415099999999999</v>
      </c>
    </row>
    <row r="938" spans="1:10" x14ac:dyDescent="0.3">
      <c r="A938">
        <v>1.3965000000000001</v>
      </c>
      <c r="B938">
        <v>-0.55385899999999999</v>
      </c>
      <c r="C938">
        <f t="shared" si="28"/>
        <v>1.6828788808741042</v>
      </c>
      <c r="E938">
        <v>1.3965000000000001</v>
      </c>
      <c r="F938">
        <v>-0.51055300000000003</v>
      </c>
      <c r="G938">
        <f t="shared" si="29"/>
        <v>1.5512952958549318</v>
      </c>
      <c r="I938">
        <v>46.55</v>
      </c>
      <c r="J938">
        <v>-0.134293</v>
      </c>
    </row>
    <row r="939" spans="1:10" x14ac:dyDescent="0.3">
      <c r="A939">
        <v>1.3979999999999999</v>
      </c>
      <c r="B939">
        <v>-0.55255299999999996</v>
      </c>
      <c r="C939">
        <f t="shared" si="28"/>
        <v>1.6789106510206189</v>
      </c>
      <c r="E939">
        <v>1.3979999999999999</v>
      </c>
      <c r="F939">
        <v>-0.50950399999999996</v>
      </c>
      <c r="G939">
        <f t="shared" si="29"/>
        <v>1.5481079504366266</v>
      </c>
      <c r="I939">
        <v>46.6</v>
      </c>
      <c r="J939">
        <v>-0.134434</v>
      </c>
    </row>
    <row r="940" spans="1:10" x14ac:dyDescent="0.3">
      <c r="A940">
        <v>1.3995</v>
      </c>
      <c r="B940">
        <v>-0.55109799999999998</v>
      </c>
      <c r="C940">
        <f t="shared" si="28"/>
        <v>1.6744896905023789</v>
      </c>
      <c r="E940">
        <v>1.3995</v>
      </c>
      <c r="F940">
        <v>-0.50833399999999995</v>
      </c>
      <c r="G940">
        <f t="shared" si="29"/>
        <v>1.5445529512570111</v>
      </c>
      <c r="I940">
        <v>46.65</v>
      </c>
      <c r="J940">
        <v>-0.134574</v>
      </c>
    </row>
    <row r="941" spans="1:10" x14ac:dyDescent="0.3">
      <c r="A941">
        <v>1.401</v>
      </c>
      <c r="B941">
        <v>-0.54950699999999997</v>
      </c>
      <c r="C941">
        <f t="shared" si="28"/>
        <v>1.6696554993102692</v>
      </c>
      <c r="E941">
        <v>1.401</v>
      </c>
      <c r="F941">
        <v>-0.507046</v>
      </c>
      <c r="G941">
        <f t="shared" si="29"/>
        <v>1.5406394136985968</v>
      </c>
      <c r="I941">
        <v>46.7</v>
      </c>
      <c r="J941">
        <v>-0.134715</v>
      </c>
    </row>
    <row r="942" spans="1:10" x14ac:dyDescent="0.3">
      <c r="A942">
        <v>1.4025000000000001</v>
      </c>
      <c r="B942">
        <v>-0.547794</v>
      </c>
      <c r="C942">
        <f t="shared" si="28"/>
        <v>1.6644506158960117</v>
      </c>
      <c r="E942">
        <v>1.4025000000000001</v>
      </c>
      <c r="F942">
        <v>-0.50564500000000001</v>
      </c>
      <c r="G942">
        <f t="shared" si="29"/>
        <v>1.53638253006557</v>
      </c>
      <c r="I942">
        <v>46.75</v>
      </c>
      <c r="J942">
        <v>-0.134855</v>
      </c>
    </row>
    <row r="943" spans="1:10" x14ac:dyDescent="0.3">
      <c r="A943">
        <v>1.4039999999999999</v>
      </c>
      <c r="B943">
        <v>-0.54598199999999997</v>
      </c>
      <c r="C943">
        <f t="shared" si="28"/>
        <v>1.6589449248588632</v>
      </c>
      <c r="E943">
        <v>1.4039999999999999</v>
      </c>
      <c r="F943">
        <v>-0.504135</v>
      </c>
      <c r="G943">
        <f t="shared" si="29"/>
        <v>1.5317944542012798</v>
      </c>
      <c r="I943">
        <v>46.8</v>
      </c>
      <c r="J943">
        <v>-0.134995</v>
      </c>
    </row>
    <row r="944" spans="1:10" x14ac:dyDescent="0.3">
      <c r="A944">
        <v>1.4055</v>
      </c>
      <c r="B944">
        <v>-0.54409399999999997</v>
      </c>
      <c r="C944">
        <f t="shared" si="28"/>
        <v>1.6532083107980819</v>
      </c>
      <c r="E944">
        <v>1.4055</v>
      </c>
      <c r="F944">
        <v>-0.502521</v>
      </c>
      <c r="G944">
        <f t="shared" si="29"/>
        <v>1.5268903784099126</v>
      </c>
      <c r="I944">
        <v>46.85</v>
      </c>
      <c r="J944">
        <v>-0.13513600000000001</v>
      </c>
    </row>
    <row r="945" spans="1:10" x14ac:dyDescent="0.3">
      <c r="A945">
        <v>1.407</v>
      </c>
      <c r="B945">
        <v>-0.54214700000000005</v>
      </c>
      <c r="C945">
        <f t="shared" si="28"/>
        <v>1.6472924275479013</v>
      </c>
      <c r="E945">
        <v>1.407</v>
      </c>
      <c r="F945">
        <v>-0.500807</v>
      </c>
      <c r="G945">
        <f t="shared" si="29"/>
        <v>1.5216824565348177</v>
      </c>
      <c r="I945">
        <v>46.9</v>
      </c>
      <c r="J945">
        <v>-0.13527700000000001</v>
      </c>
    </row>
    <row r="946" spans="1:10" x14ac:dyDescent="0.3">
      <c r="A946">
        <v>1.4085000000000001</v>
      </c>
      <c r="B946">
        <v>-0.54014200000000001</v>
      </c>
      <c r="C946">
        <f t="shared" si="28"/>
        <v>1.6412003135691584</v>
      </c>
      <c r="E946">
        <v>1.4085000000000001</v>
      </c>
      <c r="F946">
        <v>-0.499</v>
      </c>
      <c r="G946">
        <f t="shared" si="29"/>
        <v>1.5161919578018559</v>
      </c>
      <c r="I946">
        <v>46.95</v>
      </c>
      <c r="J946">
        <v>-0.13541900000000001</v>
      </c>
    </row>
    <row r="947" spans="1:10" x14ac:dyDescent="0.3">
      <c r="A947">
        <v>1.41</v>
      </c>
      <c r="B947">
        <v>-0.53807899999999997</v>
      </c>
      <c r="C947">
        <f t="shared" si="28"/>
        <v>1.6349319688618531</v>
      </c>
      <c r="E947">
        <v>1.41</v>
      </c>
      <c r="F947">
        <v>-0.49710300000000002</v>
      </c>
      <c r="G947">
        <f t="shared" si="29"/>
        <v>1.5104279975935391</v>
      </c>
      <c r="I947">
        <v>47</v>
      </c>
      <c r="J947">
        <v>-0.13556099999999999</v>
      </c>
    </row>
    <row r="948" spans="1:10" x14ac:dyDescent="0.3">
      <c r="A948">
        <v>1.4115</v>
      </c>
      <c r="B948">
        <v>-0.53595899999999996</v>
      </c>
      <c r="C948">
        <f t="shared" si="28"/>
        <v>1.6284904318868232</v>
      </c>
      <c r="E948">
        <v>1.4115</v>
      </c>
      <c r="F948">
        <v>-0.49512099999999998</v>
      </c>
      <c r="G948">
        <f t="shared" si="29"/>
        <v>1.5044057682140533</v>
      </c>
      <c r="I948">
        <v>47.05</v>
      </c>
      <c r="J948">
        <v>-0.13570199999999999</v>
      </c>
    </row>
    <row r="949" spans="1:10" x14ac:dyDescent="0.3">
      <c r="A949">
        <v>1.413</v>
      </c>
      <c r="B949">
        <v>-0.53378700000000001</v>
      </c>
      <c r="C949">
        <f t="shared" si="28"/>
        <v>1.6218908949482549</v>
      </c>
      <c r="E949">
        <v>1.413</v>
      </c>
      <c r="F949">
        <v>-0.49306</v>
      </c>
      <c r="G949">
        <f t="shared" si="29"/>
        <v>1.4981435004284229</v>
      </c>
      <c r="I949">
        <v>47.1</v>
      </c>
      <c r="J949">
        <v>-0.13584299999999999</v>
      </c>
    </row>
    <row r="950" spans="1:10" x14ac:dyDescent="0.3">
      <c r="A950">
        <v>1.4145000000000001</v>
      </c>
      <c r="B950">
        <v>-0.53156899999999996</v>
      </c>
      <c r="C950">
        <f t="shared" si="28"/>
        <v>1.6151515888111716</v>
      </c>
      <c r="E950">
        <v>1.4145000000000001</v>
      </c>
      <c r="F950">
        <v>-0.49092400000000003</v>
      </c>
      <c r="G950">
        <f t="shared" si="29"/>
        <v>1.4916533480799965</v>
      </c>
      <c r="I950">
        <v>47.15</v>
      </c>
      <c r="J950">
        <v>-0.13598399999999999</v>
      </c>
    </row>
    <row r="951" spans="1:10" x14ac:dyDescent="0.3">
      <c r="A951">
        <v>1.4159999999999999</v>
      </c>
      <c r="B951">
        <v>-0.52930900000000003</v>
      </c>
      <c r="C951">
        <f t="shared" si="28"/>
        <v>1.6082846673189228</v>
      </c>
      <c r="E951">
        <v>1.4159999999999999</v>
      </c>
      <c r="F951">
        <v>-0.48871900000000001</v>
      </c>
      <c r="G951">
        <f t="shared" si="29"/>
        <v>1.484953541933798</v>
      </c>
      <c r="I951">
        <v>47.2</v>
      </c>
      <c r="J951">
        <v>-0.136125</v>
      </c>
    </row>
    <row r="952" spans="1:10" x14ac:dyDescent="0.3">
      <c r="A952">
        <v>1.4175</v>
      </c>
      <c r="B952">
        <v>-0.52700899999999995</v>
      </c>
      <c r="C952">
        <f t="shared" si="28"/>
        <v>1.6012962073931827</v>
      </c>
      <c r="E952">
        <v>1.4175</v>
      </c>
      <c r="F952">
        <v>-0.48644799999999999</v>
      </c>
      <c r="G952">
        <f t="shared" si="29"/>
        <v>1.478053197372339</v>
      </c>
      <c r="I952">
        <v>47.25</v>
      </c>
      <c r="J952">
        <v>-0.136265</v>
      </c>
    </row>
    <row r="953" spans="1:10" x14ac:dyDescent="0.3">
      <c r="A953">
        <v>1.419</v>
      </c>
      <c r="B953">
        <v>-0.52466900000000005</v>
      </c>
      <c r="C953">
        <f t="shared" si="28"/>
        <v>1.5941862090339518</v>
      </c>
      <c r="E953">
        <v>1.419</v>
      </c>
      <c r="F953">
        <v>-0.48411700000000002</v>
      </c>
      <c r="G953">
        <f t="shared" si="29"/>
        <v>1.4709705451606434</v>
      </c>
      <c r="I953">
        <v>47.3</v>
      </c>
      <c r="J953">
        <v>-0.136406</v>
      </c>
    </row>
    <row r="954" spans="1:10" x14ac:dyDescent="0.3">
      <c r="A954">
        <v>1.4205000000000001</v>
      </c>
      <c r="B954">
        <v>-0.522285</v>
      </c>
      <c r="C954">
        <f t="shared" si="28"/>
        <v>1.5869425183978803</v>
      </c>
      <c r="E954">
        <v>1.4205000000000001</v>
      </c>
      <c r="F954">
        <v>-0.48172999999999999</v>
      </c>
      <c r="G954">
        <f t="shared" si="29"/>
        <v>1.4637177391420602</v>
      </c>
      <c r="I954">
        <v>47.35</v>
      </c>
      <c r="J954">
        <v>-0.136547</v>
      </c>
    </row>
    <row r="955" spans="1:10" x14ac:dyDescent="0.3">
      <c r="A955">
        <v>1.4219999999999999</v>
      </c>
      <c r="B955">
        <v>-0.51985400000000004</v>
      </c>
      <c r="C955">
        <f t="shared" si="28"/>
        <v>1.579556020102457</v>
      </c>
      <c r="E955">
        <v>1.4219999999999999</v>
      </c>
      <c r="F955">
        <v>-0.47928999999999999</v>
      </c>
      <c r="G955">
        <f t="shared" si="29"/>
        <v>1.4563038946991012</v>
      </c>
      <c r="I955">
        <v>47.4</v>
      </c>
      <c r="J955">
        <v>-0.136689</v>
      </c>
    </row>
    <row r="956" spans="1:10" x14ac:dyDescent="0.3">
      <c r="A956">
        <v>1.4235</v>
      </c>
      <c r="B956">
        <v>-0.51737200000000005</v>
      </c>
      <c r="C956">
        <f t="shared" si="28"/>
        <v>1.5720145603043323</v>
      </c>
      <c r="E956">
        <v>1.4235</v>
      </c>
      <c r="F956">
        <v>-0.47680299999999998</v>
      </c>
      <c r="G956">
        <f t="shared" si="29"/>
        <v>1.44874724259679</v>
      </c>
      <c r="I956">
        <v>47.45</v>
      </c>
      <c r="J956">
        <v>-0.13683000000000001</v>
      </c>
    </row>
    <row r="957" spans="1:10" x14ac:dyDescent="0.3">
      <c r="A957">
        <v>1.425</v>
      </c>
      <c r="B957">
        <v>-0.51483400000000001</v>
      </c>
      <c r="C957">
        <f t="shared" si="28"/>
        <v>1.5643029466993199</v>
      </c>
      <c r="E957">
        <v>1.425</v>
      </c>
      <c r="F957">
        <v>-0.474271</v>
      </c>
      <c r="G957">
        <f t="shared" si="29"/>
        <v>1.4410538597568014</v>
      </c>
      <c r="I957">
        <v>47.5</v>
      </c>
      <c r="J957">
        <v>-0.13697100000000001</v>
      </c>
    </row>
    <row r="958" spans="1:10" x14ac:dyDescent="0.3">
      <c r="A958">
        <v>1.4265000000000001</v>
      </c>
      <c r="B958">
        <v>-0.51223200000000002</v>
      </c>
      <c r="C958">
        <f t="shared" si="28"/>
        <v>1.5563968716007219</v>
      </c>
      <c r="E958">
        <v>1.4265000000000001</v>
      </c>
      <c r="F958">
        <v>-0.47169699999999998</v>
      </c>
      <c r="G958">
        <f t="shared" si="29"/>
        <v>1.4332328615616472</v>
      </c>
      <c r="I958">
        <v>47.55</v>
      </c>
      <c r="J958">
        <v>-0.13711200000000001</v>
      </c>
    </row>
    <row r="959" spans="1:10" x14ac:dyDescent="0.3">
      <c r="A959">
        <v>1.4279999999999999</v>
      </c>
      <c r="B959">
        <v>-0.50956000000000001</v>
      </c>
      <c r="C959">
        <f t="shared" si="28"/>
        <v>1.5482781042435143</v>
      </c>
      <c r="E959">
        <v>1.4279999999999999</v>
      </c>
      <c r="F959">
        <v>-0.469086</v>
      </c>
      <c r="G959">
        <f t="shared" si="29"/>
        <v>1.4252994403155137</v>
      </c>
      <c r="I959">
        <v>47.6</v>
      </c>
      <c r="J959">
        <v>-0.13725200000000001</v>
      </c>
    </row>
    <row r="960" spans="1:10" x14ac:dyDescent="0.3">
      <c r="A960">
        <v>1.4295</v>
      </c>
      <c r="B960">
        <v>-0.50681299999999996</v>
      </c>
      <c r="C960">
        <f t="shared" si="28"/>
        <v>1.5399314523235108</v>
      </c>
      <c r="E960">
        <v>1.4295</v>
      </c>
      <c r="F960">
        <v>-0.46643899999999999</v>
      </c>
      <c r="G960">
        <f t="shared" si="29"/>
        <v>1.4172566344792381</v>
      </c>
      <c r="I960">
        <v>47.65</v>
      </c>
      <c r="J960">
        <v>-0.13739199999999999</v>
      </c>
    </row>
    <row r="961" spans="1:10" x14ac:dyDescent="0.3">
      <c r="A961">
        <v>1.431</v>
      </c>
      <c r="B961">
        <v>-0.50398600000000005</v>
      </c>
      <c r="C961">
        <f t="shared" si="28"/>
        <v>1.5313417235365254</v>
      </c>
      <c r="E961">
        <v>1.431</v>
      </c>
      <c r="F961">
        <v>-0.46375899999999998</v>
      </c>
      <c r="G961">
        <f t="shared" si="29"/>
        <v>1.4091135594353323</v>
      </c>
      <c r="I961">
        <v>47.7</v>
      </c>
      <c r="J961">
        <v>-0.13753199999999999</v>
      </c>
    </row>
    <row r="962" spans="1:10" x14ac:dyDescent="0.3">
      <c r="A962">
        <v>1.4325000000000001</v>
      </c>
      <c r="B962">
        <v>-0.50106799999999996</v>
      </c>
      <c r="C962">
        <f t="shared" si="28"/>
        <v>1.5224754948133472</v>
      </c>
      <c r="E962">
        <v>1.4325000000000001</v>
      </c>
      <c r="F962">
        <v>-0.46104800000000001</v>
      </c>
      <c r="G962">
        <f t="shared" si="29"/>
        <v>1.4008762921054709</v>
      </c>
      <c r="I962">
        <v>47.75</v>
      </c>
      <c r="J962">
        <v>-0.13767199999999999</v>
      </c>
    </row>
    <row r="963" spans="1:10" x14ac:dyDescent="0.3">
      <c r="A963">
        <v>1.4339999999999999</v>
      </c>
      <c r="B963">
        <v>-0.498054</v>
      </c>
      <c r="C963">
        <f t="shared" si="28"/>
        <v>1.5133175738497906</v>
      </c>
      <c r="E963">
        <v>1.4339999999999999</v>
      </c>
      <c r="F963">
        <v>-0.45830700000000002</v>
      </c>
      <c r="G963">
        <f t="shared" si="29"/>
        <v>1.3925478709504913</v>
      </c>
      <c r="I963">
        <v>47.8</v>
      </c>
      <c r="J963">
        <v>-0.13781199999999999</v>
      </c>
    </row>
    <row r="964" spans="1:10" x14ac:dyDescent="0.3">
      <c r="A964">
        <v>1.4355</v>
      </c>
      <c r="B964">
        <v>-0.49495699999999998</v>
      </c>
      <c r="C964">
        <f t="shared" si="28"/>
        <v>1.5039074606367397</v>
      </c>
      <c r="E964">
        <v>1.4355</v>
      </c>
      <c r="F964">
        <v>-0.45553900000000003</v>
      </c>
      <c r="G964">
        <f t="shared" si="29"/>
        <v>1.384137411352905</v>
      </c>
      <c r="I964">
        <v>47.85</v>
      </c>
      <c r="J964">
        <v>-0.13795299999999999</v>
      </c>
    </row>
    <row r="965" spans="1:10" x14ac:dyDescent="0.3">
      <c r="A965">
        <v>1.4370000000000001</v>
      </c>
      <c r="B965">
        <v>-0.491811</v>
      </c>
      <c r="C965">
        <f t="shared" si="28"/>
        <v>1.4943484628426624</v>
      </c>
      <c r="E965">
        <v>1.4370000000000001</v>
      </c>
      <c r="F965">
        <v>-0.45274500000000001</v>
      </c>
      <c r="G965">
        <f t="shared" si="29"/>
        <v>1.3756479517735496</v>
      </c>
      <c r="I965">
        <v>47.9</v>
      </c>
      <c r="J965">
        <v>-0.13809299999999999</v>
      </c>
    </row>
    <row r="966" spans="1:10" x14ac:dyDescent="0.3">
      <c r="A966">
        <v>1.4384999999999999</v>
      </c>
      <c r="B966">
        <v>-0.488645</v>
      </c>
      <c r="C966">
        <f t="shared" si="28"/>
        <v>1.4847286958318393</v>
      </c>
      <c r="E966">
        <v>1.4384999999999999</v>
      </c>
      <c r="F966">
        <v>-0.44992500000000002</v>
      </c>
      <c r="G966">
        <f t="shared" si="29"/>
        <v>1.3670794922124248</v>
      </c>
      <c r="I966">
        <v>47.95</v>
      </c>
      <c r="J966">
        <v>-0.13823299999999999</v>
      </c>
    </row>
    <row r="967" spans="1:10" x14ac:dyDescent="0.3">
      <c r="A967">
        <v>1.44</v>
      </c>
      <c r="B967">
        <v>-0.48546600000000001</v>
      </c>
      <c r="C967">
        <f t="shared" si="28"/>
        <v>1.4750694288301318</v>
      </c>
      <c r="E967">
        <v>1.44</v>
      </c>
      <c r="F967">
        <v>-0.44707999999999998</v>
      </c>
      <c r="G967">
        <f t="shared" si="29"/>
        <v>1.3584350711303681</v>
      </c>
      <c r="I967">
        <v>48</v>
      </c>
      <c r="J967">
        <v>-0.138373</v>
      </c>
    </row>
    <row r="968" spans="1:10" x14ac:dyDescent="0.3">
      <c r="A968">
        <v>1.4415</v>
      </c>
      <c r="B968">
        <v>-0.48225800000000002</v>
      </c>
      <c r="C968">
        <f t="shared" ref="C968:C1031" si="30">B968/$J$5</f>
        <v>1.4653220464641432</v>
      </c>
      <c r="E968">
        <v>1.4415</v>
      </c>
      <c r="F968">
        <v>-0.44421100000000002</v>
      </c>
      <c r="G968">
        <f t="shared" ref="G968:G1031" si="31">F968/$J$5</f>
        <v>1.3497177269882168</v>
      </c>
      <c r="I968">
        <v>48.05</v>
      </c>
      <c r="J968">
        <v>-0.138512</v>
      </c>
    </row>
    <row r="969" spans="1:10" x14ac:dyDescent="0.3">
      <c r="A969">
        <v>1.4430000000000001</v>
      </c>
      <c r="B969">
        <v>-0.47899599999999998</v>
      </c>
      <c r="C969">
        <f t="shared" si="30"/>
        <v>1.4554105872129413</v>
      </c>
      <c r="E969">
        <v>1.4430000000000001</v>
      </c>
      <c r="F969">
        <v>-0.44131700000000001</v>
      </c>
      <c r="G969">
        <f t="shared" si="31"/>
        <v>1.3409244213251335</v>
      </c>
      <c r="I969">
        <v>48.1</v>
      </c>
      <c r="J969">
        <v>-0.138651</v>
      </c>
    </row>
    <row r="970" spans="1:10" x14ac:dyDescent="0.3">
      <c r="A970">
        <v>1.4444999999999999</v>
      </c>
      <c r="B970">
        <v>-0.47565800000000003</v>
      </c>
      <c r="C970">
        <f t="shared" si="30"/>
        <v>1.4452682049381065</v>
      </c>
      <c r="E970">
        <v>1.4444999999999999</v>
      </c>
      <c r="F970">
        <v>-0.43839899999999998</v>
      </c>
      <c r="G970">
        <f t="shared" si="31"/>
        <v>1.3320581926019555</v>
      </c>
      <c r="I970">
        <v>48.15</v>
      </c>
      <c r="J970">
        <v>-0.13879</v>
      </c>
    </row>
    <row r="971" spans="1:10" x14ac:dyDescent="0.3">
      <c r="A971">
        <v>1.446</v>
      </c>
      <c r="B971">
        <v>-0.47223599999999999</v>
      </c>
      <c r="C971">
        <f t="shared" si="30"/>
        <v>1.4348705919529403</v>
      </c>
      <c r="E971">
        <v>1.446</v>
      </c>
      <c r="F971">
        <v>-0.43545499999999998</v>
      </c>
      <c r="G971">
        <f t="shared" si="31"/>
        <v>1.3231129638970083</v>
      </c>
      <c r="I971">
        <v>48.2</v>
      </c>
      <c r="J971">
        <v>-0.138928</v>
      </c>
    </row>
    <row r="972" spans="1:10" x14ac:dyDescent="0.3">
      <c r="A972">
        <v>1.4475</v>
      </c>
      <c r="B972">
        <v>-0.46873599999999999</v>
      </c>
      <c r="C972">
        <f t="shared" si="30"/>
        <v>1.4242359790224663</v>
      </c>
      <c r="E972">
        <v>1.4475</v>
      </c>
      <c r="F972">
        <v>-0.43248500000000001</v>
      </c>
      <c r="G972">
        <f t="shared" si="31"/>
        <v>1.3140887352102919</v>
      </c>
      <c r="I972">
        <v>48.25</v>
      </c>
      <c r="J972">
        <v>-0.139067</v>
      </c>
    </row>
    <row r="973" spans="1:10" x14ac:dyDescent="0.3">
      <c r="A973">
        <v>1.4490000000000001</v>
      </c>
      <c r="B973">
        <v>-0.46516800000000003</v>
      </c>
      <c r="C973">
        <f t="shared" si="30"/>
        <v>1.4133947507550575</v>
      </c>
      <c r="E973">
        <v>1.4490000000000001</v>
      </c>
      <c r="F973">
        <v>-0.42948799999999998</v>
      </c>
      <c r="G973">
        <f t="shared" si="31"/>
        <v>1.3049824680809687</v>
      </c>
      <c r="I973">
        <v>48.3</v>
      </c>
      <c r="J973">
        <v>-0.139206</v>
      </c>
    </row>
    <row r="974" spans="1:10" x14ac:dyDescent="0.3">
      <c r="A974">
        <v>1.4504999999999999</v>
      </c>
      <c r="B974">
        <v>-0.46154499999999998</v>
      </c>
      <c r="C974">
        <f t="shared" si="30"/>
        <v>1.4023864071415981</v>
      </c>
      <c r="E974">
        <v>1.4504999999999999</v>
      </c>
      <c r="F974">
        <v>-0.42646000000000001</v>
      </c>
      <c r="G974">
        <f t="shared" si="31"/>
        <v>1.2957820086656902</v>
      </c>
      <c r="I974">
        <v>48.35</v>
      </c>
      <c r="J974">
        <v>-0.139344</v>
      </c>
    </row>
    <row r="975" spans="1:10" x14ac:dyDescent="0.3">
      <c r="A975">
        <v>1.452</v>
      </c>
      <c r="B975">
        <v>-0.45788099999999998</v>
      </c>
      <c r="C975">
        <f t="shared" si="30"/>
        <v>1.3912534866338107</v>
      </c>
      <c r="E975">
        <v>1.452</v>
      </c>
      <c r="F975">
        <v>-0.42340100000000003</v>
      </c>
      <c r="G975">
        <f t="shared" si="31"/>
        <v>1.2864873569644562</v>
      </c>
      <c r="I975">
        <v>48.4</v>
      </c>
      <c r="J975">
        <v>-0.139483</v>
      </c>
    </row>
    <row r="976" spans="1:10" x14ac:dyDescent="0.3">
      <c r="A976">
        <v>1.4535</v>
      </c>
      <c r="B976">
        <v>-0.454183</v>
      </c>
      <c r="C976">
        <f t="shared" si="30"/>
        <v>1.3800172584575556</v>
      </c>
      <c r="E976">
        <v>1.4535</v>
      </c>
      <c r="F976">
        <v>-0.42030600000000001</v>
      </c>
      <c r="G976">
        <f t="shared" si="31"/>
        <v>1.2770833206730798</v>
      </c>
      <c r="I976">
        <v>48.45</v>
      </c>
      <c r="J976">
        <v>-0.139622</v>
      </c>
    </row>
    <row r="977" spans="1:10" x14ac:dyDescent="0.3">
      <c r="A977">
        <v>1.4550000000000001</v>
      </c>
      <c r="B977">
        <v>-0.45046199999999997</v>
      </c>
      <c r="C977">
        <f t="shared" si="30"/>
        <v>1.3687111456820431</v>
      </c>
      <c r="E977">
        <v>1.4550000000000001</v>
      </c>
      <c r="F977">
        <v>-0.41717399999999999</v>
      </c>
      <c r="G977">
        <f t="shared" si="31"/>
        <v>1.2675668613307243</v>
      </c>
      <c r="I977">
        <v>48.5</v>
      </c>
      <c r="J977">
        <v>-0.13976</v>
      </c>
    </row>
    <row r="978" spans="1:10" x14ac:dyDescent="0.3">
      <c r="A978">
        <v>1.4564999999999999</v>
      </c>
      <c r="B978">
        <v>-0.44672200000000001</v>
      </c>
      <c r="C978">
        <f t="shared" si="30"/>
        <v>1.3573473021506226</v>
      </c>
      <c r="E978">
        <v>1.4564999999999999</v>
      </c>
      <c r="F978">
        <v>-0.41400300000000001</v>
      </c>
      <c r="G978">
        <f t="shared" si="31"/>
        <v>1.2579319020157149</v>
      </c>
      <c r="I978">
        <v>48.55</v>
      </c>
      <c r="J978">
        <v>-0.13989799999999999</v>
      </c>
    </row>
    <row r="979" spans="1:10" x14ac:dyDescent="0.3">
      <c r="A979">
        <v>1.458</v>
      </c>
      <c r="B979">
        <v>-0.44295800000000002</v>
      </c>
      <c r="C979">
        <f t="shared" si="30"/>
        <v>1.3459105355591072</v>
      </c>
      <c r="E979">
        <v>1.458</v>
      </c>
      <c r="F979">
        <v>-0.41078900000000002</v>
      </c>
      <c r="G979">
        <f t="shared" si="31"/>
        <v>1.2481662888847025</v>
      </c>
      <c r="I979">
        <v>48.6</v>
      </c>
      <c r="J979">
        <v>-0.14003599999999999</v>
      </c>
    </row>
    <row r="980" spans="1:10" x14ac:dyDescent="0.3">
      <c r="A980">
        <v>1.4595</v>
      </c>
      <c r="B980">
        <v>-0.43915999999999999</v>
      </c>
      <c r="C980">
        <f t="shared" si="30"/>
        <v>1.3343704612991243</v>
      </c>
      <c r="E980">
        <v>1.4595</v>
      </c>
      <c r="F980">
        <v>-0.40753099999999998</v>
      </c>
      <c r="G980">
        <f t="shared" si="31"/>
        <v>1.2382669834768498</v>
      </c>
      <c r="I980">
        <v>48.65</v>
      </c>
      <c r="J980">
        <v>-0.14017399999999999</v>
      </c>
    </row>
    <row r="981" spans="1:10" x14ac:dyDescent="0.3">
      <c r="A981">
        <v>1.4610000000000001</v>
      </c>
      <c r="B981">
        <v>-0.43531199999999998</v>
      </c>
      <c r="C981">
        <f t="shared" si="30"/>
        <v>1.3226784639972773</v>
      </c>
      <c r="E981">
        <v>1.4610000000000001</v>
      </c>
      <c r="F981">
        <v>-0.404227</v>
      </c>
      <c r="G981">
        <f t="shared" si="31"/>
        <v>1.2282279088704826</v>
      </c>
      <c r="I981">
        <v>48.7</v>
      </c>
      <c r="J981">
        <v>-0.14031099999999999</v>
      </c>
    </row>
    <row r="982" spans="1:10" x14ac:dyDescent="0.3">
      <c r="A982">
        <v>1.4624999999999999</v>
      </c>
      <c r="B982">
        <v>-0.43140200000000001</v>
      </c>
      <c r="C982">
        <f t="shared" si="30"/>
        <v>1.3107980821235194</v>
      </c>
      <c r="E982">
        <v>1.4624999999999999</v>
      </c>
      <c r="F982">
        <v>-0.40087400000000001</v>
      </c>
      <c r="G982">
        <f t="shared" si="31"/>
        <v>1.2180399496830885</v>
      </c>
      <c r="I982">
        <v>48.75</v>
      </c>
      <c r="J982">
        <v>-0.14044899999999999</v>
      </c>
    </row>
    <row r="983" spans="1:10" x14ac:dyDescent="0.3">
      <c r="A983">
        <v>1.464</v>
      </c>
      <c r="B983">
        <v>-0.42742000000000002</v>
      </c>
      <c r="C983">
        <f t="shared" si="30"/>
        <v>1.2986989310694774</v>
      </c>
      <c r="E983">
        <v>1.464</v>
      </c>
      <c r="F983">
        <v>-0.39747100000000002</v>
      </c>
      <c r="G983">
        <f t="shared" si="31"/>
        <v>1.2077000674538305</v>
      </c>
      <c r="I983">
        <v>48.8</v>
      </c>
      <c r="J983">
        <v>-0.14058599999999999</v>
      </c>
    </row>
    <row r="984" spans="1:10" x14ac:dyDescent="0.3">
      <c r="A984">
        <v>1.4655</v>
      </c>
      <c r="B984">
        <v>-0.42336200000000002</v>
      </c>
      <c r="C984">
        <f t="shared" si="30"/>
        <v>1.2863688569918021</v>
      </c>
      <c r="E984">
        <v>1.4655</v>
      </c>
      <c r="F984">
        <v>-0.39401700000000001</v>
      </c>
      <c r="G984">
        <f t="shared" si="31"/>
        <v>1.1972052237218713</v>
      </c>
      <c r="I984">
        <v>48.85</v>
      </c>
      <c r="J984">
        <v>-0.14072399999999999</v>
      </c>
    </row>
    <row r="985" spans="1:10" x14ac:dyDescent="0.3">
      <c r="A985">
        <v>1.4670000000000001</v>
      </c>
      <c r="B985">
        <v>-0.41922500000000001</v>
      </c>
      <c r="C985">
        <f t="shared" si="30"/>
        <v>1.2737987445079819</v>
      </c>
      <c r="E985">
        <v>1.4670000000000001</v>
      </c>
      <c r="F985">
        <v>-0.39050800000000002</v>
      </c>
      <c r="G985">
        <f t="shared" si="31"/>
        <v>1.1865432646438621</v>
      </c>
      <c r="I985">
        <v>48.9</v>
      </c>
      <c r="J985">
        <v>-0.14086299999999999</v>
      </c>
    </row>
    <row r="986" spans="1:10" x14ac:dyDescent="0.3">
      <c r="A986">
        <v>1.4684999999999999</v>
      </c>
      <c r="B986">
        <v>-0.41500700000000001</v>
      </c>
      <c r="C986">
        <f t="shared" si="30"/>
        <v>1.2609825166963422</v>
      </c>
      <c r="E986">
        <v>1.4684999999999999</v>
      </c>
      <c r="F986">
        <v>-0.38694400000000001</v>
      </c>
      <c r="G986">
        <f t="shared" si="31"/>
        <v>1.1757141902198023</v>
      </c>
      <c r="I986">
        <v>48.95</v>
      </c>
      <c r="J986">
        <v>-0.14100099999999999</v>
      </c>
    </row>
    <row r="987" spans="1:10" x14ac:dyDescent="0.3">
      <c r="A987">
        <v>1.47</v>
      </c>
      <c r="B987">
        <v>-0.41070699999999999</v>
      </c>
      <c r="C987">
        <f t="shared" si="30"/>
        <v>1.2479171350960456</v>
      </c>
      <c r="E987">
        <v>1.47</v>
      </c>
      <c r="F987">
        <v>-0.383324</v>
      </c>
      <c r="G987">
        <f t="shared" si="31"/>
        <v>1.1647149619888548</v>
      </c>
      <c r="I987">
        <v>49</v>
      </c>
      <c r="J987">
        <v>-0.14113899999999999</v>
      </c>
    </row>
    <row r="988" spans="1:10" x14ac:dyDescent="0.3">
      <c r="A988">
        <v>1.4715</v>
      </c>
      <c r="B988">
        <v>-0.40632099999999999</v>
      </c>
      <c r="C988">
        <f t="shared" si="30"/>
        <v>1.2345904458637431</v>
      </c>
      <c r="E988">
        <v>1.4715</v>
      </c>
      <c r="F988">
        <v>-0.37964599999999998</v>
      </c>
      <c r="G988">
        <f t="shared" si="31"/>
        <v>1.1535395030293454</v>
      </c>
      <c r="I988">
        <v>49.05</v>
      </c>
      <c r="J988">
        <v>-0.14127700000000001</v>
      </c>
    </row>
    <row r="989" spans="1:10" x14ac:dyDescent="0.3">
      <c r="A989">
        <v>1.4730000000000001</v>
      </c>
      <c r="B989">
        <v>-0.40185599999999999</v>
      </c>
      <c r="C989">
        <f t="shared" si="30"/>
        <v>1.2210237182252957</v>
      </c>
      <c r="E989">
        <v>1.4730000000000001</v>
      </c>
      <c r="F989">
        <v>-0.37591000000000002</v>
      </c>
      <c r="G989">
        <f t="shared" si="31"/>
        <v>1.1421878133412739</v>
      </c>
      <c r="I989">
        <v>49.1</v>
      </c>
      <c r="J989">
        <v>-0.14141400000000001</v>
      </c>
    </row>
    <row r="990" spans="1:10" x14ac:dyDescent="0.3">
      <c r="A990">
        <v>1.4744999999999999</v>
      </c>
      <c r="B990">
        <v>-0.39732000000000001</v>
      </c>
      <c r="C990">
        <f t="shared" si="30"/>
        <v>1.2072412598674016</v>
      </c>
      <c r="E990">
        <v>1.4744999999999999</v>
      </c>
      <c r="F990">
        <v>-0.37211499999999997</v>
      </c>
      <c r="G990">
        <f t="shared" si="31"/>
        <v>1.1306568544638027</v>
      </c>
      <c r="I990">
        <v>49.15</v>
      </c>
      <c r="J990">
        <v>-0.14155200000000001</v>
      </c>
    </row>
    <row r="991" spans="1:10" x14ac:dyDescent="0.3">
      <c r="A991">
        <v>1.476</v>
      </c>
      <c r="B991">
        <v>-0.39272000000000001</v>
      </c>
      <c r="C991">
        <f t="shared" si="30"/>
        <v>1.1932643400159215</v>
      </c>
      <c r="E991">
        <v>1.476</v>
      </c>
      <c r="F991">
        <v>-0.36826100000000001</v>
      </c>
      <c r="G991">
        <f t="shared" si="31"/>
        <v>1.1189466263969323</v>
      </c>
      <c r="I991">
        <v>49.2</v>
      </c>
      <c r="J991">
        <v>-0.14168900000000001</v>
      </c>
    </row>
    <row r="992" spans="1:10" x14ac:dyDescent="0.3">
      <c r="A992">
        <v>1.4775</v>
      </c>
      <c r="B992">
        <v>-0.38804499999999997</v>
      </c>
      <c r="C992">
        <f t="shared" si="30"/>
        <v>1.1790595356016456</v>
      </c>
      <c r="E992">
        <v>1.4775</v>
      </c>
      <c r="F992">
        <v>-0.36434699999999998</v>
      </c>
      <c r="G992">
        <f t="shared" si="31"/>
        <v>1.1070540906798252</v>
      </c>
      <c r="I992">
        <v>49.25</v>
      </c>
      <c r="J992">
        <v>-0.14182700000000001</v>
      </c>
    </row>
    <row r="993" spans="1:10" x14ac:dyDescent="0.3">
      <c r="A993">
        <v>1.4790000000000001</v>
      </c>
      <c r="B993">
        <v>-0.38328899999999999</v>
      </c>
      <c r="C993">
        <f t="shared" si="30"/>
        <v>1.1646086158595501</v>
      </c>
      <c r="E993">
        <v>1.4790000000000001</v>
      </c>
      <c r="F993">
        <v>-0.360375</v>
      </c>
      <c r="G993">
        <f t="shared" si="31"/>
        <v>1.0949853242341558</v>
      </c>
      <c r="I993">
        <v>49.3</v>
      </c>
      <c r="J993">
        <v>-0.14196500000000001</v>
      </c>
    </row>
    <row r="994" spans="1:10" x14ac:dyDescent="0.3">
      <c r="A994">
        <v>1.4804999999999999</v>
      </c>
      <c r="B994">
        <v>-0.37845400000000001</v>
      </c>
      <c r="C994">
        <f t="shared" si="30"/>
        <v>1.1499176577113097</v>
      </c>
      <c r="E994">
        <v>1.4804999999999999</v>
      </c>
      <c r="F994">
        <v>-0.35634399999999999</v>
      </c>
      <c r="G994">
        <f t="shared" si="31"/>
        <v>1.0827372885990871</v>
      </c>
      <c r="I994">
        <v>49.35</v>
      </c>
      <c r="J994">
        <v>-0.14210400000000001</v>
      </c>
    </row>
    <row r="995" spans="1:10" x14ac:dyDescent="0.3">
      <c r="A995">
        <v>1.482</v>
      </c>
      <c r="B995">
        <v>-0.37354900000000002</v>
      </c>
      <c r="C995">
        <f t="shared" si="30"/>
        <v>1.1350140073044599</v>
      </c>
      <c r="E995">
        <v>1.482</v>
      </c>
      <c r="F995">
        <v>-0.35225600000000001</v>
      </c>
      <c r="G995">
        <f t="shared" si="31"/>
        <v>1.0703160606962936</v>
      </c>
      <c r="I995">
        <v>49.4</v>
      </c>
      <c r="J995">
        <v>-0.14224300000000001</v>
      </c>
    </row>
    <row r="996" spans="1:10" x14ac:dyDescent="0.3">
      <c r="A996">
        <v>1.4835</v>
      </c>
      <c r="B996">
        <v>-0.36858000000000002</v>
      </c>
      <c r="C996">
        <f t="shared" si="30"/>
        <v>1.119915895404024</v>
      </c>
      <c r="E996">
        <v>1.4835</v>
      </c>
      <c r="F996">
        <v>-0.34811199999999998</v>
      </c>
      <c r="G996">
        <f t="shared" si="31"/>
        <v>1.0577246789866124</v>
      </c>
      <c r="I996">
        <v>49.45</v>
      </c>
      <c r="J996">
        <v>-0.14238100000000001</v>
      </c>
    </row>
    <row r="997" spans="1:10" x14ac:dyDescent="0.3">
      <c r="A997">
        <v>1.4850000000000001</v>
      </c>
      <c r="B997">
        <v>-0.36354700000000001</v>
      </c>
      <c r="C997">
        <f t="shared" si="30"/>
        <v>1.1046233220100026</v>
      </c>
      <c r="E997">
        <v>1.4850000000000001</v>
      </c>
      <c r="F997">
        <v>-0.34391300000000002</v>
      </c>
      <c r="G997">
        <f t="shared" si="31"/>
        <v>1.0449661819308811</v>
      </c>
      <c r="I997">
        <v>49.5</v>
      </c>
      <c r="J997">
        <v>-0.14251900000000001</v>
      </c>
    </row>
    <row r="998" spans="1:10" x14ac:dyDescent="0.3">
      <c r="A998">
        <v>1.4864999999999999</v>
      </c>
      <c r="B998">
        <v>-0.35844999999999999</v>
      </c>
      <c r="C998">
        <f t="shared" si="30"/>
        <v>1.0891362871223953</v>
      </c>
      <c r="E998">
        <v>1.4864999999999999</v>
      </c>
      <c r="F998">
        <v>-0.33966099999999999</v>
      </c>
      <c r="G998">
        <f t="shared" si="31"/>
        <v>1.0320466464507738</v>
      </c>
      <c r="I998">
        <v>49.55</v>
      </c>
      <c r="J998">
        <v>-0.14265700000000001</v>
      </c>
    </row>
    <row r="999" spans="1:10" x14ac:dyDescent="0.3">
      <c r="A999">
        <v>1.488</v>
      </c>
      <c r="B999">
        <v>-0.353294</v>
      </c>
      <c r="C999">
        <f t="shared" si="30"/>
        <v>1.0734699830453884</v>
      </c>
      <c r="E999">
        <v>1.488</v>
      </c>
      <c r="F999">
        <v>-0.33535700000000002</v>
      </c>
      <c r="G999">
        <f t="shared" si="31"/>
        <v>1.0189691110071282</v>
      </c>
      <c r="I999">
        <v>49.6</v>
      </c>
      <c r="J999">
        <v>-0.14279500000000001</v>
      </c>
    </row>
    <row r="1000" spans="1:10" x14ac:dyDescent="0.3">
      <c r="A1000">
        <v>1.4895</v>
      </c>
      <c r="B1000">
        <v>-0.34807700000000003</v>
      </c>
      <c r="C1000">
        <f t="shared" si="30"/>
        <v>1.0576183328573079</v>
      </c>
      <c r="E1000">
        <v>1.4895</v>
      </c>
      <c r="F1000">
        <v>-0.33100400000000002</v>
      </c>
      <c r="G1000">
        <f t="shared" si="31"/>
        <v>1.0057426909824558</v>
      </c>
      <c r="I1000">
        <v>49.65</v>
      </c>
      <c r="J1000">
        <v>-0.142933</v>
      </c>
    </row>
    <row r="1001" spans="1:10" x14ac:dyDescent="0.3">
      <c r="A1001">
        <v>1.4910000000000001</v>
      </c>
      <c r="B1001">
        <v>-0.34280300000000002</v>
      </c>
      <c r="C1001">
        <f t="shared" si="30"/>
        <v>1.0415934904015023</v>
      </c>
      <c r="E1001">
        <v>1.4910000000000001</v>
      </c>
      <c r="F1001">
        <v>-0.32660600000000001</v>
      </c>
      <c r="G1001">
        <f t="shared" si="31"/>
        <v>0.9923795402201061</v>
      </c>
      <c r="I1001">
        <v>49.7</v>
      </c>
      <c r="J1001">
        <v>-0.143071</v>
      </c>
    </row>
    <row r="1002" spans="1:10" x14ac:dyDescent="0.3">
      <c r="A1002">
        <v>1.4924999999999999</v>
      </c>
      <c r="B1002">
        <v>-0.33747300000000002</v>
      </c>
      <c r="C1002">
        <f t="shared" si="30"/>
        <v>1.025398494138809</v>
      </c>
      <c r="E1002">
        <v>1.4924999999999999</v>
      </c>
      <c r="F1002">
        <v>-0.32216499999999998</v>
      </c>
      <c r="G1002">
        <f t="shared" si="31"/>
        <v>0.97888573564175319</v>
      </c>
      <c r="I1002">
        <v>49.75</v>
      </c>
      <c r="J1002">
        <v>-0.143209</v>
      </c>
    </row>
    <row r="1003" spans="1:10" x14ac:dyDescent="0.3">
      <c r="A1003">
        <v>1.494</v>
      </c>
      <c r="B1003">
        <v>-0.33209</v>
      </c>
      <c r="C1003">
        <f t="shared" si="30"/>
        <v>1.00904245945174</v>
      </c>
      <c r="E1003">
        <v>1.494</v>
      </c>
      <c r="F1003">
        <v>-0.317685</v>
      </c>
      <c r="G1003">
        <f t="shared" si="31"/>
        <v>0.96527343109074659</v>
      </c>
      <c r="I1003">
        <v>49.8</v>
      </c>
      <c r="J1003">
        <v>-0.143348</v>
      </c>
    </row>
    <row r="1004" spans="1:10" x14ac:dyDescent="0.3">
      <c r="A1004">
        <v>1.4955000000000001</v>
      </c>
      <c r="B1004">
        <v>-0.32665899999999998</v>
      </c>
      <c r="C1004">
        <f t="shared" si="30"/>
        <v>0.99254057864448175</v>
      </c>
      <c r="E1004">
        <v>1.4955000000000001</v>
      </c>
      <c r="F1004">
        <v>-0.31316899999999998</v>
      </c>
      <c r="G1004">
        <f t="shared" si="31"/>
        <v>0.95155174194959791</v>
      </c>
      <c r="I1004">
        <v>49.85</v>
      </c>
      <c r="J1004">
        <v>-0.143487</v>
      </c>
    </row>
    <row r="1005" spans="1:10" x14ac:dyDescent="0.3">
      <c r="A1005">
        <v>1.4970000000000001</v>
      </c>
      <c r="B1005">
        <v>-0.32118400000000003</v>
      </c>
      <c r="C1005">
        <f t="shared" si="30"/>
        <v>0.9759050055603834</v>
      </c>
      <c r="E1005">
        <v>1.4970000000000001</v>
      </c>
      <c r="F1005">
        <v>-0.30862299999999998</v>
      </c>
      <c r="G1005">
        <f t="shared" si="31"/>
        <v>0.93773889898333085</v>
      </c>
      <c r="I1005">
        <v>49.9</v>
      </c>
      <c r="J1005">
        <v>-0.143626</v>
      </c>
    </row>
    <row r="1006" spans="1:10" x14ac:dyDescent="0.3">
      <c r="A1006">
        <v>1.4984999999999999</v>
      </c>
      <c r="B1006">
        <v>-0.31567099999999998</v>
      </c>
      <c r="C1006">
        <f t="shared" si="30"/>
        <v>0.95915397096446808</v>
      </c>
      <c r="E1006">
        <v>1.4984999999999999</v>
      </c>
      <c r="F1006">
        <v>-0.30404999999999999</v>
      </c>
      <c r="G1006">
        <f t="shared" si="31"/>
        <v>0.92384401757445744</v>
      </c>
      <c r="I1006">
        <v>49.95</v>
      </c>
      <c r="J1006">
        <v>-0.143764</v>
      </c>
    </row>
    <row r="1007" spans="1:10" x14ac:dyDescent="0.3">
      <c r="A1007">
        <v>1.5</v>
      </c>
      <c r="B1007">
        <v>-0.31012099999999998</v>
      </c>
      <c r="C1007">
        <f t="shared" si="30"/>
        <v>0.94229051331757374</v>
      </c>
      <c r="E1007">
        <v>1.5</v>
      </c>
      <c r="F1007">
        <v>-0.29945500000000003</v>
      </c>
      <c r="G1007">
        <f t="shared" si="31"/>
        <v>0.90988229002716392</v>
      </c>
      <c r="I1007">
        <v>50</v>
      </c>
      <c r="J1007">
        <v>-0.143902</v>
      </c>
    </row>
    <row r="1008" spans="1:10" x14ac:dyDescent="0.3">
      <c r="A1008">
        <v>1.5015000000000001</v>
      </c>
      <c r="B1008">
        <v>-0.30453999999999998</v>
      </c>
      <c r="C1008">
        <f t="shared" si="30"/>
        <v>0.92533286338472376</v>
      </c>
      <c r="E1008">
        <v>1.5015000000000001</v>
      </c>
      <c r="F1008">
        <v>-0.29484399999999999</v>
      </c>
      <c r="G1008">
        <f t="shared" si="31"/>
        <v>0.89587194710647367</v>
      </c>
      <c r="I1008">
        <v>50.05</v>
      </c>
      <c r="J1008">
        <v>-0.14404</v>
      </c>
    </row>
    <row r="1009" spans="1:10" x14ac:dyDescent="0.3">
      <c r="A1009">
        <v>1.5029999999999999</v>
      </c>
      <c r="B1009">
        <v>-0.29893199999999998</v>
      </c>
      <c r="C1009">
        <f t="shared" si="30"/>
        <v>0.90829317500926721</v>
      </c>
      <c r="E1009">
        <v>1.5029999999999999</v>
      </c>
      <c r="F1009">
        <v>-0.29021999999999998</v>
      </c>
      <c r="G1009">
        <f t="shared" si="31"/>
        <v>0.88182210419489893</v>
      </c>
      <c r="I1009">
        <v>50.1</v>
      </c>
      <c r="J1009">
        <v>-0.144178</v>
      </c>
    </row>
    <row r="1010" spans="1:10" x14ac:dyDescent="0.3">
      <c r="A1010">
        <v>1.5044999999999999</v>
      </c>
      <c r="B1010">
        <v>-0.29330400000000001</v>
      </c>
      <c r="C1010">
        <f t="shared" si="30"/>
        <v>0.89119271741706518</v>
      </c>
      <c r="E1010">
        <v>1.5044999999999999</v>
      </c>
      <c r="F1010">
        <v>-0.28558899999999998</v>
      </c>
      <c r="G1010">
        <f t="shared" si="31"/>
        <v>0.86775099205746331</v>
      </c>
      <c r="I1010">
        <v>50.15</v>
      </c>
      <c r="J1010">
        <v>-0.144316</v>
      </c>
    </row>
    <row r="1011" spans="1:10" x14ac:dyDescent="0.3">
      <c r="A1011">
        <v>1.506</v>
      </c>
      <c r="B1011">
        <v>-0.28765800000000002</v>
      </c>
      <c r="C1011">
        <f t="shared" si="30"/>
        <v>0.87403756752979211</v>
      </c>
      <c r="E1011">
        <v>1.506</v>
      </c>
      <c r="F1011">
        <v>-0.28095700000000001</v>
      </c>
      <c r="G1011">
        <f t="shared" si="31"/>
        <v>0.85367684145919043</v>
      </c>
      <c r="I1011">
        <v>50.2</v>
      </c>
      <c r="J1011">
        <v>-0.144455</v>
      </c>
    </row>
    <row r="1012" spans="1:10" x14ac:dyDescent="0.3">
      <c r="A1012">
        <v>1.5075000000000001</v>
      </c>
      <c r="B1012">
        <v>-0.281999</v>
      </c>
      <c r="C1012">
        <f t="shared" si="30"/>
        <v>0.85684291765163434</v>
      </c>
      <c r="E1012">
        <v>1.5075000000000001</v>
      </c>
      <c r="F1012">
        <v>-0.27633000000000002</v>
      </c>
      <c r="G1012">
        <f t="shared" si="31"/>
        <v>0.83961788316510388</v>
      </c>
      <c r="I1012">
        <v>50.25</v>
      </c>
      <c r="J1012">
        <v>-0.144594</v>
      </c>
    </row>
    <row r="1013" spans="1:10" x14ac:dyDescent="0.3">
      <c r="A1013">
        <v>1.5089999999999999</v>
      </c>
      <c r="B1013">
        <v>-0.27633099999999999</v>
      </c>
      <c r="C1013">
        <f t="shared" si="30"/>
        <v>0.83962092162594115</v>
      </c>
      <c r="E1013">
        <v>1.5089999999999999</v>
      </c>
      <c r="F1013">
        <v>-0.27171099999999998</v>
      </c>
      <c r="G1013">
        <f t="shared" si="31"/>
        <v>0.82558323255771549</v>
      </c>
      <c r="I1013">
        <v>50.3</v>
      </c>
      <c r="J1013">
        <v>-0.144732</v>
      </c>
    </row>
    <row r="1014" spans="1:10" x14ac:dyDescent="0.3">
      <c r="A1014">
        <v>1.5105</v>
      </c>
      <c r="B1014">
        <v>-0.27066099999999998</v>
      </c>
      <c r="C1014">
        <f t="shared" si="30"/>
        <v>0.82239284867857332</v>
      </c>
      <c r="E1014">
        <v>1.5105</v>
      </c>
      <c r="F1014">
        <v>-0.26710800000000001</v>
      </c>
      <c r="G1014">
        <f t="shared" si="31"/>
        <v>0.81159719732372371</v>
      </c>
      <c r="I1014">
        <v>50.35</v>
      </c>
      <c r="J1014">
        <v>-0.144871</v>
      </c>
    </row>
    <row r="1015" spans="1:10" x14ac:dyDescent="0.3">
      <c r="A1015">
        <v>1.512</v>
      </c>
      <c r="B1015">
        <v>-0.26500000000000001</v>
      </c>
      <c r="C1015">
        <f t="shared" si="30"/>
        <v>0.80519212187874112</v>
      </c>
      <c r="E1015">
        <v>1.512</v>
      </c>
      <c r="F1015">
        <v>-0.26252599999999998</v>
      </c>
      <c r="G1015">
        <f t="shared" si="31"/>
        <v>0.79767496976731456</v>
      </c>
      <c r="I1015">
        <v>50.4</v>
      </c>
      <c r="J1015">
        <v>-0.145009</v>
      </c>
    </row>
    <row r="1016" spans="1:10" x14ac:dyDescent="0.3">
      <c r="A1016">
        <v>1.5135000000000001</v>
      </c>
      <c r="B1016">
        <v>-0.259357</v>
      </c>
      <c r="C1016">
        <f t="shared" si="30"/>
        <v>0.78804608737397985</v>
      </c>
      <c r="E1016">
        <v>1.5135000000000001</v>
      </c>
      <c r="F1016">
        <v>-0.25796999999999998</v>
      </c>
      <c r="G1016">
        <f t="shared" si="31"/>
        <v>0.78383174219267482</v>
      </c>
      <c r="I1016">
        <v>50.45</v>
      </c>
      <c r="J1016">
        <v>-0.145147</v>
      </c>
    </row>
    <row r="1017" spans="1:10" x14ac:dyDescent="0.3">
      <c r="A1017">
        <v>1.5149999999999999</v>
      </c>
      <c r="B1017">
        <v>-0.25373800000000002</v>
      </c>
      <c r="C1017">
        <f t="shared" si="30"/>
        <v>0.77097297592931324</v>
      </c>
      <c r="E1017">
        <v>1.5149999999999999</v>
      </c>
      <c r="F1017">
        <v>-0.253446</v>
      </c>
      <c r="G1017">
        <f t="shared" si="31"/>
        <v>0.77008574536482799</v>
      </c>
      <c r="I1017">
        <v>50.5</v>
      </c>
      <c r="J1017">
        <v>-0.145285</v>
      </c>
    </row>
    <row r="1018" spans="1:10" x14ac:dyDescent="0.3">
      <c r="A1018">
        <v>1.5165</v>
      </c>
      <c r="B1018">
        <v>-0.24814700000000001</v>
      </c>
      <c r="C1018">
        <f t="shared" si="30"/>
        <v>0.75398494138809047</v>
      </c>
      <c r="E1018">
        <v>1.5165</v>
      </c>
      <c r="F1018">
        <v>-0.24895900000000001</v>
      </c>
      <c r="G1018">
        <f t="shared" si="31"/>
        <v>0.75645217158796041</v>
      </c>
      <c r="I1018">
        <v>50.55</v>
      </c>
      <c r="J1018">
        <v>-0.145423</v>
      </c>
    </row>
    <row r="1019" spans="1:10" x14ac:dyDescent="0.3">
      <c r="A1019">
        <v>1.518</v>
      </c>
      <c r="B1019">
        <v>-0.242589</v>
      </c>
      <c r="C1019">
        <f t="shared" si="30"/>
        <v>0.73709717605449776</v>
      </c>
      <c r="E1019">
        <v>1.518</v>
      </c>
      <c r="F1019">
        <v>-0.24451400000000001</v>
      </c>
      <c r="G1019">
        <f t="shared" si="31"/>
        <v>0.74294621316625853</v>
      </c>
      <c r="I1019">
        <v>50.6</v>
      </c>
      <c r="J1019">
        <v>-0.145561</v>
      </c>
    </row>
    <row r="1020" spans="1:10" x14ac:dyDescent="0.3">
      <c r="A1020">
        <v>1.5195000000000001</v>
      </c>
      <c r="B1020">
        <v>-0.23707400000000001</v>
      </c>
      <c r="C1020">
        <f t="shared" si="30"/>
        <v>0.72034006453690813</v>
      </c>
      <c r="E1020">
        <v>1.5195000000000001</v>
      </c>
      <c r="F1020">
        <v>-0.240118</v>
      </c>
      <c r="G1020">
        <f t="shared" si="31"/>
        <v>0.72958913932558322</v>
      </c>
      <c r="I1020">
        <v>50.65</v>
      </c>
      <c r="J1020">
        <v>-0.145699</v>
      </c>
    </row>
    <row r="1021" spans="1:10" x14ac:dyDescent="0.3">
      <c r="A1021">
        <v>1.5209999999999999</v>
      </c>
      <c r="B1021">
        <v>-0.23161100000000001</v>
      </c>
      <c r="C1021">
        <f t="shared" si="30"/>
        <v>0.70374095298285699</v>
      </c>
      <c r="E1021">
        <v>1.5209999999999999</v>
      </c>
      <c r="F1021">
        <v>-0.23577400000000001</v>
      </c>
      <c r="G1021">
        <f t="shared" si="31"/>
        <v>0.71639006544844641</v>
      </c>
      <c r="I1021">
        <v>50.7</v>
      </c>
      <c r="J1021">
        <v>-0.145838</v>
      </c>
    </row>
    <row r="1022" spans="1:10" x14ac:dyDescent="0.3">
      <c r="A1022">
        <v>1.5225</v>
      </c>
      <c r="B1022">
        <v>-0.22620899999999999</v>
      </c>
      <c r="C1022">
        <f t="shared" si="30"/>
        <v>0.68732718753987976</v>
      </c>
      <c r="E1022">
        <v>1.5225</v>
      </c>
      <c r="F1022">
        <v>-0.231487</v>
      </c>
      <c r="G1022">
        <f t="shared" si="31"/>
        <v>0.70336418383903443</v>
      </c>
      <c r="I1022">
        <v>50.75</v>
      </c>
      <c r="J1022">
        <v>-0.14597599999999999</v>
      </c>
    </row>
    <row r="1023" spans="1:10" x14ac:dyDescent="0.3">
      <c r="A1023">
        <v>1.524</v>
      </c>
      <c r="B1023">
        <v>-0.22087599999999999</v>
      </c>
      <c r="C1023">
        <f t="shared" si="30"/>
        <v>0.67112307589467468</v>
      </c>
      <c r="E1023">
        <v>1.524</v>
      </c>
      <c r="F1023">
        <v>-0.22726299999999999</v>
      </c>
      <c r="G1023">
        <f t="shared" si="31"/>
        <v>0.690529725262371</v>
      </c>
      <c r="I1023">
        <v>50.8</v>
      </c>
      <c r="J1023">
        <v>-0.14611499999999999</v>
      </c>
    </row>
    <row r="1024" spans="1:10" x14ac:dyDescent="0.3">
      <c r="A1024">
        <v>1.5255000000000001</v>
      </c>
      <c r="B1024">
        <v>-0.215617</v>
      </c>
      <c r="C1024">
        <f t="shared" si="30"/>
        <v>0.65514381035142832</v>
      </c>
      <c r="E1024">
        <v>1.5255000000000001</v>
      </c>
      <c r="F1024">
        <v>-0.223104</v>
      </c>
      <c r="G1024">
        <f t="shared" si="31"/>
        <v>0.67789276664013076</v>
      </c>
      <c r="I1024">
        <v>50.85</v>
      </c>
      <c r="J1024">
        <v>-0.14625299999999999</v>
      </c>
    </row>
    <row r="1025" spans="1:10" x14ac:dyDescent="0.3">
      <c r="A1025">
        <v>1.5269999999999999</v>
      </c>
      <c r="B1025">
        <v>-0.21043400000000001</v>
      </c>
      <c r="C1025">
        <f t="shared" si="30"/>
        <v>0.63939546783181511</v>
      </c>
      <c r="E1025">
        <v>1.5269999999999999</v>
      </c>
      <c r="F1025">
        <v>-0.21901699999999999</v>
      </c>
      <c r="G1025">
        <f t="shared" si="31"/>
        <v>0.66547457719817438</v>
      </c>
      <c r="I1025">
        <v>50.9</v>
      </c>
      <c r="J1025">
        <v>-0.14639099999999999</v>
      </c>
    </row>
    <row r="1026" spans="1:10" x14ac:dyDescent="0.3">
      <c r="A1026">
        <v>1.5285</v>
      </c>
      <c r="B1026">
        <v>-0.20532600000000001</v>
      </c>
      <c r="C1026">
        <f t="shared" si="30"/>
        <v>0.62387500987499767</v>
      </c>
      <c r="E1026">
        <v>1.5285</v>
      </c>
      <c r="F1026">
        <v>-0.215003</v>
      </c>
      <c r="G1026">
        <f t="shared" si="31"/>
        <v>0.65327819539733945</v>
      </c>
      <c r="I1026">
        <v>50.95</v>
      </c>
      <c r="J1026">
        <v>-0.14652899999999999</v>
      </c>
    </row>
    <row r="1027" spans="1:10" x14ac:dyDescent="0.3">
      <c r="A1027">
        <v>1.53</v>
      </c>
      <c r="B1027">
        <v>-0.200292</v>
      </c>
      <c r="C1027">
        <f t="shared" si="30"/>
        <v>0.60857939802013883</v>
      </c>
      <c r="E1027">
        <v>1.53</v>
      </c>
      <c r="F1027">
        <v>-0.211067</v>
      </c>
      <c r="G1027">
        <f t="shared" si="31"/>
        <v>0.64131881354181219</v>
      </c>
      <c r="I1027">
        <v>51</v>
      </c>
      <c r="J1027">
        <v>-0.14666699999999999</v>
      </c>
    </row>
    <row r="1028" spans="1:10" x14ac:dyDescent="0.3">
      <c r="A1028">
        <v>1.5315000000000001</v>
      </c>
      <c r="B1028">
        <v>-0.19533500000000001</v>
      </c>
      <c r="C1028">
        <f t="shared" si="30"/>
        <v>0.59351774764975052</v>
      </c>
      <c r="E1028">
        <v>1.5315000000000001</v>
      </c>
      <c r="F1028">
        <v>-0.20721100000000001</v>
      </c>
      <c r="G1028">
        <f t="shared" si="31"/>
        <v>0.62960250855326727</v>
      </c>
      <c r="I1028">
        <v>51.05</v>
      </c>
      <c r="J1028">
        <v>-0.14680499999999999</v>
      </c>
    </row>
    <row r="1029" spans="1:10" x14ac:dyDescent="0.3">
      <c r="A1029">
        <v>1.5329999999999999</v>
      </c>
      <c r="B1029">
        <v>-0.190465</v>
      </c>
      <c r="C1029">
        <f t="shared" si="30"/>
        <v>0.5787204433722053</v>
      </c>
      <c r="E1029">
        <v>1.5329999999999999</v>
      </c>
      <c r="F1029">
        <v>-0.20343900000000001</v>
      </c>
      <c r="G1029">
        <f t="shared" si="31"/>
        <v>0.61814143427505364</v>
      </c>
      <c r="I1029">
        <v>51.1</v>
      </c>
      <c r="J1029">
        <v>-0.14694299999999999</v>
      </c>
    </row>
    <row r="1030" spans="1:10" x14ac:dyDescent="0.3">
      <c r="A1030">
        <v>1.5345</v>
      </c>
      <c r="B1030">
        <v>-0.18568999999999999</v>
      </c>
      <c r="C1030">
        <f t="shared" si="30"/>
        <v>0.56421179287420165</v>
      </c>
      <c r="E1030">
        <v>1.5345</v>
      </c>
      <c r="F1030">
        <v>-0.19975300000000001</v>
      </c>
      <c r="G1030">
        <f t="shared" si="31"/>
        <v>0.60694166762884594</v>
      </c>
      <c r="I1030">
        <v>51.15</v>
      </c>
      <c r="J1030">
        <v>-0.14708099999999999</v>
      </c>
    </row>
    <row r="1031" spans="1:10" x14ac:dyDescent="0.3">
      <c r="A1031">
        <v>1.536</v>
      </c>
      <c r="B1031">
        <v>-0.181009</v>
      </c>
      <c r="C1031">
        <f t="shared" si="30"/>
        <v>0.54998875769490208</v>
      </c>
      <c r="E1031">
        <v>1.536</v>
      </c>
      <c r="F1031">
        <v>-0.196154</v>
      </c>
      <c r="G1031">
        <f t="shared" si="31"/>
        <v>0.59600624707548144</v>
      </c>
      <c r="I1031">
        <v>51.2</v>
      </c>
      <c r="J1031">
        <v>-0.14721999999999999</v>
      </c>
    </row>
    <row r="1032" spans="1:10" x14ac:dyDescent="0.3">
      <c r="A1032">
        <v>1.5375000000000001</v>
      </c>
      <c r="B1032">
        <v>-0.17641399999999999</v>
      </c>
      <c r="C1032">
        <f t="shared" ref="C1032:C1095" si="32">B1032/$J$5</f>
        <v>0.53602703014760833</v>
      </c>
      <c r="E1032">
        <v>1.5375000000000001</v>
      </c>
      <c r="F1032">
        <v>-0.19264500000000001</v>
      </c>
      <c r="G1032">
        <f t="shared" ref="G1032:G1095" si="33">F1032/$J$5</f>
        <v>0.58534428799747196</v>
      </c>
      <c r="I1032">
        <v>51.25</v>
      </c>
      <c r="J1032">
        <v>-0.14735799999999999</v>
      </c>
    </row>
    <row r="1033" spans="1:10" x14ac:dyDescent="0.3">
      <c r="A1033">
        <v>1.5389999999999999</v>
      </c>
      <c r="B1033">
        <v>-0.1719</v>
      </c>
      <c r="C1033">
        <f t="shared" si="32"/>
        <v>0.52231141792813429</v>
      </c>
      <c r="E1033">
        <v>1.5389999999999999</v>
      </c>
      <c r="F1033">
        <v>-0.189221</v>
      </c>
      <c r="G1033">
        <f t="shared" si="33"/>
        <v>0.57494059809063114</v>
      </c>
      <c r="I1033">
        <v>51.3</v>
      </c>
      <c r="J1033">
        <v>-0.14749699999999999</v>
      </c>
    </row>
    <row r="1034" spans="1:10" x14ac:dyDescent="0.3">
      <c r="A1034">
        <v>1.5405</v>
      </c>
      <c r="B1034">
        <v>-0.16746</v>
      </c>
      <c r="C1034">
        <f t="shared" si="32"/>
        <v>0.50882065181061875</v>
      </c>
      <c r="E1034">
        <v>1.5405</v>
      </c>
      <c r="F1034">
        <v>-0.18587699999999999</v>
      </c>
      <c r="G1034">
        <f t="shared" si="33"/>
        <v>0.56477998505077265</v>
      </c>
      <c r="I1034">
        <v>51.35</v>
      </c>
      <c r="J1034">
        <v>-0.14763499999999999</v>
      </c>
    </row>
    <row r="1035" spans="1:10" x14ac:dyDescent="0.3">
      <c r="A1035">
        <v>1.542</v>
      </c>
      <c r="B1035">
        <v>-0.163102</v>
      </c>
      <c r="C1035">
        <f t="shared" si="32"/>
        <v>0.49557903948176008</v>
      </c>
      <c r="E1035">
        <v>1.542</v>
      </c>
      <c r="F1035">
        <v>-0.182611</v>
      </c>
      <c r="G1035">
        <f t="shared" si="33"/>
        <v>0.55485637195622184</v>
      </c>
      <c r="I1035">
        <v>51.4</v>
      </c>
      <c r="J1035">
        <v>-0.14777299999999999</v>
      </c>
    </row>
    <row r="1036" spans="1:10" x14ac:dyDescent="0.3">
      <c r="A1036">
        <v>1.5435000000000001</v>
      </c>
      <c r="B1036">
        <v>-0.158831</v>
      </c>
      <c r="C1036">
        <f t="shared" si="32"/>
        <v>0.4826017732457446</v>
      </c>
      <c r="E1036">
        <v>1.5435000000000001</v>
      </c>
      <c r="F1036">
        <v>-0.179427</v>
      </c>
      <c r="G1036">
        <f t="shared" si="33"/>
        <v>0.54518191265032778</v>
      </c>
      <c r="I1036">
        <v>51.45</v>
      </c>
      <c r="J1036">
        <v>-0.14791099999999999</v>
      </c>
    </row>
    <row r="1037" spans="1:10" x14ac:dyDescent="0.3">
      <c r="A1037">
        <v>1.5449999999999999</v>
      </c>
      <c r="B1037">
        <v>-0.15465200000000001</v>
      </c>
      <c r="C1037">
        <f t="shared" si="32"/>
        <v>0.46990404540675879</v>
      </c>
      <c r="E1037">
        <v>1.5449999999999999</v>
      </c>
      <c r="F1037">
        <v>-0.17632600000000001</v>
      </c>
      <c r="G1037">
        <f t="shared" si="33"/>
        <v>0.53575964559392797</v>
      </c>
      <c r="I1037">
        <v>51.5</v>
      </c>
      <c r="J1037">
        <v>-0.14804899999999999</v>
      </c>
    </row>
    <row r="1038" spans="1:10" x14ac:dyDescent="0.3">
      <c r="A1038">
        <v>1.5465</v>
      </c>
      <c r="B1038">
        <v>-0.15056</v>
      </c>
      <c r="C1038">
        <f t="shared" si="32"/>
        <v>0.45747066366061606</v>
      </c>
      <c r="E1038">
        <v>1.5465</v>
      </c>
      <c r="F1038">
        <v>-0.17330499999999999</v>
      </c>
      <c r="G1038">
        <f t="shared" si="33"/>
        <v>0.52658045540451026</v>
      </c>
      <c r="I1038">
        <v>51.55</v>
      </c>
      <c r="J1038">
        <v>-0.14818799999999999</v>
      </c>
    </row>
    <row r="1039" spans="1:10" x14ac:dyDescent="0.3">
      <c r="A1039">
        <v>1.548</v>
      </c>
      <c r="B1039">
        <v>-0.14655399999999999</v>
      </c>
      <c r="C1039">
        <f t="shared" si="32"/>
        <v>0.44529858954647927</v>
      </c>
      <c r="E1039">
        <v>1.548</v>
      </c>
      <c r="F1039">
        <v>-0.17036100000000001</v>
      </c>
      <c r="G1039">
        <f t="shared" si="33"/>
        <v>0.51763522669956308</v>
      </c>
      <c r="I1039">
        <v>51.6</v>
      </c>
      <c r="J1039">
        <v>-0.14832600000000001</v>
      </c>
    </row>
    <row r="1040" spans="1:10" x14ac:dyDescent="0.3">
      <c r="A1040">
        <v>1.5495000000000001</v>
      </c>
      <c r="B1040">
        <v>-0.14263300000000001</v>
      </c>
      <c r="C1040">
        <f t="shared" si="32"/>
        <v>0.43338478460351126</v>
      </c>
      <c r="E1040">
        <v>1.5495000000000001</v>
      </c>
      <c r="F1040">
        <v>-0.167491</v>
      </c>
      <c r="G1040">
        <f t="shared" si="33"/>
        <v>0.50891484409657439</v>
      </c>
      <c r="I1040">
        <v>51.65</v>
      </c>
      <c r="J1040">
        <v>-0.14846500000000001</v>
      </c>
    </row>
    <row r="1041" spans="1:10" x14ac:dyDescent="0.3">
      <c r="A1041">
        <v>1.5509999999999999</v>
      </c>
      <c r="B1041">
        <v>-0.138789</v>
      </c>
      <c r="C1041">
        <f t="shared" si="32"/>
        <v>0.42170494114501356</v>
      </c>
      <c r="E1041">
        <v>1.5509999999999999</v>
      </c>
      <c r="F1041">
        <v>-0.164688</v>
      </c>
      <c r="G1041">
        <f t="shared" si="33"/>
        <v>0.50039803836968344</v>
      </c>
      <c r="I1041">
        <v>51.7</v>
      </c>
      <c r="J1041">
        <v>-0.14860400000000001</v>
      </c>
    </row>
    <row r="1042" spans="1:10" x14ac:dyDescent="0.3">
      <c r="A1042">
        <v>1.5525</v>
      </c>
      <c r="B1042">
        <v>-0.135019</v>
      </c>
      <c r="C1042">
        <f t="shared" si="32"/>
        <v>0.41024994378847451</v>
      </c>
      <c r="E1042">
        <v>1.5525</v>
      </c>
      <c r="F1042">
        <v>-0.16195000000000001</v>
      </c>
      <c r="G1042">
        <f t="shared" si="33"/>
        <v>0.49207873259721557</v>
      </c>
      <c r="I1042">
        <v>51.75</v>
      </c>
      <c r="J1042">
        <v>-0.14874200000000001</v>
      </c>
    </row>
    <row r="1043" spans="1:10" x14ac:dyDescent="0.3">
      <c r="A1043">
        <v>1.554</v>
      </c>
      <c r="B1043">
        <v>-0.131325</v>
      </c>
      <c r="C1043">
        <f t="shared" si="32"/>
        <v>0.39902586945556856</v>
      </c>
      <c r="E1043">
        <v>1.554</v>
      </c>
      <c r="F1043">
        <v>-0.15928</v>
      </c>
      <c r="G1043">
        <f t="shared" si="33"/>
        <v>0.48396604216168254</v>
      </c>
      <c r="I1043">
        <v>51.8</v>
      </c>
      <c r="J1043">
        <v>-0.14888100000000001</v>
      </c>
    </row>
    <row r="1044" spans="1:10" x14ac:dyDescent="0.3">
      <c r="A1044">
        <v>1.5555000000000001</v>
      </c>
      <c r="B1044">
        <v>-0.12771299999999999</v>
      </c>
      <c r="C1044">
        <f t="shared" si="32"/>
        <v>0.38805094891131942</v>
      </c>
      <c r="E1044">
        <v>1.5555000000000001</v>
      </c>
      <c r="F1044">
        <v>-0.15668499999999999</v>
      </c>
      <c r="G1044">
        <f t="shared" si="33"/>
        <v>0.47608123628894544</v>
      </c>
      <c r="I1044">
        <v>51.85</v>
      </c>
      <c r="J1044">
        <v>-0.14902000000000001</v>
      </c>
    </row>
    <row r="1045" spans="1:10" x14ac:dyDescent="0.3">
      <c r="A1045">
        <v>1.5569999999999999</v>
      </c>
      <c r="B1045">
        <v>-0.12418999999999999</v>
      </c>
      <c r="C1045">
        <f t="shared" si="32"/>
        <v>0.37734645138158812</v>
      </c>
      <c r="E1045">
        <v>1.5569999999999999</v>
      </c>
      <c r="F1045">
        <v>-0.154166</v>
      </c>
      <c r="G1045">
        <f t="shared" si="33"/>
        <v>0.46842735343984149</v>
      </c>
      <c r="I1045">
        <v>51.9</v>
      </c>
      <c r="J1045">
        <v>-0.14915800000000001</v>
      </c>
    </row>
    <row r="1046" spans="1:10" x14ac:dyDescent="0.3">
      <c r="A1046">
        <v>1.5585</v>
      </c>
      <c r="B1046">
        <v>-0.120757</v>
      </c>
      <c r="C1046">
        <f t="shared" si="32"/>
        <v>0.36691541532721184</v>
      </c>
      <c r="E1046">
        <v>1.5585</v>
      </c>
      <c r="F1046">
        <v>-0.151722</v>
      </c>
      <c r="G1046">
        <f t="shared" si="33"/>
        <v>0.46100135515353341</v>
      </c>
      <c r="I1046">
        <v>51.95</v>
      </c>
      <c r="J1046">
        <v>-0.14929600000000001</v>
      </c>
    </row>
    <row r="1047" spans="1:10" x14ac:dyDescent="0.3">
      <c r="A1047">
        <v>1.56</v>
      </c>
      <c r="B1047">
        <v>-0.117411</v>
      </c>
      <c r="C1047">
        <f t="shared" si="32"/>
        <v>0.35674872536567875</v>
      </c>
      <c r="E1047">
        <v>1.56</v>
      </c>
      <c r="F1047">
        <v>-0.14935200000000001</v>
      </c>
      <c r="G1047">
        <f t="shared" si="33"/>
        <v>0.45380020296918394</v>
      </c>
      <c r="I1047">
        <v>52</v>
      </c>
      <c r="J1047">
        <v>-0.14943500000000001</v>
      </c>
    </row>
    <row r="1048" spans="1:10" x14ac:dyDescent="0.3">
      <c r="A1048">
        <v>1.5615000000000001</v>
      </c>
      <c r="B1048">
        <v>-0.114145</v>
      </c>
      <c r="C1048">
        <f t="shared" si="32"/>
        <v>0.34682511227112789</v>
      </c>
      <c r="E1048">
        <v>1.5615000000000001</v>
      </c>
      <c r="F1048">
        <v>-0.14705299999999999</v>
      </c>
      <c r="G1048">
        <f t="shared" si="33"/>
        <v>0.44681478150428111</v>
      </c>
      <c r="I1048">
        <v>52.05</v>
      </c>
      <c r="J1048">
        <v>-0.14957300000000001</v>
      </c>
    </row>
    <row r="1049" spans="1:10" x14ac:dyDescent="0.3">
      <c r="A1049">
        <v>1.5629999999999999</v>
      </c>
      <c r="B1049">
        <v>-0.110961</v>
      </c>
      <c r="C1049">
        <f t="shared" si="32"/>
        <v>0.33715065296523394</v>
      </c>
      <c r="E1049">
        <v>1.5629999999999999</v>
      </c>
      <c r="F1049">
        <v>-0.14482400000000001</v>
      </c>
      <c r="G1049">
        <f t="shared" si="33"/>
        <v>0.44004205229798793</v>
      </c>
      <c r="I1049">
        <v>52.1</v>
      </c>
      <c r="J1049">
        <v>-0.14971200000000001</v>
      </c>
    </row>
    <row r="1050" spans="1:10" x14ac:dyDescent="0.3">
      <c r="A1050">
        <v>1.5645</v>
      </c>
      <c r="B1050">
        <v>-0.107862</v>
      </c>
      <c r="C1050">
        <f t="shared" si="32"/>
        <v>0.32773446283050855</v>
      </c>
      <c r="E1050">
        <v>1.5645</v>
      </c>
      <c r="F1050">
        <v>-0.14266300000000001</v>
      </c>
      <c r="G1050">
        <f t="shared" si="33"/>
        <v>0.43347593842862958</v>
      </c>
      <c r="I1050">
        <v>52.15</v>
      </c>
      <c r="J1050">
        <v>-0.14985100000000001</v>
      </c>
    </row>
    <row r="1051" spans="1:10" x14ac:dyDescent="0.3">
      <c r="A1051">
        <v>1.5660000000000001</v>
      </c>
      <c r="B1051">
        <v>-0.10484599999999999</v>
      </c>
      <c r="C1051">
        <f t="shared" si="32"/>
        <v>0.3185704649452773</v>
      </c>
      <c r="E1051">
        <v>1.5660000000000001</v>
      </c>
      <c r="F1051">
        <v>-0.140569</v>
      </c>
      <c r="G1051">
        <f t="shared" si="33"/>
        <v>0.42711340143536886</v>
      </c>
      <c r="I1051">
        <v>52.2</v>
      </c>
      <c r="J1051">
        <v>-0.14998900000000001</v>
      </c>
    </row>
    <row r="1052" spans="1:10" x14ac:dyDescent="0.3">
      <c r="A1052">
        <v>1.5674999999999999</v>
      </c>
      <c r="B1052">
        <v>-0.101906</v>
      </c>
      <c r="C1052">
        <f t="shared" si="32"/>
        <v>0.30963739008367919</v>
      </c>
      <c r="E1052">
        <v>1.5674999999999999</v>
      </c>
      <c r="F1052">
        <v>-0.138539</v>
      </c>
      <c r="G1052">
        <f t="shared" si="33"/>
        <v>0.420945325935694</v>
      </c>
      <c r="I1052">
        <v>52.25</v>
      </c>
      <c r="J1052">
        <v>-0.15012800000000001</v>
      </c>
    </row>
    <row r="1053" spans="1:10" x14ac:dyDescent="0.3">
      <c r="A1053">
        <v>1.569</v>
      </c>
      <c r="B1053">
        <v>-9.9026699999999995E-2</v>
      </c>
      <c r="C1053">
        <f t="shared" si="32"/>
        <v>0.30088874979490388</v>
      </c>
      <c r="E1053">
        <v>1.569</v>
      </c>
      <c r="F1053">
        <v>-0.136571</v>
      </c>
      <c r="G1053">
        <f t="shared" si="33"/>
        <v>0.41496563500793038</v>
      </c>
      <c r="I1053">
        <v>52.3</v>
      </c>
      <c r="J1053">
        <v>-0.15026600000000001</v>
      </c>
    </row>
    <row r="1054" spans="1:10" x14ac:dyDescent="0.3">
      <c r="A1054">
        <v>1.5705</v>
      </c>
      <c r="B1054">
        <v>-9.6200800000000003E-2</v>
      </c>
      <c r="C1054">
        <f t="shared" si="32"/>
        <v>0.29230236331483922</v>
      </c>
      <c r="E1054">
        <v>1.5705</v>
      </c>
      <c r="F1054">
        <v>-0.13466400000000001</v>
      </c>
      <c r="G1054">
        <f t="shared" si="33"/>
        <v>0.40917129019124071</v>
      </c>
      <c r="I1054">
        <v>52.35</v>
      </c>
      <c r="J1054">
        <v>-0.15040400000000001</v>
      </c>
    </row>
    <row r="1055" spans="1:10" x14ac:dyDescent="0.3">
      <c r="A1055">
        <v>1.5720000000000001</v>
      </c>
      <c r="B1055">
        <v>-9.3424900000000005E-2</v>
      </c>
      <c r="C1055">
        <f t="shared" si="32"/>
        <v>0.28386789987663846</v>
      </c>
      <c r="E1055">
        <v>1.5720000000000001</v>
      </c>
      <c r="F1055">
        <v>-0.13281499999999999</v>
      </c>
      <c r="G1055">
        <f t="shared" si="33"/>
        <v>0.40355317610311314</v>
      </c>
      <c r="I1055">
        <v>52.4</v>
      </c>
      <c r="J1055">
        <v>-0.15054300000000001</v>
      </c>
    </row>
    <row r="1056" spans="1:10" x14ac:dyDescent="0.3">
      <c r="A1056">
        <v>1.5734999999999999</v>
      </c>
      <c r="B1056">
        <v>-9.0702000000000005E-2</v>
      </c>
      <c r="C1056">
        <f t="shared" si="32"/>
        <v>0.27559447486281347</v>
      </c>
      <c r="E1056">
        <v>1.5734999999999999</v>
      </c>
      <c r="F1056">
        <v>-0.131023</v>
      </c>
      <c r="G1056">
        <f t="shared" si="33"/>
        <v>0.39810825428271052</v>
      </c>
      <c r="I1056">
        <v>52.45</v>
      </c>
      <c r="J1056">
        <v>-0.15068100000000001</v>
      </c>
    </row>
    <row r="1057" spans="1:10" x14ac:dyDescent="0.3">
      <c r="A1057">
        <v>1.575</v>
      </c>
      <c r="B1057">
        <v>-8.8041900000000006E-2</v>
      </c>
      <c r="C1057">
        <f t="shared" si="32"/>
        <v>0.2675118651895696</v>
      </c>
      <c r="E1057">
        <v>1.575</v>
      </c>
      <c r="F1057">
        <v>-0.12928600000000001</v>
      </c>
      <c r="G1057">
        <f t="shared" si="33"/>
        <v>0.39283044780835824</v>
      </c>
      <c r="I1057">
        <v>52.5</v>
      </c>
      <c r="J1057">
        <v>-0.15081900000000001</v>
      </c>
    </row>
    <row r="1058" spans="1:10" x14ac:dyDescent="0.3">
      <c r="A1058">
        <v>1.5765</v>
      </c>
      <c r="B1058">
        <v>-8.5453299999999996E-2</v>
      </c>
      <c r="C1058">
        <f t="shared" si="32"/>
        <v>0.259646505466191</v>
      </c>
      <c r="E1058">
        <v>1.5765</v>
      </c>
      <c r="F1058">
        <v>-0.12760199999999999</v>
      </c>
      <c r="G1058">
        <f t="shared" si="33"/>
        <v>0.38771367975838156</v>
      </c>
      <c r="I1058">
        <v>52.55</v>
      </c>
      <c r="J1058">
        <v>-0.15095700000000001</v>
      </c>
    </row>
    <row r="1059" spans="1:10" x14ac:dyDescent="0.3">
      <c r="A1059">
        <v>1.5780000000000001</v>
      </c>
      <c r="B1059">
        <v>-8.294E-2</v>
      </c>
      <c r="C1059">
        <f t="shared" si="32"/>
        <v>0.25200994184385955</v>
      </c>
      <c r="E1059">
        <v>1.5780000000000001</v>
      </c>
      <c r="F1059">
        <v>-0.12597</v>
      </c>
      <c r="G1059">
        <f t="shared" si="33"/>
        <v>0.38275491167194342</v>
      </c>
      <c r="I1059">
        <v>52.6</v>
      </c>
      <c r="J1059">
        <v>-0.15109400000000001</v>
      </c>
    </row>
    <row r="1060" spans="1:10" x14ac:dyDescent="0.3">
      <c r="A1060">
        <v>1.5794999999999999</v>
      </c>
      <c r="B1060">
        <v>-8.0504599999999996E-2</v>
      </c>
      <c r="C1060">
        <f t="shared" si="32"/>
        <v>0.24461007432075205</v>
      </c>
      <c r="E1060">
        <v>1.5794999999999999</v>
      </c>
      <c r="F1060">
        <v>-0.124389</v>
      </c>
      <c r="G1060">
        <f t="shared" si="33"/>
        <v>0.37795110508820651</v>
      </c>
      <c r="I1060">
        <v>52.65</v>
      </c>
      <c r="J1060">
        <v>-0.15123200000000001</v>
      </c>
    </row>
    <row r="1061" spans="1:10" x14ac:dyDescent="0.3">
      <c r="A1061">
        <v>1.581</v>
      </c>
      <c r="B1061">
        <v>-7.8149099999999999E-2</v>
      </c>
      <c r="C1061">
        <f t="shared" si="32"/>
        <v>0.2374529798185431</v>
      </c>
      <c r="E1061">
        <v>1.581</v>
      </c>
      <c r="F1061">
        <v>-0.12285699999999999</v>
      </c>
      <c r="G1061">
        <f t="shared" si="33"/>
        <v>0.37329618308549617</v>
      </c>
      <c r="I1061">
        <v>52.7</v>
      </c>
      <c r="J1061">
        <v>-0.15137</v>
      </c>
    </row>
    <row r="1062" spans="1:10" x14ac:dyDescent="0.3">
      <c r="A1062">
        <v>1.5825</v>
      </c>
      <c r="B1062">
        <v>-7.5869800000000001E-2</v>
      </c>
      <c r="C1062">
        <f t="shared" si="32"/>
        <v>0.23052741603213475</v>
      </c>
      <c r="E1062">
        <v>1.5825</v>
      </c>
      <c r="F1062">
        <v>-0.121374</v>
      </c>
      <c r="G1062">
        <f t="shared" si="33"/>
        <v>0.36879014566381252</v>
      </c>
      <c r="I1062">
        <v>52.75</v>
      </c>
      <c r="J1062">
        <v>-0.151507</v>
      </c>
    </row>
    <row r="1063" spans="1:10" x14ac:dyDescent="0.3">
      <c r="A1063">
        <v>1.5840000000000001</v>
      </c>
      <c r="B1063">
        <v>-7.3655200000000004E-2</v>
      </c>
      <c r="C1063">
        <f t="shared" si="32"/>
        <v>0.2237984406618983</v>
      </c>
      <c r="E1063">
        <v>1.5840000000000001</v>
      </c>
      <c r="F1063">
        <v>-0.119937</v>
      </c>
      <c r="G1063">
        <f t="shared" si="33"/>
        <v>0.36442387744064364</v>
      </c>
      <c r="I1063">
        <v>52.8</v>
      </c>
      <c r="J1063">
        <v>-0.151645</v>
      </c>
    </row>
    <row r="1064" spans="1:10" x14ac:dyDescent="0.3">
      <c r="A1064">
        <v>1.5854999999999999</v>
      </c>
      <c r="B1064">
        <v>-7.1494799999999997E-2</v>
      </c>
      <c r="C1064">
        <f t="shared" si="32"/>
        <v>0.21723414986904233</v>
      </c>
      <c r="E1064">
        <v>1.5854999999999999</v>
      </c>
      <c r="F1064">
        <v>-0.118548</v>
      </c>
      <c r="G1064">
        <f t="shared" si="33"/>
        <v>0.36020345533766412</v>
      </c>
      <c r="I1064">
        <v>52.85</v>
      </c>
      <c r="J1064">
        <v>-0.151782</v>
      </c>
    </row>
    <row r="1065" spans="1:10" x14ac:dyDescent="0.3">
      <c r="A1065">
        <v>1.587</v>
      </c>
      <c r="B1065">
        <v>-6.9386600000000007E-2</v>
      </c>
      <c r="C1065">
        <f t="shared" si="32"/>
        <v>0.21082846673189229</v>
      </c>
      <c r="E1065">
        <v>1.587</v>
      </c>
      <c r="F1065">
        <v>-0.117205</v>
      </c>
      <c r="G1065">
        <f t="shared" si="33"/>
        <v>0.35612280243319944</v>
      </c>
      <c r="I1065">
        <v>52.9</v>
      </c>
      <c r="J1065">
        <v>-0.151919</v>
      </c>
    </row>
    <row r="1066" spans="1:10" x14ac:dyDescent="0.3">
      <c r="A1066">
        <v>1.5885</v>
      </c>
      <c r="B1066">
        <v>-6.7332400000000001E-2</v>
      </c>
      <c r="C1066">
        <f t="shared" si="32"/>
        <v>0.20458686047995525</v>
      </c>
      <c r="E1066">
        <v>1.5885</v>
      </c>
      <c r="F1066">
        <v>-0.115907</v>
      </c>
      <c r="G1066">
        <f t="shared" si="33"/>
        <v>0.3521788802664122</v>
      </c>
      <c r="I1066">
        <v>52.95</v>
      </c>
      <c r="J1066">
        <v>-0.152056</v>
      </c>
    </row>
    <row r="1067" spans="1:10" x14ac:dyDescent="0.3">
      <c r="A1067">
        <v>1.59</v>
      </c>
      <c r="B1067">
        <v>-6.5334000000000003E-2</v>
      </c>
      <c r="C1067">
        <f t="shared" si="32"/>
        <v>0.19851480034273838</v>
      </c>
      <c r="E1067">
        <v>1.59</v>
      </c>
      <c r="F1067">
        <v>-0.11465500000000001</v>
      </c>
      <c r="G1067">
        <f t="shared" si="33"/>
        <v>0.34837472729813984</v>
      </c>
      <c r="I1067">
        <v>53</v>
      </c>
      <c r="J1067">
        <v>-0.15219299999999999</v>
      </c>
    </row>
    <row r="1068" spans="1:10" x14ac:dyDescent="0.3">
      <c r="A1068">
        <v>1.5914999999999999</v>
      </c>
      <c r="B1068">
        <v>-6.3398499999999997E-2</v>
      </c>
      <c r="C1068">
        <f t="shared" si="32"/>
        <v>0.19263385939218627</v>
      </c>
      <c r="E1068">
        <v>1.5914999999999999</v>
      </c>
      <c r="F1068">
        <v>-0.11345</v>
      </c>
      <c r="G1068">
        <f t="shared" si="33"/>
        <v>0.34471338198921953</v>
      </c>
      <c r="I1068">
        <v>53.05</v>
      </c>
      <c r="J1068">
        <v>-0.15232899999999999</v>
      </c>
    </row>
    <row r="1069" spans="1:10" x14ac:dyDescent="0.3">
      <c r="A1069">
        <v>1.593</v>
      </c>
      <c r="B1069">
        <v>-6.15379E-2</v>
      </c>
      <c r="C1069">
        <f t="shared" si="32"/>
        <v>0.18698049915834633</v>
      </c>
      <c r="E1069">
        <v>1.593</v>
      </c>
      <c r="F1069">
        <v>-0.11229</v>
      </c>
      <c r="G1069">
        <f t="shared" si="33"/>
        <v>0.34118876741797671</v>
      </c>
      <c r="I1069">
        <v>53.1</v>
      </c>
      <c r="J1069">
        <v>-0.15246599999999999</v>
      </c>
    </row>
    <row r="1070" spans="1:10" x14ac:dyDescent="0.3">
      <c r="A1070">
        <v>1.5945</v>
      </c>
      <c r="B1070">
        <v>-5.9760500000000001E-2</v>
      </c>
      <c r="C1070">
        <f t="shared" si="32"/>
        <v>0.18157993886616794</v>
      </c>
      <c r="E1070">
        <v>1.5945</v>
      </c>
      <c r="F1070">
        <v>-0.111177</v>
      </c>
      <c r="G1070">
        <f t="shared" si="33"/>
        <v>0.337806960506086</v>
      </c>
      <c r="I1070">
        <v>53.15</v>
      </c>
      <c r="J1070">
        <v>-0.15260199999999999</v>
      </c>
    </row>
    <row r="1071" spans="1:10" x14ac:dyDescent="0.3">
      <c r="A1071">
        <v>1.5960000000000001</v>
      </c>
      <c r="B1071">
        <v>-5.8064900000000003E-2</v>
      </c>
      <c r="C1071">
        <f t="shared" si="32"/>
        <v>0.17642792467047891</v>
      </c>
      <c r="E1071">
        <v>1.5960000000000001</v>
      </c>
      <c r="F1071">
        <v>-0.110113</v>
      </c>
      <c r="G1071">
        <f t="shared" si="33"/>
        <v>0.33457403817522197</v>
      </c>
      <c r="I1071">
        <v>53.2</v>
      </c>
      <c r="J1071">
        <v>-0.15273800000000001</v>
      </c>
    </row>
    <row r="1072" spans="1:10" x14ac:dyDescent="0.3">
      <c r="A1072">
        <v>1.5974999999999999</v>
      </c>
      <c r="B1072">
        <v>-5.6443599999999997E-2</v>
      </c>
      <c r="C1072">
        <f t="shared" si="32"/>
        <v>0.17150166811499964</v>
      </c>
      <c r="E1072">
        <v>1.5974999999999999</v>
      </c>
      <c r="F1072">
        <v>-0.109097</v>
      </c>
      <c r="G1072">
        <f t="shared" si="33"/>
        <v>0.33148696196454724</v>
      </c>
      <c r="I1072">
        <v>53.25</v>
      </c>
      <c r="J1072">
        <v>-0.15287400000000001</v>
      </c>
    </row>
    <row r="1073" spans="1:10" x14ac:dyDescent="0.3">
      <c r="A1073">
        <v>1.599</v>
      </c>
      <c r="B1073">
        <v>-5.4891700000000002E-2</v>
      </c>
      <c r="C1073">
        <f t="shared" si="32"/>
        <v>0.16678628074162752</v>
      </c>
      <c r="E1073">
        <v>1.599</v>
      </c>
      <c r="F1073">
        <v>-0.108131</v>
      </c>
      <c r="G1073">
        <f t="shared" si="33"/>
        <v>0.32855180879573642</v>
      </c>
      <c r="I1073">
        <v>53.3</v>
      </c>
      <c r="J1073">
        <v>-0.15301100000000001</v>
      </c>
    </row>
    <row r="1074" spans="1:10" x14ac:dyDescent="0.3">
      <c r="A1074">
        <v>1.6005</v>
      </c>
      <c r="B1074">
        <v>-5.3410199999999998E-2</v>
      </c>
      <c r="C1074">
        <f t="shared" si="32"/>
        <v>0.16228480101119974</v>
      </c>
      <c r="E1074">
        <v>1.6005</v>
      </c>
      <c r="F1074">
        <v>-0.10721600000000001</v>
      </c>
      <c r="G1074">
        <f t="shared" si="33"/>
        <v>0.32577161712962682</v>
      </c>
      <c r="I1074">
        <v>53.35</v>
      </c>
      <c r="J1074">
        <v>-0.15314700000000001</v>
      </c>
    </row>
    <row r="1075" spans="1:10" x14ac:dyDescent="0.3">
      <c r="A1075">
        <v>1.6020000000000001</v>
      </c>
      <c r="B1075">
        <v>-5.2002E-2</v>
      </c>
      <c r="C1075">
        <f t="shared" si="32"/>
        <v>0.15800604046014449</v>
      </c>
      <c r="E1075">
        <v>1.6020000000000001</v>
      </c>
      <c r="F1075">
        <v>-0.10635500000000001</v>
      </c>
      <c r="G1075">
        <f t="shared" si="33"/>
        <v>0.32315550234873025</v>
      </c>
      <c r="I1075">
        <v>53.4</v>
      </c>
      <c r="J1075">
        <v>-0.153283</v>
      </c>
    </row>
    <row r="1076" spans="1:10" x14ac:dyDescent="0.3">
      <c r="A1076">
        <v>1.6034999999999999</v>
      </c>
      <c r="B1076">
        <v>-5.0668499999999998E-2</v>
      </c>
      <c r="C1076">
        <f t="shared" si="32"/>
        <v>0.15395425293363393</v>
      </c>
      <c r="E1076">
        <v>1.6034999999999999</v>
      </c>
      <c r="F1076">
        <v>-0.105549</v>
      </c>
      <c r="G1076">
        <f t="shared" si="33"/>
        <v>0.32070650291388392</v>
      </c>
      <c r="I1076">
        <v>53.45</v>
      </c>
      <c r="J1076">
        <v>-0.153419</v>
      </c>
    </row>
    <row r="1077" spans="1:10" x14ac:dyDescent="0.3">
      <c r="A1077">
        <v>1.605</v>
      </c>
      <c r="B1077">
        <v>-4.94116E-2</v>
      </c>
      <c r="C1077">
        <f t="shared" si="32"/>
        <v>0.15013521150725886</v>
      </c>
      <c r="E1077">
        <v>1.605</v>
      </c>
      <c r="F1077">
        <v>-0.1048</v>
      </c>
      <c r="G1077">
        <f t="shared" si="33"/>
        <v>0.31843069574676253</v>
      </c>
      <c r="I1077">
        <v>53.5</v>
      </c>
      <c r="J1077">
        <v>-0.153555</v>
      </c>
    </row>
    <row r="1078" spans="1:10" x14ac:dyDescent="0.3">
      <c r="A1078">
        <v>1.6065</v>
      </c>
      <c r="B1078">
        <v>-4.8232299999999999E-2</v>
      </c>
      <c r="C1078">
        <f t="shared" si="32"/>
        <v>0.14655195464185661</v>
      </c>
      <c r="E1078">
        <v>1.6065</v>
      </c>
      <c r="F1078">
        <v>-0.10410899999999999</v>
      </c>
      <c r="G1078">
        <f t="shared" si="33"/>
        <v>0.31633111930820318</v>
      </c>
      <c r="I1078">
        <v>53.55</v>
      </c>
      <c r="J1078">
        <v>-0.15368999999999999</v>
      </c>
    </row>
    <row r="1079" spans="1:10" x14ac:dyDescent="0.3">
      <c r="A1079">
        <v>1.6080000000000001</v>
      </c>
      <c r="B1079">
        <v>-4.7130999999999999E-2</v>
      </c>
      <c r="C1079">
        <f t="shared" si="32"/>
        <v>0.14320569772176206</v>
      </c>
      <c r="E1079">
        <v>1.6080000000000001</v>
      </c>
      <c r="F1079">
        <v>-0.10348</v>
      </c>
      <c r="G1079">
        <f t="shared" si="33"/>
        <v>0.31441992744155517</v>
      </c>
      <c r="I1079">
        <v>53.6</v>
      </c>
      <c r="J1079">
        <v>-0.15382599999999999</v>
      </c>
    </row>
    <row r="1080" spans="1:10" x14ac:dyDescent="0.3">
      <c r="A1080">
        <v>1.6094999999999999</v>
      </c>
      <c r="B1080">
        <v>-4.6111100000000002E-2</v>
      </c>
      <c r="C1080">
        <f t="shared" si="32"/>
        <v>0.14010677151382195</v>
      </c>
      <c r="E1080">
        <v>1.6094999999999999</v>
      </c>
      <c r="F1080">
        <v>-0.10291400000000001</v>
      </c>
      <c r="G1080">
        <f t="shared" si="33"/>
        <v>0.31270015860765571</v>
      </c>
      <c r="I1080">
        <v>53.65</v>
      </c>
      <c r="J1080">
        <v>-0.15396099999999999</v>
      </c>
    </row>
    <row r="1081" spans="1:10" x14ac:dyDescent="0.3">
      <c r="A1081">
        <v>1.611</v>
      </c>
      <c r="B1081">
        <v>-4.5180400000000003E-2</v>
      </c>
      <c r="C1081">
        <f t="shared" si="32"/>
        <v>0.13727887601256708</v>
      </c>
      <c r="E1081">
        <v>1.611</v>
      </c>
      <c r="F1081">
        <v>-0.102413</v>
      </c>
      <c r="G1081">
        <f t="shared" si="33"/>
        <v>0.31117788972817928</v>
      </c>
      <c r="I1081">
        <v>53.7</v>
      </c>
      <c r="J1081">
        <v>-0.15409700000000001</v>
      </c>
    </row>
    <row r="1082" spans="1:10" x14ac:dyDescent="0.3">
      <c r="A1082">
        <v>1.6125</v>
      </c>
      <c r="B1082">
        <v>-4.4348400000000003E-2</v>
      </c>
      <c r="C1082">
        <f t="shared" si="32"/>
        <v>0.13475087659595156</v>
      </c>
      <c r="E1082">
        <v>1.6125</v>
      </c>
      <c r="F1082">
        <v>-0.10198</v>
      </c>
      <c r="G1082">
        <f t="shared" si="33"/>
        <v>0.3098622361856378</v>
      </c>
      <c r="I1082">
        <v>53.75</v>
      </c>
      <c r="J1082">
        <v>-0.15423300000000001</v>
      </c>
    </row>
    <row r="1083" spans="1:10" x14ac:dyDescent="0.3">
      <c r="A1083">
        <v>1.6140000000000001</v>
      </c>
      <c r="B1083">
        <v>-4.3625299999999999E-2</v>
      </c>
      <c r="C1083">
        <f t="shared" si="32"/>
        <v>0.13255376556451562</v>
      </c>
      <c r="E1083">
        <v>1.6140000000000001</v>
      </c>
      <c r="F1083">
        <v>-0.101618</v>
      </c>
      <c r="G1083">
        <f t="shared" si="33"/>
        <v>0.30876231336254306</v>
      </c>
      <c r="I1083">
        <v>53.8</v>
      </c>
      <c r="J1083">
        <v>-0.15436900000000001</v>
      </c>
    </row>
    <row r="1084" spans="1:10" x14ac:dyDescent="0.3">
      <c r="A1084">
        <v>1.6154999999999999</v>
      </c>
      <c r="B1084">
        <v>-4.30175E-2</v>
      </c>
      <c r="C1084">
        <f t="shared" si="32"/>
        <v>0.13070698906761791</v>
      </c>
      <c r="E1084">
        <v>1.6154999999999999</v>
      </c>
      <c r="F1084">
        <v>-0.101329</v>
      </c>
      <c r="G1084">
        <f t="shared" si="33"/>
        <v>0.30788419818056967</v>
      </c>
      <c r="I1084">
        <v>53.85</v>
      </c>
      <c r="J1084">
        <v>-0.154505</v>
      </c>
    </row>
    <row r="1085" spans="1:10" x14ac:dyDescent="0.3">
      <c r="A1085">
        <v>1.617</v>
      </c>
      <c r="B1085">
        <v>-4.2524699999999999E-2</v>
      </c>
      <c r="C1085">
        <f t="shared" si="32"/>
        <v>0.12920963556700715</v>
      </c>
      <c r="E1085">
        <v>1.617</v>
      </c>
      <c r="F1085">
        <v>-0.101115</v>
      </c>
      <c r="G1085">
        <f t="shared" si="33"/>
        <v>0.3072339675613921</v>
      </c>
      <c r="I1085">
        <v>53.9</v>
      </c>
      <c r="J1085">
        <v>-0.154641</v>
      </c>
    </row>
    <row r="1086" spans="1:10" x14ac:dyDescent="0.3">
      <c r="A1086">
        <v>1.6185</v>
      </c>
      <c r="B1086">
        <v>-4.2145599999999998E-2</v>
      </c>
      <c r="C1086">
        <f t="shared" si="32"/>
        <v>0.12805775506359499</v>
      </c>
      <c r="E1086">
        <v>1.6185</v>
      </c>
      <c r="F1086">
        <v>-0.100979</v>
      </c>
      <c r="G1086">
        <f t="shared" si="33"/>
        <v>0.30682073688752226</v>
      </c>
      <c r="I1086">
        <v>53.95</v>
      </c>
      <c r="J1086">
        <v>-0.154776</v>
      </c>
    </row>
    <row r="1087" spans="1:10" x14ac:dyDescent="0.3">
      <c r="A1087">
        <v>1.62</v>
      </c>
      <c r="B1087">
        <v>-4.1882799999999998E-2</v>
      </c>
      <c r="C1087">
        <f t="shared" si="32"/>
        <v>0.12725924755555823</v>
      </c>
      <c r="E1087">
        <v>1.62</v>
      </c>
      <c r="F1087">
        <v>-0.100923</v>
      </c>
      <c r="G1087">
        <f t="shared" si="33"/>
        <v>0.30665058308063464</v>
      </c>
      <c r="I1087">
        <v>54</v>
      </c>
      <c r="J1087">
        <v>-0.15491099999999999</v>
      </c>
    </row>
    <row r="1088" spans="1:10" x14ac:dyDescent="0.3">
      <c r="A1088">
        <v>1.6214999999999999</v>
      </c>
      <c r="B1088">
        <v>-4.1740399999999997E-2</v>
      </c>
      <c r="C1088">
        <f t="shared" si="32"/>
        <v>0.12682657073232981</v>
      </c>
      <c r="E1088">
        <v>1.6214999999999999</v>
      </c>
      <c r="F1088">
        <v>-0.100949</v>
      </c>
      <c r="G1088">
        <f t="shared" si="33"/>
        <v>0.30672958306240389</v>
      </c>
      <c r="I1088">
        <v>54.05</v>
      </c>
      <c r="J1088">
        <v>-0.15504699999999999</v>
      </c>
    </row>
    <row r="1089" spans="1:10" x14ac:dyDescent="0.3">
      <c r="A1089">
        <v>1.623</v>
      </c>
      <c r="B1089">
        <v>-4.1721500000000002E-2</v>
      </c>
      <c r="C1089">
        <f t="shared" si="32"/>
        <v>0.12676914382250526</v>
      </c>
      <c r="E1089">
        <v>1.623</v>
      </c>
      <c r="F1089">
        <v>-0.10106</v>
      </c>
      <c r="G1089">
        <f t="shared" si="33"/>
        <v>0.30706685221534175</v>
      </c>
      <c r="I1089">
        <v>54.1</v>
      </c>
      <c r="J1089">
        <v>-0.15518199999999999</v>
      </c>
    </row>
    <row r="1090" spans="1:10" x14ac:dyDescent="0.3">
      <c r="A1090">
        <v>1.6245000000000001</v>
      </c>
      <c r="B1090">
        <v>-4.1827700000000002E-2</v>
      </c>
      <c r="C1090">
        <f t="shared" si="32"/>
        <v>0.12709182836342423</v>
      </c>
      <c r="E1090">
        <v>1.6245000000000001</v>
      </c>
      <c r="F1090">
        <v>-0.101258</v>
      </c>
      <c r="G1090">
        <f t="shared" si="33"/>
        <v>0.30766846746112286</v>
      </c>
      <c r="I1090">
        <v>54.15</v>
      </c>
      <c r="J1090">
        <v>-0.15531800000000001</v>
      </c>
    </row>
    <row r="1091" spans="1:10" x14ac:dyDescent="0.3">
      <c r="A1091">
        <v>1.6259999999999999</v>
      </c>
      <c r="B1091">
        <v>-4.2059800000000001E-2</v>
      </c>
      <c r="C1091">
        <f t="shared" si="32"/>
        <v>0.1277970551237565</v>
      </c>
      <c r="E1091">
        <v>1.6259999999999999</v>
      </c>
      <c r="F1091">
        <v>-0.101545</v>
      </c>
      <c r="G1091">
        <f t="shared" si="33"/>
        <v>0.30854050572142172</v>
      </c>
      <c r="I1091">
        <v>54.2</v>
      </c>
      <c r="J1091">
        <v>-0.15545400000000001</v>
      </c>
    </row>
    <row r="1092" spans="1:10" x14ac:dyDescent="0.3">
      <c r="A1092">
        <v>1.6274999999999999</v>
      </c>
      <c r="B1092">
        <v>-4.24188E-2</v>
      </c>
      <c r="C1092">
        <f t="shared" si="32"/>
        <v>0.1288878625643394</v>
      </c>
      <c r="E1092">
        <v>1.6274999999999999</v>
      </c>
      <c r="F1092">
        <v>-0.101921</v>
      </c>
      <c r="G1092">
        <f t="shared" si="33"/>
        <v>0.30968296699623837</v>
      </c>
      <c r="I1092">
        <v>54.25</v>
      </c>
      <c r="J1092">
        <v>-0.15559000000000001</v>
      </c>
    </row>
    <row r="1093" spans="1:10" x14ac:dyDescent="0.3">
      <c r="A1093">
        <v>1.629</v>
      </c>
      <c r="B1093">
        <v>-4.2906600000000003E-2</v>
      </c>
      <c r="C1093">
        <f t="shared" si="32"/>
        <v>0.13037002376076376</v>
      </c>
      <c r="E1093">
        <v>1.629</v>
      </c>
      <c r="F1093">
        <v>-0.10238999999999999</v>
      </c>
      <c r="G1093">
        <f t="shared" si="33"/>
        <v>0.31110800512892184</v>
      </c>
      <c r="I1093">
        <v>54.3</v>
      </c>
      <c r="J1093">
        <v>-0.155726</v>
      </c>
    </row>
    <row r="1094" spans="1:10" x14ac:dyDescent="0.3">
      <c r="A1094">
        <v>1.6305000000000001</v>
      </c>
      <c r="B1094">
        <v>-4.3525399999999999E-2</v>
      </c>
      <c r="C1094">
        <f t="shared" si="32"/>
        <v>0.13225022332687153</v>
      </c>
      <c r="E1094">
        <v>1.6305000000000001</v>
      </c>
      <c r="F1094">
        <v>-0.102953</v>
      </c>
      <c r="G1094">
        <f t="shared" si="33"/>
        <v>0.31281865858030955</v>
      </c>
      <c r="I1094">
        <v>54.35</v>
      </c>
      <c r="J1094">
        <v>-0.155861</v>
      </c>
    </row>
    <row r="1095" spans="1:10" x14ac:dyDescent="0.3">
      <c r="A1095">
        <v>1.6319999999999999</v>
      </c>
      <c r="B1095">
        <v>-4.4278999999999999E-2</v>
      </c>
      <c r="C1095">
        <f t="shared" si="32"/>
        <v>0.13454000741384442</v>
      </c>
      <c r="E1095">
        <v>1.6319999999999999</v>
      </c>
      <c r="F1095">
        <v>-0.10361099999999999</v>
      </c>
      <c r="G1095">
        <f t="shared" si="33"/>
        <v>0.31481796581123861</v>
      </c>
      <c r="I1095">
        <v>54.4</v>
      </c>
      <c r="J1095">
        <v>-0.155997</v>
      </c>
    </row>
    <row r="1096" spans="1:10" x14ac:dyDescent="0.3">
      <c r="A1096">
        <v>1.6335</v>
      </c>
      <c r="B1096">
        <v>-4.5172200000000003E-2</v>
      </c>
      <c r="C1096">
        <f t="shared" ref="C1096:C1159" si="34">B1096/$J$5</f>
        <v>0.13725396063370141</v>
      </c>
      <c r="E1096">
        <v>1.6335</v>
      </c>
      <c r="F1096">
        <v>-0.10437100000000001</v>
      </c>
      <c r="G1096">
        <f t="shared" ref="G1096:G1159" si="35">F1096/$J$5</f>
        <v>0.31712719604757017</v>
      </c>
      <c r="I1096">
        <v>54.45</v>
      </c>
      <c r="J1096">
        <v>-0.15613199999999999</v>
      </c>
    </row>
    <row r="1097" spans="1:10" x14ac:dyDescent="0.3">
      <c r="A1097">
        <v>1.635</v>
      </c>
      <c r="B1097">
        <v>-4.6209100000000003E-2</v>
      </c>
      <c r="C1097">
        <f t="shared" si="34"/>
        <v>0.14040454067587524</v>
      </c>
      <c r="E1097">
        <v>1.635</v>
      </c>
      <c r="F1097">
        <v>-0.105238</v>
      </c>
      <c r="G1097">
        <f t="shared" si="35"/>
        <v>0.31976154159349041</v>
      </c>
      <c r="I1097">
        <v>54.5</v>
      </c>
      <c r="J1097">
        <v>-0.15626799999999999</v>
      </c>
    </row>
    <row r="1098" spans="1:10" x14ac:dyDescent="0.3">
      <c r="A1098">
        <v>1.6365000000000001</v>
      </c>
      <c r="B1098">
        <v>-4.73926E-2</v>
      </c>
      <c r="C1098">
        <f t="shared" si="34"/>
        <v>0.14400055907679404</v>
      </c>
      <c r="E1098">
        <v>1.6365000000000001</v>
      </c>
      <c r="F1098">
        <v>-0.10621899999999999</v>
      </c>
      <c r="G1098">
        <f t="shared" si="35"/>
        <v>0.32274227167486036</v>
      </c>
      <c r="I1098">
        <v>54.55</v>
      </c>
      <c r="J1098">
        <v>-0.15640399999999999</v>
      </c>
    </row>
    <row r="1099" spans="1:10" x14ac:dyDescent="0.3">
      <c r="A1099">
        <v>1.6379999999999999</v>
      </c>
      <c r="B1099">
        <v>-4.8722300000000003E-2</v>
      </c>
      <c r="C1099">
        <f t="shared" si="34"/>
        <v>0.14804080045212298</v>
      </c>
      <c r="E1099">
        <v>1.6379999999999999</v>
      </c>
      <c r="F1099">
        <v>-0.10731400000000001</v>
      </c>
      <c r="G1099">
        <f t="shared" si="35"/>
        <v>0.32606938629168009</v>
      </c>
      <c r="I1099">
        <v>54.6</v>
      </c>
      <c r="J1099">
        <v>-0.15654000000000001</v>
      </c>
    </row>
    <row r="1100" spans="1:10" x14ac:dyDescent="0.3">
      <c r="A1100">
        <v>1.6395</v>
      </c>
      <c r="B1100">
        <v>-5.0192899999999999E-2</v>
      </c>
      <c r="C1100">
        <f t="shared" si="34"/>
        <v>0.15250916095942438</v>
      </c>
      <c r="E1100">
        <v>1.6395</v>
      </c>
      <c r="F1100">
        <v>-0.108518</v>
      </c>
      <c r="G1100">
        <f t="shared" si="35"/>
        <v>0.32972769313976313</v>
      </c>
      <c r="I1100">
        <v>54.65</v>
      </c>
      <c r="J1100">
        <v>-0.15667600000000001</v>
      </c>
    </row>
    <row r="1101" spans="1:10" x14ac:dyDescent="0.3">
      <c r="A1101">
        <v>1.641</v>
      </c>
      <c r="B1101">
        <v>-5.1799400000000002E-2</v>
      </c>
      <c r="C1101">
        <f t="shared" si="34"/>
        <v>0.15739044829451193</v>
      </c>
      <c r="E1101">
        <v>1.641</v>
      </c>
      <c r="F1101">
        <v>-0.10982699999999999</v>
      </c>
      <c r="G1101">
        <f t="shared" si="35"/>
        <v>0.33370503837576032</v>
      </c>
      <c r="I1101">
        <v>54.7</v>
      </c>
      <c r="J1101">
        <v>-0.15681100000000001</v>
      </c>
    </row>
    <row r="1102" spans="1:10" x14ac:dyDescent="0.3">
      <c r="A1102">
        <v>1.6425000000000001</v>
      </c>
      <c r="B1102">
        <v>-5.3539900000000001E-2</v>
      </c>
      <c r="C1102">
        <f t="shared" si="34"/>
        <v>0.16267888938179476</v>
      </c>
      <c r="E1102">
        <v>1.6425000000000001</v>
      </c>
      <c r="F1102">
        <v>-0.111239</v>
      </c>
      <c r="G1102">
        <f t="shared" si="35"/>
        <v>0.33799534507799728</v>
      </c>
      <c r="I1102">
        <v>54.75</v>
      </c>
      <c r="J1102">
        <v>-0.156947</v>
      </c>
    </row>
    <row r="1103" spans="1:10" x14ac:dyDescent="0.3">
      <c r="A1103">
        <v>1.6439999999999999</v>
      </c>
      <c r="B1103">
        <v>-5.54131E-2</v>
      </c>
      <c r="C1103">
        <f t="shared" si="34"/>
        <v>0.1683705342221844</v>
      </c>
      <c r="E1103">
        <v>1.6439999999999999</v>
      </c>
      <c r="F1103">
        <v>-0.11275399999999999</v>
      </c>
      <c r="G1103">
        <f t="shared" si="35"/>
        <v>0.34259861324647384</v>
      </c>
      <c r="I1103">
        <v>54.8</v>
      </c>
      <c r="J1103">
        <v>-0.157083</v>
      </c>
    </row>
    <row r="1104" spans="1:10" x14ac:dyDescent="0.3">
      <c r="A1104">
        <v>1.6455</v>
      </c>
      <c r="B1104">
        <v>-5.7417999999999997E-2</v>
      </c>
      <c r="C1104">
        <f t="shared" si="34"/>
        <v>0.17446234435484359</v>
      </c>
      <c r="E1104">
        <v>1.6455</v>
      </c>
      <c r="F1104">
        <v>-0.114371</v>
      </c>
      <c r="G1104">
        <f t="shared" si="35"/>
        <v>0.34751180442035279</v>
      </c>
      <c r="I1104">
        <v>54.85</v>
      </c>
      <c r="J1104">
        <v>-0.157218</v>
      </c>
    </row>
    <row r="1105" spans="1:10" x14ac:dyDescent="0.3">
      <c r="A1105">
        <v>1.647</v>
      </c>
      <c r="B1105">
        <v>-5.95544E-2</v>
      </c>
      <c r="C1105">
        <f t="shared" si="34"/>
        <v>0.18095371208760488</v>
      </c>
      <c r="E1105">
        <v>1.647</v>
      </c>
      <c r="F1105">
        <v>-0.116091</v>
      </c>
      <c r="G1105">
        <f t="shared" si="35"/>
        <v>0.35273795706047145</v>
      </c>
      <c r="I1105">
        <v>54.9</v>
      </c>
      <c r="J1105">
        <v>-0.15735399999999999</v>
      </c>
    </row>
    <row r="1106" spans="1:10" x14ac:dyDescent="0.3">
      <c r="A1106">
        <v>1.6485000000000001</v>
      </c>
      <c r="B1106">
        <v>-6.18224E-2</v>
      </c>
      <c r="C1106">
        <f t="shared" si="34"/>
        <v>0.18784494126655199</v>
      </c>
      <c r="E1106">
        <v>1.6485000000000001</v>
      </c>
      <c r="F1106">
        <v>-0.11791500000000001</v>
      </c>
      <c r="G1106">
        <f t="shared" si="35"/>
        <v>0.35828010962766699</v>
      </c>
      <c r="I1106">
        <v>54.95</v>
      </c>
      <c r="J1106">
        <v>-0.15748899999999999</v>
      </c>
    </row>
    <row r="1107" spans="1:10" x14ac:dyDescent="0.3">
      <c r="A1107">
        <v>1.65</v>
      </c>
      <c r="B1107">
        <v>-6.4220899999999997E-2</v>
      </c>
      <c r="C1107">
        <f t="shared" si="34"/>
        <v>0.19513268958476393</v>
      </c>
      <c r="E1107">
        <v>1.65</v>
      </c>
      <c r="F1107">
        <v>-0.119841</v>
      </c>
      <c r="G1107">
        <f t="shared" si="35"/>
        <v>0.36413218520026497</v>
      </c>
      <c r="I1107">
        <v>55</v>
      </c>
      <c r="J1107">
        <v>-0.15762499999999999</v>
      </c>
    </row>
    <row r="1108" spans="1:10" x14ac:dyDescent="0.3">
      <c r="A1108">
        <v>1.6515</v>
      </c>
      <c r="B1108">
        <v>-6.6743399999999994E-2</v>
      </c>
      <c r="C1108">
        <f t="shared" si="34"/>
        <v>0.20279720704679835</v>
      </c>
      <c r="E1108">
        <v>1.6515</v>
      </c>
      <c r="F1108">
        <v>-0.121863</v>
      </c>
      <c r="G1108">
        <f t="shared" si="35"/>
        <v>0.37027595301324157</v>
      </c>
      <c r="I1108">
        <v>55.05</v>
      </c>
      <c r="J1108">
        <v>-0.15776100000000001</v>
      </c>
    </row>
    <row r="1109" spans="1:10" x14ac:dyDescent="0.3">
      <c r="A1109">
        <v>1.653</v>
      </c>
      <c r="B1109">
        <v>-6.9378099999999998E-2</v>
      </c>
      <c r="C1109">
        <f t="shared" si="34"/>
        <v>0.2108026398147754</v>
      </c>
      <c r="E1109">
        <v>1.653</v>
      </c>
      <c r="F1109">
        <v>-0.123972</v>
      </c>
      <c r="G1109">
        <f t="shared" si="35"/>
        <v>0.37668406691906148</v>
      </c>
      <c r="I1109">
        <v>55.1</v>
      </c>
      <c r="J1109">
        <v>-0.15789700000000001</v>
      </c>
    </row>
    <row r="1110" spans="1:10" x14ac:dyDescent="0.3">
      <c r="A1110">
        <v>1.6545000000000001</v>
      </c>
      <c r="B1110">
        <v>-7.2114899999999996E-2</v>
      </c>
      <c r="C1110">
        <f t="shared" si="34"/>
        <v>0.21911829943423858</v>
      </c>
      <c r="E1110">
        <v>1.6545000000000001</v>
      </c>
      <c r="F1110">
        <v>-0.12615499999999999</v>
      </c>
      <c r="G1110">
        <f t="shared" si="35"/>
        <v>0.38331702692683989</v>
      </c>
      <c r="I1110">
        <v>55.15</v>
      </c>
      <c r="J1110">
        <v>-0.15803200000000001</v>
      </c>
    </row>
    <row r="1111" spans="1:10" x14ac:dyDescent="0.3">
      <c r="A1111">
        <v>1.6559999999999999</v>
      </c>
      <c r="B1111">
        <v>-7.4948799999999996E-2</v>
      </c>
      <c r="C1111">
        <f t="shared" si="34"/>
        <v>0.22772899360100146</v>
      </c>
      <c r="E1111">
        <v>1.6559999999999999</v>
      </c>
      <c r="F1111">
        <v>-0.12841</v>
      </c>
      <c r="G1111">
        <f t="shared" si="35"/>
        <v>0.39016875611490243</v>
      </c>
      <c r="I1111">
        <v>55.2</v>
      </c>
      <c r="J1111">
        <v>-0.158168</v>
      </c>
    </row>
    <row r="1112" spans="1:10" x14ac:dyDescent="0.3">
      <c r="A1112">
        <v>1.6575</v>
      </c>
      <c r="B1112">
        <v>-7.78803E-2</v>
      </c>
      <c r="C1112">
        <f t="shared" si="34"/>
        <v>0.23663624154548271</v>
      </c>
      <c r="E1112">
        <v>1.6575</v>
      </c>
      <c r="F1112">
        <v>-0.13073699999999999</v>
      </c>
      <c r="G1112">
        <f t="shared" si="35"/>
        <v>0.39723925448324893</v>
      </c>
      <c r="I1112">
        <v>55.25</v>
      </c>
      <c r="J1112">
        <v>-0.158304</v>
      </c>
    </row>
    <row r="1113" spans="1:10" x14ac:dyDescent="0.3">
      <c r="A1113">
        <v>1.659</v>
      </c>
      <c r="B1113">
        <v>-8.0912600000000001E-2</v>
      </c>
      <c r="C1113">
        <f t="shared" si="34"/>
        <v>0.24584976634236161</v>
      </c>
      <c r="E1113">
        <v>1.659</v>
      </c>
      <c r="F1113">
        <v>-0.13313900000000001</v>
      </c>
      <c r="G1113">
        <f t="shared" si="35"/>
        <v>0.40453763741439136</v>
      </c>
      <c r="I1113">
        <v>55.3</v>
      </c>
      <c r="J1113">
        <v>-0.158439</v>
      </c>
    </row>
    <row r="1114" spans="1:10" x14ac:dyDescent="0.3">
      <c r="A1114">
        <v>1.6605000000000001</v>
      </c>
      <c r="B1114">
        <v>-8.4046399999999993E-2</v>
      </c>
      <c r="C1114">
        <f t="shared" si="34"/>
        <v>0.25537169491422423</v>
      </c>
      <c r="E1114">
        <v>1.6605000000000001</v>
      </c>
      <c r="F1114">
        <v>-0.13561799999999999</v>
      </c>
      <c r="G1114">
        <f t="shared" si="35"/>
        <v>0.41206998183000415</v>
      </c>
      <c r="I1114">
        <v>55.35</v>
      </c>
      <c r="J1114">
        <v>-0.15857499999999999</v>
      </c>
    </row>
    <row r="1115" spans="1:10" x14ac:dyDescent="0.3">
      <c r="A1115">
        <v>1.6619999999999999</v>
      </c>
      <c r="B1115">
        <v>-8.7276900000000004E-2</v>
      </c>
      <c r="C1115">
        <f t="shared" si="34"/>
        <v>0.2651874426490517</v>
      </c>
      <c r="E1115">
        <v>1.6619999999999999</v>
      </c>
      <c r="F1115">
        <v>-0.13816899999999999</v>
      </c>
      <c r="G1115">
        <f t="shared" si="35"/>
        <v>0.41982109542590101</v>
      </c>
      <c r="I1115">
        <v>55.4</v>
      </c>
      <c r="J1115">
        <v>-0.15870999999999999</v>
      </c>
    </row>
    <row r="1116" spans="1:10" x14ac:dyDescent="0.3">
      <c r="A1116">
        <v>1.6635</v>
      </c>
      <c r="B1116">
        <v>-9.0597899999999995E-2</v>
      </c>
      <c r="C1116">
        <f t="shared" si="34"/>
        <v>0.2752781710896528</v>
      </c>
      <c r="E1116">
        <v>1.6635</v>
      </c>
      <c r="F1116">
        <v>-0.14078599999999999</v>
      </c>
      <c r="G1116">
        <f t="shared" si="35"/>
        <v>0.42777274743705823</v>
      </c>
      <c r="I1116">
        <v>55.45</v>
      </c>
      <c r="J1116">
        <v>-0.15884599999999999</v>
      </c>
    </row>
    <row r="1117" spans="1:10" x14ac:dyDescent="0.3">
      <c r="A1117">
        <v>1.665</v>
      </c>
      <c r="B1117">
        <v>-9.4006900000000004E-2</v>
      </c>
      <c r="C1117">
        <f t="shared" si="34"/>
        <v>0.28563628408393443</v>
      </c>
      <c r="E1117">
        <v>1.665</v>
      </c>
      <c r="F1117">
        <v>-0.14346700000000001</v>
      </c>
      <c r="G1117">
        <f t="shared" si="35"/>
        <v>0.43591886094180132</v>
      </c>
      <c r="I1117">
        <v>55.5</v>
      </c>
      <c r="J1117">
        <v>-0.15898100000000001</v>
      </c>
    </row>
    <row r="1118" spans="1:10" x14ac:dyDescent="0.3">
      <c r="A1118">
        <v>1.6665000000000001</v>
      </c>
      <c r="B1118">
        <v>-9.7503999999999993E-2</v>
      </c>
      <c r="C1118">
        <f t="shared" si="34"/>
        <v>0.29626208547798022</v>
      </c>
      <c r="E1118">
        <v>1.6665000000000001</v>
      </c>
      <c r="F1118">
        <v>-0.14621100000000001</v>
      </c>
      <c r="G1118">
        <f t="shared" si="35"/>
        <v>0.44425639747929291</v>
      </c>
      <c r="I1118">
        <v>55.55</v>
      </c>
      <c r="J1118">
        <v>-0.15911700000000001</v>
      </c>
    </row>
    <row r="1119" spans="1:10" x14ac:dyDescent="0.3">
      <c r="A1119">
        <v>1.6679999999999999</v>
      </c>
      <c r="B1119">
        <v>-0.101088</v>
      </c>
      <c r="C1119">
        <f t="shared" si="34"/>
        <v>0.30715192911878558</v>
      </c>
      <c r="E1119">
        <v>1.6679999999999999</v>
      </c>
      <c r="F1119">
        <v>-0.14901900000000001</v>
      </c>
      <c r="G1119">
        <f t="shared" si="35"/>
        <v>0.45278839551037026</v>
      </c>
      <c r="I1119">
        <v>55.6</v>
      </c>
      <c r="J1119">
        <v>-0.15925300000000001</v>
      </c>
    </row>
    <row r="1120" spans="1:10" x14ac:dyDescent="0.3">
      <c r="A1120">
        <v>1.6695</v>
      </c>
      <c r="B1120">
        <v>-0.104752</v>
      </c>
      <c r="C1120">
        <f t="shared" si="34"/>
        <v>0.31828484962657316</v>
      </c>
      <c r="E1120">
        <v>1.6695</v>
      </c>
      <c r="F1120">
        <v>-0.15188399999999999</v>
      </c>
      <c r="G1120">
        <f t="shared" si="35"/>
        <v>0.46149358580917244</v>
      </c>
      <c r="I1120">
        <v>55.65</v>
      </c>
      <c r="J1120">
        <v>-0.159388</v>
      </c>
    </row>
    <row r="1121" spans="1:10" x14ac:dyDescent="0.3">
      <c r="A1121">
        <v>1.671</v>
      </c>
      <c r="B1121">
        <v>-0.108487</v>
      </c>
      <c r="C1121">
        <f t="shared" si="34"/>
        <v>0.32963350085380749</v>
      </c>
      <c r="E1121">
        <v>1.671</v>
      </c>
      <c r="F1121">
        <v>-0.15479499999999999</v>
      </c>
      <c r="G1121">
        <f t="shared" si="35"/>
        <v>0.4703385453064895</v>
      </c>
      <c r="I1121">
        <v>55.7</v>
      </c>
      <c r="J1121">
        <v>-0.159524</v>
      </c>
    </row>
    <row r="1122" spans="1:10" x14ac:dyDescent="0.3">
      <c r="A1122">
        <v>1.6725000000000001</v>
      </c>
      <c r="B1122">
        <v>-0.112277</v>
      </c>
      <c r="C1122">
        <f t="shared" si="34"/>
        <v>0.34114926742709212</v>
      </c>
      <c r="E1122">
        <v>1.6725000000000001</v>
      </c>
      <c r="F1122">
        <v>-0.15773899999999999</v>
      </c>
      <c r="G1122">
        <f t="shared" si="35"/>
        <v>0.47928377401143674</v>
      </c>
      <c r="I1122">
        <v>55.75</v>
      </c>
      <c r="J1122">
        <v>-0.15966</v>
      </c>
    </row>
    <row r="1123" spans="1:10" x14ac:dyDescent="0.3">
      <c r="A1123">
        <v>1.6739999999999999</v>
      </c>
      <c r="B1123">
        <v>-0.116115</v>
      </c>
      <c r="C1123">
        <f t="shared" si="34"/>
        <v>0.35281088012056611</v>
      </c>
      <c r="E1123">
        <v>1.6739999999999999</v>
      </c>
      <c r="F1123">
        <v>-0.16070699999999999</v>
      </c>
      <c r="G1123">
        <f t="shared" si="35"/>
        <v>0.48830192577647863</v>
      </c>
      <c r="I1123">
        <v>55.8</v>
      </c>
      <c r="J1123">
        <v>-0.15979499999999999</v>
      </c>
    </row>
    <row r="1124" spans="1:10" x14ac:dyDescent="0.3">
      <c r="A1124">
        <v>1.6755</v>
      </c>
      <c r="B1124">
        <v>-0.11999799999999999</v>
      </c>
      <c r="C1124">
        <f t="shared" si="34"/>
        <v>0.3646092235517176</v>
      </c>
      <c r="E1124">
        <v>1.6755</v>
      </c>
      <c r="F1124">
        <v>-0.16369700000000001</v>
      </c>
      <c r="G1124">
        <f t="shared" si="35"/>
        <v>0.4973869236799407</v>
      </c>
      <c r="I1124">
        <v>55.85</v>
      </c>
      <c r="J1124">
        <v>-0.15993099999999999</v>
      </c>
    </row>
    <row r="1125" spans="1:10" x14ac:dyDescent="0.3">
      <c r="A1125">
        <v>1.677</v>
      </c>
      <c r="B1125">
        <v>-0.123932</v>
      </c>
      <c r="C1125">
        <f t="shared" si="34"/>
        <v>0.37656252848557031</v>
      </c>
      <c r="E1125">
        <v>1.677</v>
      </c>
      <c r="F1125">
        <v>-0.166715</v>
      </c>
      <c r="G1125">
        <f t="shared" si="35"/>
        <v>0.50655699848684643</v>
      </c>
      <c r="I1125">
        <v>55.9</v>
      </c>
      <c r="J1125">
        <v>-0.16006600000000001</v>
      </c>
    </row>
    <row r="1126" spans="1:10" x14ac:dyDescent="0.3">
      <c r="A1126">
        <v>1.6785000000000001</v>
      </c>
      <c r="B1126">
        <v>-0.127918</v>
      </c>
      <c r="C1126">
        <f t="shared" si="34"/>
        <v>0.38867383338296152</v>
      </c>
      <c r="E1126">
        <v>1.6785000000000001</v>
      </c>
      <c r="F1126">
        <v>-0.169763</v>
      </c>
      <c r="G1126">
        <f t="shared" si="35"/>
        <v>0.5158182271188706</v>
      </c>
      <c r="I1126">
        <v>55.95</v>
      </c>
      <c r="J1126">
        <v>-0.16020200000000001</v>
      </c>
    </row>
    <row r="1127" spans="1:10" x14ac:dyDescent="0.3">
      <c r="A1127">
        <v>1.68</v>
      </c>
      <c r="B1127">
        <v>-0.13195799999999999</v>
      </c>
      <c r="C1127">
        <f t="shared" si="34"/>
        <v>0.4009492151655657</v>
      </c>
      <c r="E1127">
        <v>1.68</v>
      </c>
      <c r="F1127">
        <v>-0.17284099999999999</v>
      </c>
      <c r="G1127">
        <f t="shared" si="35"/>
        <v>0.52517060957601314</v>
      </c>
      <c r="I1127">
        <v>56</v>
      </c>
      <c r="J1127">
        <v>-0.16033800000000001</v>
      </c>
    </row>
    <row r="1128" spans="1:10" x14ac:dyDescent="0.3">
      <c r="A1128">
        <v>1.6815</v>
      </c>
      <c r="B1128">
        <v>-0.136046</v>
      </c>
      <c r="C1128">
        <f t="shared" si="34"/>
        <v>0.41337044306835929</v>
      </c>
      <c r="E1128">
        <v>1.6815</v>
      </c>
      <c r="F1128">
        <v>-0.17594399999999999</v>
      </c>
      <c r="G1128">
        <f t="shared" si="35"/>
        <v>0.5345989535540876</v>
      </c>
      <c r="I1128">
        <v>56.05</v>
      </c>
      <c r="J1128">
        <v>-0.160473</v>
      </c>
    </row>
    <row r="1129" spans="1:10" x14ac:dyDescent="0.3">
      <c r="A1129">
        <v>1.6830000000000001</v>
      </c>
      <c r="B1129">
        <v>-0.14016999999999999</v>
      </c>
      <c r="C1129">
        <f t="shared" si="34"/>
        <v>0.42590105556129482</v>
      </c>
      <c r="E1129">
        <v>1.6830000000000001</v>
      </c>
      <c r="F1129">
        <v>-0.179061</v>
      </c>
      <c r="G1129">
        <f t="shared" si="35"/>
        <v>0.54406983598388392</v>
      </c>
      <c r="I1129">
        <v>56.1</v>
      </c>
      <c r="J1129">
        <v>-0.160609</v>
      </c>
    </row>
    <row r="1130" spans="1:10" x14ac:dyDescent="0.3">
      <c r="A1130">
        <v>1.6845000000000001</v>
      </c>
      <c r="B1130">
        <v>-0.14432300000000001</v>
      </c>
      <c r="C1130">
        <f t="shared" si="34"/>
        <v>0.4385197834185115</v>
      </c>
      <c r="E1130">
        <v>1.6845000000000001</v>
      </c>
      <c r="F1130">
        <v>-0.18218500000000001</v>
      </c>
      <c r="G1130">
        <f t="shared" si="35"/>
        <v>0.55356198763954134</v>
      </c>
      <c r="I1130">
        <v>56.15</v>
      </c>
      <c r="J1130">
        <v>-0.160745</v>
      </c>
    </row>
    <row r="1131" spans="1:10" x14ac:dyDescent="0.3">
      <c r="A1131">
        <v>1.6859999999999999</v>
      </c>
      <c r="B1131">
        <v>-0.148502</v>
      </c>
      <c r="C1131">
        <f t="shared" si="34"/>
        <v>0.45121751125749737</v>
      </c>
      <c r="E1131">
        <v>1.6859999999999999</v>
      </c>
      <c r="F1131">
        <v>-0.18531300000000001</v>
      </c>
      <c r="G1131">
        <f t="shared" si="35"/>
        <v>0.56306629313854772</v>
      </c>
      <c r="I1131">
        <v>56.2</v>
      </c>
      <c r="J1131">
        <v>-0.160881</v>
      </c>
    </row>
    <row r="1132" spans="1:10" x14ac:dyDescent="0.3">
      <c r="A1132">
        <v>1.6875</v>
      </c>
      <c r="B1132">
        <v>-0.15270300000000001</v>
      </c>
      <c r="C1132">
        <f t="shared" si="34"/>
        <v>0.46398208523490342</v>
      </c>
      <c r="E1132">
        <v>1.6875</v>
      </c>
      <c r="F1132">
        <v>-0.188441</v>
      </c>
      <c r="G1132">
        <f t="shared" si="35"/>
        <v>0.57257059863755411</v>
      </c>
      <c r="I1132">
        <v>56.25</v>
      </c>
      <c r="J1132">
        <v>-0.16101699999999999</v>
      </c>
    </row>
    <row r="1133" spans="1:10" x14ac:dyDescent="0.3">
      <c r="A1133">
        <v>1.6890000000000001</v>
      </c>
      <c r="B1133">
        <v>-0.15692500000000001</v>
      </c>
      <c r="C1133">
        <f t="shared" si="34"/>
        <v>0.47681046688989226</v>
      </c>
      <c r="E1133">
        <v>1.6890000000000001</v>
      </c>
      <c r="F1133">
        <v>-0.19156699999999999</v>
      </c>
      <c r="G1133">
        <f t="shared" si="35"/>
        <v>0.58206882721488595</v>
      </c>
      <c r="I1133">
        <v>56.3</v>
      </c>
      <c r="J1133">
        <v>-0.16115199999999999</v>
      </c>
    </row>
    <row r="1134" spans="1:10" x14ac:dyDescent="0.3">
      <c r="A1134">
        <v>1.6904999999999999</v>
      </c>
      <c r="B1134">
        <v>-0.161167</v>
      </c>
      <c r="C1134">
        <f t="shared" si="34"/>
        <v>0.48969961776162668</v>
      </c>
      <c r="E1134">
        <v>1.6904999999999999</v>
      </c>
      <c r="F1134">
        <v>-0.194691</v>
      </c>
      <c r="G1134">
        <f t="shared" si="35"/>
        <v>0.59156097887054326</v>
      </c>
      <c r="I1134">
        <v>56.35</v>
      </c>
      <c r="J1134">
        <v>-0.16128799999999999</v>
      </c>
    </row>
    <row r="1135" spans="1:10" x14ac:dyDescent="0.3">
      <c r="A1135">
        <v>1.6919999999999999</v>
      </c>
      <c r="B1135">
        <v>-0.16542999999999999</v>
      </c>
      <c r="C1135">
        <f t="shared" si="34"/>
        <v>0.50265257631094384</v>
      </c>
      <c r="E1135">
        <v>1.6919999999999999</v>
      </c>
      <c r="F1135">
        <v>-0.19781599999999999</v>
      </c>
      <c r="G1135">
        <f t="shared" si="35"/>
        <v>0.60105616898703784</v>
      </c>
      <c r="I1135">
        <v>56.4</v>
      </c>
      <c r="J1135">
        <v>-0.16142400000000001</v>
      </c>
    </row>
    <row r="1136" spans="1:10" x14ac:dyDescent="0.3">
      <c r="A1136">
        <v>1.6935</v>
      </c>
      <c r="B1136">
        <v>-0.16971</v>
      </c>
      <c r="C1136">
        <f t="shared" si="34"/>
        <v>0.51565718869449484</v>
      </c>
      <c r="E1136">
        <v>1.6935</v>
      </c>
      <c r="F1136">
        <v>-0.200936</v>
      </c>
      <c r="G1136">
        <f t="shared" si="35"/>
        <v>0.61053616679934608</v>
      </c>
      <c r="I1136">
        <v>56.45</v>
      </c>
      <c r="J1136">
        <v>-0.16156000000000001</v>
      </c>
    </row>
    <row r="1137" spans="1:10" x14ac:dyDescent="0.3">
      <c r="A1137">
        <v>1.6950000000000001</v>
      </c>
      <c r="B1137">
        <v>-0.17400099999999999</v>
      </c>
      <c r="C1137">
        <f t="shared" si="34"/>
        <v>0.52869522414725589</v>
      </c>
      <c r="E1137">
        <v>1.6950000000000001</v>
      </c>
      <c r="F1137">
        <v>-0.20404600000000001</v>
      </c>
      <c r="G1137">
        <f t="shared" si="35"/>
        <v>0.61998578000328153</v>
      </c>
      <c r="I1137">
        <v>56.5</v>
      </c>
      <c r="J1137">
        <v>-0.16169600000000001</v>
      </c>
    </row>
    <row r="1138" spans="1:10" x14ac:dyDescent="0.3">
      <c r="A1138">
        <v>1.6964999999999999</v>
      </c>
      <c r="B1138">
        <v>-0.17829400000000001</v>
      </c>
      <c r="C1138">
        <f t="shared" si="34"/>
        <v>0.54173933652169159</v>
      </c>
      <c r="E1138">
        <v>1.6964999999999999</v>
      </c>
      <c r="F1138">
        <v>-0.20713799999999999</v>
      </c>
      <c r="G1138">
        <f t="shared" si="35"/>
        <v>0.62938070091214593</v>
      </c>
      <c r="I1138">
        <v>56.55</v>
      </c>
      <c r="J1138">
        <v>-0.161832</v>
      </c>
    </row>
    <row r="1139" spans="1:10" x14ac:dyDescent="0.3">
      <c r="A1139">
        <v>1.698</v>
      </c>
      <c r="B1139">
        <v>-0.182587</v>
      </c>
      <c r="C1139">
        <f t="shared" si="34"/>
        <v>0.55478344889612718</v>
      </c>
      <c r="E1139">
        <v>1.698</v>
      </c>
      <c r="F1139">
        <v>-0.21020900000000001</v>
      </c>
      <c r="G1139">
        <f t="shared" si="35"/>
        <v>0.63871181414342748</v>
      </c>
      <c r="I1139">
        <v>56.6</v>
      </c>
      <c r="J1139">
        <v>-0.161968</v>
      </c>
    </row>
    <row r="1140" spans="1:10" x14ac:dyDescent="0.3">
      <c r="A1140">
        <v>1.6995</v>
      </c>
      <c r="B1140">
        <v>-0.18687999999999999</v>
      </c>
      <c r="C1140">
        <f t="shared" si="34"/>
        <v>0.56782756127056278</v>
      </c>
      <c r="E1140">
        <v>1.6995</v>
      </c>
      <c r="F1140">
        <v>-0.21326000000000001</v>
      </c>
      <c r="G1140">
        <f t="shared" si="35"/>
        <v>0.64798215815796345</v>
      </c>
      <c r="I1140">
        <v>56.65</v>
      </c>
      <c r="J1140">
        <v>-0.162104</v>
      </c>
    </row>
    <row r="1141" spans="1:10" x14ac:dyDescent="0.3">
      <c r="A1141">
        <v>1.7010000000000001</v>
      </c>
      <c r="B1141">
        <v>-0.19117300000000001</v>
      </c>
      <c r="C1141">
        <f t="shared" si="34"/>
        <v>0.58087167364499837</v>
      </c>
      <c r="E1141">
        <v>1.7010000000000001</v>
      </c>
      <c r="F1141">
        <v>-0.21629100000000001</v>
      </c>
      <c r="G1141">
        <f t="shared" si="35"/>
        <v>0.65719173295575395</v>
      </c>
      <c r="I1141">
        <v>56.7</v>
      </c>
      <c r="J1141">
        <v>-0.16224</v>
      </c>
    </row>
    <row r="1142" spans="1:10" x14ac:dyDescent="0.3">
      <c r="A1142">
        <v>1.7024999999999999</v>
      </c>
      <c r="B1142">
        <v>-0.195466</v>
      </c>
      <c r="C1142">
        <f t="shared" si="34"/>
        <v>0.59391578601943396</v>
      </c>
      <c r="E1142">
        <v>1.7024999999999999</v>
      </c>
      <c r="F1142">
        <v>-0.219304</v>
      </c>
      <c r="G1142">
        <f t="shared" si="35"/>
        <v>0.66634661545847329</v>
      </c>
      <c r="I1142">
        <v>56.75</v>
      </c>
      <c r="J1142">
        <v>-0.16237699999999999</v>
      </c>
    </row>
    <row r="1143" spans="1:10" x14ac:dyDescent="0.3">
      <c r="A1143">
        <v>1.704</v>
      </c>
      <c r="B1143">
        <v>-0.19975999999999999</v>
      </c>
      <c r="C1143">
        <f t="shared" si="34"/>
        <v>0.60696293685470681</v>
      </c>
      <c r="E1143">
        <v>1.704</v>
      </c>
      <c r="F1143">
        <v>-0.2223</v>
      </c>
      <c r="G1143">
        <f t="shared" si="35"/>
        <v>0.67544984412695896</v>
      </c>
      <c r="I1143">
        <v>56.8</v>
      </c>
      <c r="J1143">
        <v>-0.16251299999999999</v>
      </c>
    </row>
    <row r="1144" spans="1:10" x14ac:dyDescent="0.3">
      <c r="A1144">
        <v>1.7055</v>
      </c>
      <c r="B1144">
        <v>-0.20405799999999999</v>
      </c>
      <c r="C1144">
        <f t="shared" si="34"/>
        <v>0.62002224153332886</v>
      </c>
      <c r="E1144">
        <v>1.7055</v>
      </c>
      <c r="F1144">
        <v>-0.22528100000000001</v>
      </c>
      <c r="G1144">
        <f t="shared" si="35"/>
        <v>0.68450749588288551</v>
      </c>
      <c r="I1144">
        <v>56.85</v>
      </c>
      <c r="J1144">
        <v>-0.16264899999999999</v>
      </c>
    </row>
    <row r="1145" spans="1:10" x14ac:dyDescent="0.3">
      <c r="A1145">
        <v>1.7070000000000001</v>
      </c>
      <c r="B1145">
        <v>-0.20835999999999999</v>
      </c>
      <c r="C1145">
        <f t="shared" si="34"/>
        <v>0.63309370005529997</v>
      </c>
      <c r="E1145">
        <v>1.7070000000000001</v>
      </c>
      <c r="F1145">
        <v>-0.22824900000000001</v>
      </c>
      <c r="G1145">
        <f t="shared" si="35"/>
        <v>0.69352564764792746</v>
      </c>
      <c r="I1145">
        <v>56.9</v>
      </c>
      <c r="J1145">
        <v>-0.16278500000000001</v>
      </c>
    </row>
    <row r="1146" spans="1:10" x14ac:dyDescent="0.3">
      <c r="A1146">
        <v>1.7084999999999999</v>
      </c>
      <c r="B1146">
        <v>-0.21266599999999999</v>
      </c>
      <c r="C1146">
        <f t="shared" si="34"/>
        <v>0.64617731242062015</v>
      </c>
      <c r="E1146">
        <v>1.7084999999999999</v>
      </c>
      <c r="F1146">
        <v>-0.23120499999999999</v>
      </c>
      <c r="G1146">
        <f t="shared" si="35"/>
        <v>0.70250733788292197</v>
      </c>
      <c r="I1146">
        <v>56.95</v>
      </c>
      <c r="J1146">
        <v>-0.16292100000000001</v>
      </c>
    </row>
    <row r="1147" spans="1:10" x14ac:dyDescent="0.3">
      <c r="A1147">
        <v>1.71</v>
      </c>
      <c r="B1147">
        <v>-0.216974</v>
      </c>
      <c r="C1147">
        <f t="shared" si="34"/>
        <v>0.65926700170761499</v>
      </c>
      <c r="E1147">
        <v>1.71</v>
      </c>
      <c r="F1147">
        <v>-0.23414599999999999</v>
      </c>
      <c r="G1147">
        <f t="shared" si="35"/>
        <v>0.71144345120535735</v>
      </c>
      <c r="I1147">
        <v>57</v>
      </c>
      <c r="J1147">
        <v>-0.16305700000000001</v>
      </c>
    </row>
    <row r="1148" spans="1:10" x14ac:dyDescent="0.3">
      <c r="A1148">
        <v>1.7115</v>
      </c>
      <c r="B1148">
        <v>-0.22128400000000001</v>
      </c>
      <c r="C1148">
        <f t="shared" si="34"/>
        <v>0.67236276791628435</v>
      </c>
      <c r="E1148">
        <v>1.7115</v>
      </c>
      <c r="F1148">
        <v>-0.23707400000000001</v>
      </c>
      <c r="G1148">
        <f t="shared" si="35"/>
        <v>0.72034006453690813</v>
      </c>
      <c r="I1148">
        <v>57.05</v>
      </c>
      <c r="J1148">
        <v>-0.163192</v>
      </c>
    </row>
    <row r="1149" spans="1:10" x14ac:dyDescent="0.3">
      <c r="A1149">
        <v>1.7130000000000001</v>
      </c>
      <c r="B1149">
        <v>-0.22559699999999999</v>
      </c>
      <c r="C1149">
        <f t="shared" si="34"/>
        <v>0.68546764950746542</v>
      </c>
      <c r="E1149">
        <v>1.7130000000000001</v>
      </c>
      <c r="F1149">
        <v>-0.23999100000000001</v>
      </c>
      <c r="G1149">
        <f t="shared" si="35"/>
        <v>0.72920325479924886</v>
      </c>
      <c r="I1149">
        <v>57.1</v>
      </c>
      <c r="J1149">
        <v>-0.163328</v>
      </c>
    </row>
    <row r="1150" spans="1:10" x14ac:dyDescent="0.3">
      <c r="A1150">
        <v>1.7144999999999999</v>
      </c>
      <c r="B1150">
        <v>-0.22991200000000001</v>
      </c>
      <c r="C1150">
        <f t="shared" si="34"/>
        <v>0.69857860802032123</v>
      </c>
      <c r="E1150">
        <v>1.7144999999999999</v>
      </c>
      <c r="F1150">
        <v>-0.242895</v>
      </c>
      <c r="G1150">
        <f t="shared" si="35"/>
        <v>0.73802694507070499</v>
      </c>
      <c r="I1150">
        <v>57.15</v>
      </c>
      <c r="J1150">
        <v>-0.163464</v>
      </c>
    </row>
    <row r="1151" spans="1:10" x14ac:dyDescent="0.3">
      <c r="A1151">
        <v>1.716</v>
      </c>
      <c r="B1151">
        <v>-0.23422299999999999</v>
      </c>
      <c r="C1151">
        <f t="shared" si="34"/>
        <v>0.71167741268982776</v>
      </c>
      <c r="E1151">
        <v>1.716</v>
      </c>
      <c r="F1151">
        <v>-0.245783</v>
      </c>
      <c r="G1151">
        <f t="shared" si="35"/>
        <v>0.74680201996876461</v>
      </c>
      <c r="I1151">
        <v>57.2</v>
      </c>
      <c r="J1151">
        <v>-0.1636</v>
      </c>
    </row>
    <row r="1152" spans="1:10" x14ac:dyDescent="0.3">
      <c r="A1152">
        <v>1.7175</v>
      </c>
      <c r="B1152">
        <v>-0.23852799999999999</v>
      </c>
      <c r="C1152">
        <f t="shared" si="34"/>
        <v>0.72475798659431068</v>
      </c>
      <c r="E1152">
        <v>1.7175</v>
      </c>
      <c r="F1152">
        <v>-0.24865200000000001</v>
      </c>
      <c r="G1152">
        <f t="shared" si="35"/>
        <v>0.75551936411091603</v>
      </c>
      <c r="I1152">
        <v>57.25</v>
      </c>
      <c r="J1152">
        <v>-0.16373499999999999</v>
      </c>
    </row>
    <row r="1153" spans="1:10" x14ac:dyDescent="0.3">
      <c r="A1153">
        <v>1.7190000000000001</v>
      </c>
      <c r="B1153">
        <v>-0.24282699999999999</v>
      </c>
      <c r="C1153">
        <f t="shared" si="34"/>
        <v>0.73782032973376999</v>
      </c>
      <c r="E1153">
        <v>1.7190000000000001</v>
      </c>
      <c r="F1153">
        <v>-0.25150400000000001</v>
      </c>
      <c r="G1153">
        <f t="shared" si="35"/>
        <v>0.76418505441883355</v>
      </c>
      <c r="I1153">
        <v>57.3</v>
      </c>
      <c r="J1153">
        <v>-0.16387099999999999</v>
      </c>
    </row>
    <row r="1154" spans="1:10" x14ac:dyDescent="0.3">
      <c r="A1154">
        <v>1.7204999999999999</v>
      </c>
      <c r="B1154">
        <v>-0.24712899999999999</v>
      </c>
      <c r="C1154">
        <f t="shared" si="34"/>
        <v>0.7508917882557411</v>
      </c>
      <c r="E1154">
        <v>1.7204999999999999</v>
      </c>
      <c r="F1154">
        <v>-0.25434899999999999</v>
      </c>
      <c r="G1154">
        <f t="shared" si="35"/>
        <v>0.77282947550089021</v>
      </c>
      <c r="I1154">
        <v>57.35</v>
      </c>
      <c r="J1154">
        <v>-0.16400600000000001</v>
      </c>
    </row>
    <row r="1155" spans="1:10" x14ac:dyDescent="0.3">
      <c r="A1155">
        <v>1.722</v>
      </c>
      <c r="B1155">
        <v>-0.25143900000000002</v>
      </c>
      <c r="C1155">
        <f t="shared" si="34"/>
        <v>0.76398755446441058</v>
      </c>
      <c r="E1155">
        <v>1.722</v>
      </c>
      <c r="F1155">
        <v>-0.25719399999999998</v>
      </c>
      <c r="G1155">
        <f t="shared" si="35"/>
        <v>0.78147389658294686</v>
      </c>
      <c r="I1155">
        <v>57.4</v>
      </c>
      <c r="J1155">
        <v>-0.16414200000000001</v>
      </c>
    </row>
    <row r="1156" spans="1:10" x14ac:dyDescent="0.3">
      <c r="A1156">
        <v>1.7235</v>
      </c>
      <c r="B1156">
        <v>-0.25576399999999999</v>
      </c>
      <c r="C1156">
        <f t="shared" si="34"/>
        <v>0.77712889758563897</v>
      </c>
      <c r="E1156">
        <v>1.7235</v>
      </c>
      <c r="F1156">
        <v>-0.260044</v>
      </c>
      <c r="G1156">
        <f t="shared" si="35"/>
        <v>0.79013350996918996</v>
      </c>
      <c r="I1156">
        <v>57.45</v>
      </c>
      <c r="J1156">
        <v>-0.16427700000000001</v>
      </c>
    </row>
    <row r="1157" spans="1:10" x14ac:dyDescent="0.3">
      <c r="A1157">
        <v>1.7250000000000001</v>
      </c>
      <c r="B1157">
        <v>-0.260104</v>
      </c>
      <c r="C1157">
        <f t="shared" si="34"/>
        <v>0.79031581761942671</v>
      </c>
      <c r="E1157">
        <v>1.7250000000000001</v>
      </c>
      <c r="F1157">
        <v>-0.262903</v>
      </c>
      <c r="G1157">
        <f t="shared" si="35"/>
        <v>0.79882046950296848</v>
      </c>
      <c r="I1157">
        <v>57.5</v>
      </c>
      <c r="J1157">
        <v>-0.164412</v>
      </c>
    </row>
    <row r="1158" spans="1:10" x14ac:dyDescent="0.3">
      <c r="A1158">
        <v>1.7264999999999999</v>
      </c>
      <c r="B1158">
        <v>-0.26445999999999997</v>
      </c>
      <c r="C1158">
        <f t="shared" si="34"/>
        <v>0.80355135302661074</v>
      </c>
      <c r="E1158">
        <v>1.7264999999999999</v>
      </c>
      <c r="F1158">
        <v>-0.26577099999999998</v>
      </c>
      <c r="G1158">
        <f t="shared" si="35"/>
        <v>0.80753477518428252</v>
      </c>
      <c r="I1158">
        <v>57.55</v>
      </c>
      <c r="J1158">
        <v>-0.164547</v>
      </c>
    </row>
    <row r="1159" spans="1:10" x14ac:dyDescent="0.3">
      <c r="A1159">
        <v>1.728</v>
      </c>
      <c r="B1159">
        <v>-0.26882299999999998</v>
      </c>
      <c r="C1159">
        <f t="shared" si="34"/>
        <v>0.81680815765965586</v>
      </c>
      <c r="E1159">
        <v>1.728</v>
      </c>
      <c r="F1159">
        <v>-0.26864199999999999</v>
      </c>
      <c r="G1159">
        <f t="shared" si="35"/>
        <v>0.81625819624810847</v>
      </c>
      <c r="I1159">
        <v>57.6</v>
      </c>
      <c r="J1159">
        <v>-0.164682</v>
      </c>
    </row>
    <row r="1160" spans="1:10" x14ac:dyDescent="0.3">
      <c r="A1160">
        <v>1.7295</v>
      </c>
      <c r="B1160">
        <v>-0.27318900000000002</v>
      </c>
      <c r="C1160">
        <f t="shared" ref="C1160:C1223" si="36">B1160/$J$5</f>
        <v>0.8300740776752128</v>
      </c>
      <c r="E1160">
        <v>1.7295</v>
      </c>
      <c r="F1160">
        <v>-0.271511</v>
      </c>
      <c r="G1160">
        <f t="shared" ref="G1160:G1223" si="37">F1160/$J$5</f>
        <v>0.82497554039025989</v>
      </c>
      <c r="I1160">
        <v>57.65</v>
      </c>
      <c r="J1160">
        <v>-0.16481699999999999</v>
      </c>
    </row>
    <row r="1161" spans="1:10" x14ac:dyDescent="0.3">
      <c r="A1161">
        <v>1.7310000000000001</v>
      </c>
      <c r="B1161">
        <v>-0.27755299999999999</v>
      </c>
      <c r="C1161">
        <f t="shared" si="36"/>
        <v>0.84333392076909519</v>
      </c>
      <c r="E1161">
        <v>1.7310000000000001</v>
      </c>
      <c r="F1161">
        <v>-0.27437600000000001</v>
      </c>
      <c r="G1161">
        <f t="shared" si="37"/>
        <v>0.83368073068906212</v>
      </c>
      <c r="I1161">
        <v>57.7</v>
      </c>
      <c r="J1161">
        <v>-0.16495099999999999</v>
      </c>
    </row>
    <row r="1162" spans="1:10" x14ac:dyDescent="0.3">
      <c r="A1162">
        <v>1.7324999999999999</v>
      </c>
      <c r="B1162">
        <v>-0.28191899999999998</v>
      </c>
      <c r="C1162">
        <f t="shared" si="36"/>
        <v>0.85659984078465201</v>
      </c>
      <c r="E1162">
        <v>1.7324999999999999</v>
      </c>
      <c r="F1162">
        <v>-0.27724199999999999</v>
      </c>
      <c r="G1162">
        <f t="shared" si="37"/>
        <v>0.84238895944870162</v>
      </c>
      <c r="I1162">
        <v>57.75</v>
      </c>
      <c r="J1162">
        <v>-0.16508600000000001</v>
      </c>
    </row>
    <row r="1163" spans="1:10" x14ac:dyDescent="0.3">
      <c r="A1163">
        <v>1.734</v>
      </c>
      <c r="B1163">
        <v>-0.28628799999999999</v>
      </c>
      <c r="C1163">
        <f t="shared" si="36"/>
        <v>0.86987487618272075</v>
      </c>
      <c r="E1163">
        <v>1.734</v>
      </c>
      <c r="F1163">
        <v>-0.28011000000000003</v>
      </c>
      <c r="G1163">
        <f t="shared" si="37"/>
        <v>0.85110326513001577</v>
      </c>
      <c r="I1163">
        <v>57.8</v>
      </c>
      <c r="J1163">
        <v>-0.16522000000000001</v>
      </c>
    </row>
    <row r="1164" spans="1:10" x14ac:dyDescent="0.3">
      <c r="A1164">
        <v>1.7355</v>
      </c>
      <c r="B1164">
        <v>-0.29066399999999998</v>
      </c>
      <c r="C1164">
        <f t="shared" si="36"/>
        <v>0.88317118080665047</v>
      </c>
      <c r="E1164">
        <v>1.7355</v>
      </c>
      <c r="F1164">
        <v>-0.28298600000000002</v>
      </c>
      <c r="G1164">
        <f t="shared" si="37"/>
        <v>0.85984187849802807</v>
      </c>
      <c r="I1164">
        <v>57.85</v>
      </c>
      <c r="J1164">
        <v>-0.165354</v>
      </c>
    </row>
    <row r="1165" spans="1:10" x14ac:dyDescent="0.3">
      <c r="A1165">
        <v>1.7370000000000001</v>
      </c>
      <c r="B1165">
        <v>-0.29504900000000001</v>
      </c>
      <c r="C1165">
        <f t="shared" si="36"/>
        <v>0.89649483157811571</v>
      </c>
      <c r="E1165">
        <v>1.7370000000000001</v>
      </c>
      <c r="F1165">
        <v>-0.28587299999999999</v>
      </c>
      <c r="G1165">
        <f t="shared" si="37"/>
        <v>0.86861391493525031</v>
      </c>
      <c r="I1165">
        <v>57.9</v>
      </c>
      <c r="J1165">
        <v>-0.165488</v>
      </c>
    </row>
    <row r="1166" spans="1:10" x14ac:dyDescent="0.3">
      <c r="A1166">
        <v>1.7384999999999999</v>
      </c>
      <c r="B1166">
        <v>-0.29944100000000001</v>
      </c>
      <c r="C1166">
        <f t="shared" si="36"/>
        <v>0.90983975157544195</v>
      </c>
      <c r="E1166">
        <v>1.7384999999999999</v>
      </c>
      <c r="F1166">
        <v>-0.288771</v>
      </c>
      <c r="G1166">
        <f t="shared" si="37"/>
        <v>0.87741937444168272</v>
      </c>
      <c r="I1166">
        <v>57.95</v>
      </c>
      <c r="J1166">
        <v>-0.16562099999999999</v>
      </c>
    </row>
    <row r="1167" spans="1:10" x14ac:dyDescent="0.3">
      <c r="A1167">
        <v>1.74</v>
      </c>
      <c r="B1167">
        <v>-0.30383700000000002</v>
      </c>
      <c r="C1167">
        <f t="shared" si="36"/>
        <v>0.92319682541611725</v>
      </c>
      <c r="E1167">
        <v>1.74</v>
      </c>
      <c r="F1167">
        <v>-0.29167700000000002</v>
      </c>
      <c r="G1167">
        <f t="shared" si="37"/>
        <v>0.8862491416348135</v>
      </c>
      <c r="I1167">
        <v>58</v>
      </c>
      <c r="J1167">
        <v>-0.16575500000000001</v>
      </c>
    </row>
    <row r="1168" spans="1:10" x14ac:dyDescent="0.3">
      <c r="A1168">
        <v>1.7415</v>
      </c>
      <c r="B1168">
        <v>-0.30823</v>
      </c>
      <c r="C1168">
        <f t="shared" si="36"/>
        <v>0.93654478387428064</v>
      </c>
      <c r="E1168">
        <v>1.7415</v>
      </c>
      <c r="F1168">
        <v>-0.29458600000000001</v>
      </c>
      <c r="G1168">
        <f t="shared" si="37"/>
        <v>0.89508802421045597</v>
      </c>
      <c r="I1168">
        <v>58.05</v>
      </c>
      <c r="J1168">
        <v>-0.16588900000000001</v>
      </c>
    </row>
    <row r="1169" spans="1:10" x14ac:dyDescent="0.3">
      <c r="A1169">
        <v>1.7430000000000001</v>
      </c>
      <c r="B1169">
        <v>-0.31261299999999997</v>
      </c>
      <c r="C1169">
        <f t="shared" si="36"/>
        <v>0.94986235772407113</v>
      </c>
      <c r="E1169">
        <v>1.7430000000000001</v>
      </c>
      <c r="F1169">
        <v>-0.29749199999999998</v>
      </c>
      <c r="G1169">
        <f t="shared" si="37"/>
        <v>0.90391779140358652</v>
      </c>
      <c r="I1169">
        <v>58.1</v>
      </c>
      <c r="J1169">
        <v>-0.166023</v>
      </c>
    </row>
    <row r="1170" spans="1:10" x14ac:dyDescent="0.3">
      <c r="A1170">
        <v>1.7444999999999999</v>
      </c>
      <c r="B1170">
        <v>-0.31698100000000001</v>
      </c>
      <c r="C1170">
        <f t="shared" si="36"/>
        <v>0.96313435466130271</v>
      </c>
      <c r="E1170">
        <v>1.7444999999999999</v>
      </c>
      <c r="F1170">
        <v>-0.30039199999999999</v>
      </c>
      <c r="G1170">
        <f t="shared" si="37"/>
        <v>0.91272932783169347</v>
      </c>
      <c r="I1170">
        <v>58.15</v>
      </c>
      <c r="J1170">
        <v>-0.166157</v>
      </c>
    </row>
    <row r="1171" spans="1:10" x14ac:dyDescent="0.3">
      <c r="A1171">
        <v>1.746</v>
      </c>
      <c r="B1171">
        <v>-0.32133299999999998</v>
      </c>
      <c r="C1171">
        <f t="shared" si="36"/>
        <v>0.97635773622513766</v>
      </c>
      <c r="E1171">
        <v>1.746</v>
      </c>
      <c r="F1171">
        <v>-0.30328500000000003</v>
      </c>
      <c r="G1171">
        <f t="shared" si="37"/>
        <v>0.92151959503393965</v>
      </c>
      <c r="I1171">
        <v>58.2</v>
      </c>
      <c r="J1171">
        <v>-0.16629099999999999</v>
      </c>
    </row>
    <row r="1172" spans="1:10" x14ac:dyDescent="0.3">
      <c r="A1172">
        <v>1.7475000000000001</v>
      </c>
      <c r="B1172">
        <v>-0.32566800000000001</v>
      </c>
      <c r="C1172">
        <f t="shared" si="36"/>
        <v>0.98952946395473906</v>
      </c>
      <c r="E1172">
        <v>1.7475000000000001</v>
      </c>
      <c r="F1172">
        <v>-0.306172</v>
      </c>
      <c r="G1172">
        <f t="shared" si="37"/>
        <v>0.9302916314711619</v>
      </c>
      <c r="I1172">
        <v>58.25</v>
      </c>
      <c r="J1172">
        <v>-0.16642399999999999</v>
      </c>
    </row>
    <row r="1173" spans="1:10" x14ac:dyDescent="0.3">
      <c r="A1173">
        <v>1.7490000000000001</v>
      </c>
      <c r="B1173">
        <v>-0.329988</v>
      </c>
      <c r="C1173">
        <f t="shared" si="36"/>
        <v>1.0026556147717811</v>
      </c>
      <c r="E1173">
        <v>1.7490000000000001</v>
      </c>
      <c r="F1173">
        <v>-0.30905500000000002</v>
      </c>
      <c r="G1173">
        <f t="shared" si="37"/>
        <v>0.93905151406503529</v>
      </c>
      <c r="I1173">
        <v>58.3</v>
      </c>
      <c r="J1173">
        <v>-0.16655700000000001</v>
      </c>
    </row>
    <row r="1174" spans="1:10" x14ac:dyDescent="0.3">
      <c r="A1174">
        <v>1.7504999999999999</v>
      </c>
      <c r="B1174">
        <v>-0.33429700000000001</v>
      </c>
      <c r="C1174">
        <f t="shared" si="36"/>
        <v>1.0157483425196132</v>
      </c>
      <c r="E1174">
        <v>1.7504999999999999</v>
      </c>
      <c r="F1174">
        <v>-0.31194100000000002</v>
      </c>
      <c r="G1174">
        <f t="shared" si="37"/>
        <v>0.94782051204142037</v>
      </c>
      <c r="I1174">
        <v>58.35</v>
      </c>
      <c r="J1174">
        <v>-0.16669</v>
      </c>
    </row>
    <row r="1175" spans="1:10" x14ac:dyDescent="0.3">
      <c r="A1175">
        <v>1.752</v>
      </c>
      <c r="B1175">
        <v>-0.33859299999999998</v>
      </c>
      <c r="C1175">
        <f t="shared" si="36"/>
        <v>1.0288015702765605</v>
      </c>
      <c r="E1175">
        <v>1.752</v>
      </c>
      <c r="F1175">
        <v>-0.31482700000000002</v>
      </c>
      <c r="G1175">
        <f t="shared" si="37"/>
        <v>0.95658951001780546</v>
      </c>
      <c r="I1175">
        <v>58.4</v>
      </c>
      <c r="J1175">
        <v>-0.166822</v>
      </c>
    </row>
    <row r="1176" spans="1:10" x14ac:dyDescent="0.3">
      <c r="A1176">
        <v>1.7535000000000001</v>
      </c>
      <c r="B1176">
        <v>-0.34286800000000001</v>
      </c>
      <c r="C1176">
        <f t="shared" si="36"/>
        <v>1.0417909903559253</v>
      </c>
      <c r="E1176">
        <v>1.7535000000000001</v>
      </c>
      <c r="F1176">
        <v>-0.31770900000000002</v>
      </c>
      <c r="G1176">
        <f t="shared" si="37"/>
        <v>0.96534635415084136</v>
      </c>
      <c r="I1176">
        <v>58.45</v>
      </c>
      <c r="J1176">
        <v>-0.16695499999999999</v>
      </c>
    </row>
    <row r="1177" spans="1:10" x14ac:dyDescent="0.3">
      <c r="A1177">
        <v>1.7549999999999999</v>
      </c>
      <c r="B1177">
        <v>-0.34711399999999998</v>
      </c>
      <c r="C1177">
        <f t="shared" si="36"/>
        <v>1.0546922950710087</v>
      </c>
      <c r="E1177">
        <v>1.7549999999999999</v>
      </c>
      <c r="F1177">
        <v>-0.320577</v>
      </c>
      <c r="G1177">
        <f t="shared" si="37"/>
        <v>0.9740606598321554</v>
      </c>
      <c r="I1177">
        <v>58.5</v>
      </c>
      <c r="J1177">
        <v>-0.16708799999999999</v>
      </c>
    </row>
    <row r="1178" spans="1:10" x14ac:dyDescent="0.3">
      <c r="A1178">
        <v>1.7565</v>
      </c>
      <c r="B1178">
        <v>-0.35132400000000003</v>
      </c>
      <c r="C1178">
        <f t="shared" si="36"/>
        <v>1.0674842151959503</v>
      </c>
      <c r="E1178">
        <v>1.7565</v>
      </c>
      <c r="F1178">
        <v>-0.32342799999999999</v>
      </c>
      <c r="G1178">
        <f t="shared" si="37"/>
        <v>0.98272331167923566</v>
      </c>
      <c r="I1178">
        <v>58.55</v>
      </c>
      <c r="J1178">
        <v>-0.16722200000000001</v>
      </c>
    </row>
    <row r="1179" spans="1:10" x14ac:dyDescent="0.3">
      <c r="A1179">
        <v>1.758</v>
      </c>
      <c r="B1179">
        <v>-0.35549700000000001</v>
      </c>
      <c r="C1179">
        <f t="shared" si="36"/>
        <v>1.0801637122699126</v>
      </c>
      <c r="E1179">
        <v>1.758</v>
      </c>
      <c r="F1179">
        <v>-0.32625900000000002</v>
      </c>
      <c r="G1179">
        <f t="shared" si="37"/>
        <v>0.99132519430957056</v>
      </c>
      <c r="I1179">
        <v>58.6</v>
      </c>
      <c r="J1179">
        <v>-0.167355</v>
      </c>
    </row>
    <row r="1180" spans="1:10" x14ac:dyDescent="0.3">
      <c r="A1180">
        <v>1.7595000000000001</v>
      </c>
      <c r="B1180">
        <v>-0.35963000000000001</v>
      </c>
      <c r="C1180">
        <f t="shared" si="36"/>
        <v>1.0927216709103835</v>
      </c>
      <c r="E1180">
        <v>1.7595000000000001</v>
      </c>
      <c r="F1180">
        <v>-0.329071</v>
      </c>
      <c r="G1180">
        <f t="shared" si="37"/>
        <v>0.99986934618399703</v>
      </c>
      <c r="I1180">
        <v>58.65</v>
      </c>
      <c r="J1180">
        <v>-0.167488</v>
      </c>
    </row>
    <row r="1181" spans="1:10" x14ac:dyDescent="0.3">
      <c r="A1181">
        <v>1.7609999999999999</v>
      </c>
      <c r="B1181">
        <v>-0.36371900000000001</v>
      </c>
      <c r="C1181">
        <f t="shared" si="36"/>
        <v>1.1051459372740144</v>
      </c>
      <c r="E1181">
        <v>1.7609999999999999</v>
      </c>
      <c r="F1181">
        <v>-0.33185900000000002</v>
      </c>
      <c r="G1181">
        <f t="shared" si="37"/>
        <v>1.0083405749983287</v>
      </c>
      <c r="I1181">
        <v>58.7</v>
      </c>
      <c r="J1181">
        <v>-0.16762099999999999</v>
      </c>
    </row>
    <row r="1182" spans="1:10" x14ac:dyDescent="0.3">
      <c r="A1182">
        <v>1.7625</v>
      </c>
      <c r="B1182">
        <v>-0.36775799999999997</v>
      </c>
      <c r="C1182">
        <f t="shared" si="36"/>
        <v>1.1174182805957813</v>
      </c>
      <c r="E1182">
        <v>1.7625</v>
      </c>
      <c r="F1182">
        <v>-0.33461800000000003</v>
      </c>
      <c r="G1182">
        <f t="shared" si="37"/>
        <v>1.0167236884483797</v>
      </c>
      <c r="I1182">
        <v>58.75</v>
      </c>
      <c r="J1182">
        <v>-0.16775300000000001</v>
      </c>
    </row>
    <row r="1183" spans="1:10" x14ac:dyDescent="0.3">
      <c r="A1183">
        <v>1.764</v>
      </c>
      <c r="B1183">
        <v>-0.37173899999999999</v>
      </c>
      <c r="C1183">
        <f t="shared" si="36"/>
        <v>1.1295143931889862</v>
      </c>
      <c r="E1183">
        <v>1.764</v>
      </c>
      <c r="F1183">
        <v>-0.33734199999999998</v>
      </c>
      <c r="G1183">
        <f t="shared" si="37"/>
        <v>1.0250004557691255</v>
      </c>
      <c r="I1183">
        <v>58.8</v>
      </c>
      <c r="J1183">
        <v>-0.16788600000000001</v>
      </c>
    </row>
    <row r="1184" spans="1:10" x14ac:dyDescent="0.3">
      <c r="A1184">
        <v>1.7655000000000001</v>
      </c>
      <c r="B1184">
        <v>-0.37565799999999999</v>
      </c>
      <c r="C1184">
        <f t="shared" si="36"/>
        <v>1.1414221212102795</v>
      </c>
      <c r="E1184">
        <v>1.7655000000000001</v>
      </c>
      <c r="F1184">
        <v>-0.34002599999999999</v>
      </c>
      <c r="G1184">
        <f t="shared" si="37"/>
        <v>1.0331556846563803</v>
      </c>
      <c r="I1184">
        <v>58.85</v>
      </c>
      <c r="J1184">
        <v>-0.168018</v>
      </c>
    </row>
    <row r="1185" spans="1:10" x14ac:dyDescent="0.3">
      <c r="A1185">
        <v>1.7669999999999999</v>
      </c>
      <c r="B1185">
        <v>-0.37951099999999999</v>
      </c>
      <c r="C1185">
        <f t="shared" si="36"/>
        <v>1.1531293108163128</v>
      </c>
      <c r="E1185">
        <v>1.7669999999999999</v>
      </c>
      <c r="F1185">
        <v>-0.342669</v>
      </c>
      <c r="G1185">
        <f t="shared" si="37"/>
        <v>1.0411863366493068</v>
      </c>
      <c r="I1185">
        <v>58.9</v>
      </c>
      <c r="J1185">
        <v>-0.16814999999999999</v>
      </c>
    </row>
    <row r="1186" spans="1:10" x14ac:dyDescent="0.3">
      <c r="A1186">
        <v>1.7685</v>
      </c>
      <c r="B1186">
        <v>-0.38329099999999999</v>
      </c>
      <c r="C1186">
        <f t="shared" si="36"/>
        <v>1.1646146927812246</v>
      </c>
      <c r="E1186">
        <v>1.7685</v>
      </c>
      <c r="F1186">
        <v>-0.34526400000000002</v>
      </c>
      <c r="G1186">
        <f t="shared" si="37"/>
        <v>1.049071142522044</v>
      </c>
      <c r="I1186">
        <v>58.95</v>
      </c>
      <c r="J1186">
        <v>-0.16828299999999999</v>
      </c>
    </row>
    <row r="1187" spans="1:10" x14ac:dyDescent="0.3">
      <c r="A1187">
        <v>1.77</v>
      </c>
      <c r="B1187">
        <v>-0.38699299999999998</v>
      </c>
      <c r="C1187">
        <f t="shared" si="36"/>
        <v>1.1758630748008287</v>
      </c>
      <c r="E1187">
        <v>1.77</v>
      </c>
      <c r="F1187">
        <v>-0.34780499999999998</v>
      </c>
      <c r="G1187">
        <f t="shared" si="37"/>
        <v>1.0567918715095679</v>
      </c>
      <c r="I1187">
        <v>59</v>
      </c>
      <c r="J1187">
        <v>-0.16841600000000001</v>
      </c>
    </row>
    <row r="1188" spans="1:10" x14ac:dyDescent="0.3">
      <c r="A1188">
        <v>1.7715000000000001</v>
      </c>
      <c r="B1188">
        <v>-0.39060899999999998</v>
      </c>
      <c r="C1188">
        <f t="shared" si="36"/>
        <v>1.1868501491884269</v>
      </c>
      <c r="E1188">
        <v>1.7715000000000001</v>
      </c>
      <c r="F1188">
        <v>-0.35028500000000001</v>
      </c>
      <c r="G1188">
        <f t="shared" si="37"/>
        <v>1.0643272543860183</v>
      </c>
      <c r="I1188">
        <v>59.05</v>
      </c>
      <c r="J1188">
        <v>-0.168549</v>
      </c>
    </row>
    <row r="1189" spans="1:10" x14ac:dyDescent="0.3">
      <c r="A1189">
        <v>1.7729999999999999</v>
      </c>
      <c r="B1189">
        <v>-0.39413399999999998</v>
      </c>
      <c r="C1189">
        <f t="shared" si="36"/>
        <v>1.1975607236398329</v>
      </c>
      <c r="E1189">
        <v>1.7729999999999999</v>
      </c>
      <c r="F1189">
        <v>-0.35270200000000002</v>
      </c>
      <c r="G1189">
        <f t="shared" si="37"/>
        <v>1.0716712142297198</v>
      </c>
      <c r="I1189">
        <v>59.1</v>
      </c>
      <c r="J1189">
        <v>-0.168682</v>
      </c>
    </row>
    <row r="1190" spans="1:10" x14ac:dyDescent="0.3">
      <c r="A1190">
        <v>1.7745</v>
      </c>
      <c r="B1190">
        <v>-0.39756900000000001</v>
      </c>
      <c r="C1190">
        <f t="shared" si="36"/>
        <v>1.2079978366158839</v>
      </c>
      <c r="E1190">
        <v>1.7745</v>
      </c>
      <c r="F1190">
        <v>-0.35505599999999998</v>
      </c>
      <c r="G1190">
        <f t="shared" si="37"/>
        <v>1.0788237510406726</v>
      </c>
      <c r="I1190">
        <v>59.15</v>
      </c>
      <c r="J1190">
        <v>-0.16881399999999999</v>
      </c>
    </row>
    <row r="1191" spans="1:10" x14ac:dyDescent="0.3">
      <c r="A1191">
        <v>1.776</v>
      </c>
      <c r="B1191">
        <v>-0.40091300000000002</v>
      </c>
      <c r="C1191">
        <f t="shared" si="36"/>
        <v>1.2181584496557423</v>
      </c>
      <c r="E1191">
        <v>1.776</v>
      </c>
      <c r="F1191">
        <v>-0.357346</v>
      </c>
      <c r="G1191">
        <f t="shared" si="37"/>
        <v>1.0857818263580401</v>
      </c>
      <c r="I1191">
        <v>59.2</v>
      </c>
      <c r="J1191">
        <v>-0.16894600000000001</v>
      </c>
    </row>
    <row r="1192" spans="1:10" x14ac:dyDescent="0.3">
      <c r="A1192">
        <v>1.7775000000000001</v>
      </c>
      <c r="B1192">
        <v>-0.40416299999999999</v>
      </c>
      <c r="C1192">
        <f t="shared" si="36"/>
        <v>1.2280334473768966</v>
      </c>
      <c r="E1192">
        <v>1.7775000000000001</v>
      </c>
      <c r="F1192">
        <v>-0.35957</v>
      </c>
      <c r="G1192">
        <f t="shared" si="37"/>
        <v>1.0925393632601468</v>
      </c>
      <c r="I1192">
        <v>59.25</v>
      </c>
      <c r="J1192">
        <v>-0.16907900000000001</v>
      </c>
    </row>
    <row r="1193" spans="1:10" x14ac:dyDescent="0.3">
      <c r="A1193">
        <v>1.7789999999999999</v>
      </c>
      <c r="B1193">
        <v>-0.40731200000000001</v>
      </c>
      <c r="C1193">
        <f t="shared" si="36"/>
        <v>1.237601560553486</v>
      </c>
      <c r="E1193">
        <v>1.7789999999999999</v>
      </c>
      <c r="F1193">
        <v>-0.36172100000000001</v>
      </c>
      <c r="G1193">
        <f t="shared" si="37"/>
        <v>1.0990750925211326</v>
      </c>
      <c r="I1193">
        <v>59.3</v>
      </c>
      <c r="J1193">
        <v>-0.169211</v>
      </c>
    </row>
    <row r="1194" spans="1:10" x14ac:dyDescent="0.3">
      <c r="A1194">
        <v>1.7805</v>
      </c>
      <c r="B1194">
        <v>-0.410354</v>
      </c>
      <c r="C1194">
        <f t="shared" si="36"/>
        <v>1.2468445584204864</v>
      </c>
      <c r="E1194">
        <v>1.7805</v>
      </c>
      <c r="F1194">
        <v>-0.363792</v>
      </c>
      <c r="G1194">
        <f t="shared" si="37"/>
        <v>1.1053677449151358</v>
      </c>
      <c r="I1194">
        <v>59.35</v>
      </c>
      <c r="J1194">
        <v>-0.16934399999999999</v>
      </c>
    </row>
    <row r="1195" spans="1:10" x14ac:dyDescent="0.3">
      <c r="A1195">
        <v>1.782</v>
      </c>
      <c r="B1195">
        <v>-0.41328100000000001</v>
      </c>
      <c r="C1195">
        <f t="shared" si="36"/>
        <v>1.2557381332911999</v>
      </c>
      <c r="E1195">
        <v>1.782</v>
      </c>
      <c r="F1195">
        <v>-0.36577900000000002</v>
      </c>
      <c r="G1195">
        <f t="shared" si="37"/>
        <v>1.1114051665988076</v>
      </c>
      <c r="I1195">
        <v>59.4</v>
      </c>
      <c r="J1195">
        <v>-0.16947599999999999</v>
      </c>
    </row>
    <row r="1196" spans="1:10" x14ac:dyDescent="0.3">
      <c r="A1196">
        <v>1.7835000000000001</v>
      </c>
      <c r="B1196">
        <v>-0.41609099999999999</v>
      </c>
      <c r="C1196">
        <f t="shared" si="36"/>
        <v>1.2642762082439518</v>
      </c>
      <c r="E1196">
        <v>1.7835000000000001</v>
      </c>
      <c r="F1196">
        <v>-0.367676</v>
      </c>
      <c r="G1196">
        <f t="shared" si="37"/>
        <v>1.1171691268071244</v>
      </c>
      <c r="I1196">
        <v>59.45</v>
      </c>
      <c r="J1196">
        <v>-0.16960900000000001</v>
      </c>
    </row>
    <row r="1197" spans="1:10" x14ac:dyDescent="0.3">
      <c r="A1197">
        <v>1.7849999999999999</v>
      </c>
      <c r="B1197">
        <v>-0.41878100000000001</v>
      </c>
      <c r="C1197">
        <f t="shared" si="36"/>
        <v>1.2724496678962305</v>
      </c>
      <c r="E1197">
        <v>1.7849999999999999</v>
      </c>
      <c r="F1197">
        <v>-0.36948300000000001</v>
      </c>
      <c r="G1197">
        <f t="shared" si="37"/>
        <v>1.1226596255400865</v>
      </c>
      <c r="I1197">
        <v>59.5</v>
      </c>
      <c r="J1197">
        <v>-0.169741</v>
      </c>
    </row>
    <row r="1198" spans="1:10" x14ac:dyDescent="0.3">
      <c r="A1198">
        <v>1.7865</v>
      </c>
      <c r="B1198">
        <v>-0.42135099999999998</v>
      </c>
      <c r="C1198">
        <f t="shared" si="36"/>
        <v>1.2802585122480354</v>
      </c>
      <c r="E1198">
        <v>1.7865</v>
      </c>
      <c r="F1198">
        <v>-0.371199</v>
      </c>
      <c r="G1198">
        <f t="shared" si="37"/>
        <v>1.1278736243368559</v>
      </c>
      <c r="I1198">
        <v>59.55</v>
      </c>
      <c r="J1198">
        <v>-0.169874</v>
      </c>
    </row>
    <row r="1199" spans="1:10" x14ac:dyDescent="0.3">
      <c r="A1199">
        <v>1.788</v>
      </c>
      <c r="B1199">
        <v>-0.42379899999999998</v>
      </c>
      <c r="C1199">
        <f t="shared" si="36"/>
        <v>1.2876966643776928</v>
      </c>
      <c r="E1199">
        <v>1.788</v>
      </c>
      <c r="F1199">
        <v>-0.37282199999999999</v>
      </c>
      <c r="G1199">
        <f t="shared" si="37"/>
        <v>1.1328050462757584</v>
      </c>
      <c r="I1199">
        <v>59.6</v>
      </c>
      <c r="J1199">
        <v>-0.17000599999999999</v>
      </c>
    </row>
    <row r="1200" spans="1:10" x14ac:dyDescent="0.3">
      <c r="A1200">
        <v>1.7895000000000001</v>
      </c>
      <c r="B1200">
        <v>-0.42612499999999998</v>
      </c>
      <c r="C1200">
        <f t="shared" si="36"/>
        <v>1.2947641242852019</v>
      </c>
      <c r="E1200">
        <v>1.7895000000000001</v>
      </c>
      <c r="F1200">
        <v>-0.37435200000000002</v>
      </c>
      <c r="G1200">
        <f t="shared" si="37"/>
        <v>1.1374538913567942</v>
      </c>
      <c r="I1200">
        <v>59.65</v>
      </c>
      <c r="J1200">
        <v>-0.17013800000000001</v>
      </c>
    </row>
    <row r="1201" spans="1:10" x14ac:dyDescent="0.3">
      <c r="A1201">
        <v>1.7909999999999999</v>
      </c>
      <c r="B1201">
        <v>-0.42832799999999999</v>
      </c>
      <c r="C1201">
        <f t="shared" si="36"/>
        <v>1.3014578535097261</v>
      </c>
      <c r="E1201">
        <v>1.7909999999999999</v>
      </c>
      <c r="F1201">
        <v>-0.37578899999999998</v>
      </c>
      <c r="G1201">
        <f t="shared" si="37"/>
        <v>1.1418201595799631</v>
      </c>
      <c r="I1201">
        <v>59.7</v>
      </c>
      <c r="J1201">
        <v>-0.17027100000000001</v>
      </c>
    </row>
    <row r="1202" spans="1:10" x14ac:dyDescent="0.3">
      <c r="A1202">
        <v>1.7925</v>
      </c>
      <c r="B1202">
        <v>-0.43040800000000001</v>
      </c>
      <c r="C1202">
        <f t="shared" si="36"/>
        <v>1.3077778520512648</v>
      </c>
      <c r="E1202">
        <v>1.7925</v>
      </c>
      <c r="F1202">
        <v>-0.37713200000000002</v>
      </c>
      <c r="G1202">
        <f t="shared" si="37"/>
        <v>1.1459008124844279</v>
      </c>
      <c r="I1202">
        <v>59.75</v>
      </c>
      <c r="J1202">
        <v>-0.170403</v>
      </c>
    </row>
    <row r="1203" spans="1:10" x14ac:dyDescent="0.3">
      <c r="A1203">
        <v>1.794</v>
      </c>
      <c r="B1203">
        <v>-0.43236200000000002</v>
      </c>
      <c r="C1203">
        <f t="shared" si="36"/>
        <v>1.3137150045273067</v>
      </c>
      <c r="E1203">
        <v>1.794</v>
      </c>
      <c r="F1203">
        <v>-0.37837700000000002</v>
      </c>
      <c r="G1203">
        <f t="shared" si="37"/>
        <v>1.1496836962268393</v>
      </c>
      <c r="I1203">
        <v>59.8</v>
      </c>
      <c r="J1203">
        <v>-0.17053599999999999</v>
      </c>
    </row>
    <row r="1204" spans="1:10" x14ac:dyDescent="0.3">
      <c r="A1204">
        <v>1.7955000000000001</v>
      </c>
      <c r="B1204">
        <v>-0.43418400000000001</v>
      </c>
      <c r="C1204">
        <f t="shared" si="36"/>
        <v>1.3192510801728277</v>
      </c>
      <c r="E1204">
        <v>1.7955000000000001</v>
      </c>
      <c r="F1204">
        <v>-0.379521</v>
      </c>
      <c r="G1204">
        <f t="shared" si="37"/>
        <v>1.1531596954246857</v>
      </c>
      <c r="I1204">
        <v>59.85</v>
      </c>
      <c r="J1204">
        <v>-0.17066799999999999</v>
      </c>
    </row>
    <row r="1205" spans="1:10" x14ac:dyDescent="0.3">
      <c r="A1205">
        <v>1.7969999999999999</v>
      </c>
      <c r="B1205">
        <v>-0.43587100000000001</v>
      </c>
      <c r="C1205">
        <f t="shared" si="36"/>
        <v>1.324376963605316</v>
      </c>
      <c r="E1205">
        <v>1.7969999999999999</v>
      </c>
      <c r="F1205">
        <v>-0.38055800000000001</v>
      </c>
      <c r="G1205">
        <f t="shared" si="37"/>
        <v>1.1563105793129431</v>
      </c>
      <c r="I1205">
        <v>59.9</v>
      </c>
      <c r="J1205">
        <v>-0.17080000000000001</v>
      </c>
    </row>
    <row r="1206" spans="1:10" x14ac:dyDescent="0.3">
      <c r="A1206">
        <v>1.7985</v>
      </c>
      <c r="B1206">
        <v>-0.43741799999999997</v>
      </c>
      <c r="C1206">
        <f t="shared" si="36"/>
        <v>1.3290774625205855</v>
      </c>
      <c r="E1206">
        <v>1.7985</v>
      </c>
      <c r="F1206">
        <v>-0.38148300000000002</v>
      </c>
      <c r="G1206">
        <f t="shared" si="37"/>
        <v>1.1591211555874257</v>
      </c>
      <c r="I1206">
        <v>59.95</v>
      </c>
      <c r="J1206">
        <v>-0.170933</v>
      </c>
    </row>
    <row r="1207" spans="1:10" x14ac:dyDescent="0.3">
      <c r="A1207">
        <v>1.8</v>
      </c>
      <c r="B1207">
        <v>-0.43882100000000002</v>
      </c>
      <c r="C1207">
        <f t="shared" si="36"/>
        <v>1.333340423075287</v>
      </c>
      <c r="E1207">
        <v>1.8</v>
      </c>
      <c r="F1207">
        <v>-0.38229400000000002</v>
      </c>
      <c r="G1207">
        <f t="shared" si="37"/>
        <v>1.1615853473264584</v>
      </c>
      <c r="I1207">
        <v>60</v>
      </c>
      <c r="J1207">
        <v>-0.17106499999999999</v>
      </c>
    </row>
    <row r="1208" spans="1:10" x14ac:dyDescent="0.3">
      <c r="A1208">
        <v>1.8015000000000001</v>
      </c>
      <c r="B1208">
        <v>-0.44008199999999997</v>
      </c>
      <c r="C1208">
        <f t="shared" si="36"/>
        <v>1.3371719221910947</v>
      </c>
      <c r="E1208">
        <v>1.8015000000000001</v>
      </c>
      <c r="F1208">
        <v>-0.382992</v>
      </c>
      <c r="G1208">
        <f t="shared" si="37"/>
        <v>1.1637061929908785</v>
      </c>
      <c r="I1208">
        <v>60.05</v>
      </c>
      <c r="J1208">
        <v>-0.17119699999999999</v>
      </c>
    </row>
    <row r="1209" spans="1:10" x14ac:dyDescent="0.3">
      <c r="A1209">
        <v>1.8029999999999999</v>
      </c>
      <c r="B1209">
        <v>-0.44120700000000002</v>
      </c>
      <c r="C1209">
        <f t="shared" si="36"/>
        <v>1.3405901906330329</v>
      </c>
      <c r="E1209">
        <v>1.8029999999999999</v>
      </c>
      <c r="F1209">
        <v>-0.38358100000000001</v>
      </c>
      <c r="G1209">
        <f t="shared" si="37"/>
        <v>1.1654958464240355</v>
      </c>
      <c r="I1209">
        <v>60.1</v>
      </c>
      <c r="J1209">
        <v>-0.17132900000000001</v>
      </c>
    </row>
    <row r="1210" spans="1:10" x14ac:dyDescent="0.3">
      <c r="A1210">
        <v>1.8045</v>
      </c>
      <c r="B1210">
        <v>-0.44219999999999998</v>
      </c>
      <c r="C1210">
        <f t="shared" si="36"/>
        <v>1.3436073822444501</v>
      </c>
      <c r="E1210">
        <v>1.8045</v>
      </c>
      <c r="F1210">
        <v>-0.38406600000000002</v>
      </c>
      <c r="G1210">
        <f t="shared" si="37"/>
        <v>1.1669694999301155</v>
      </c>
      <c r="I1210">
        <v>60.15</v>
      </c>
      <c r="J1210">
        <v>-0.171462</v>
      </c>
    </row>
    <row r="1211" spans="1:10" x14ac:dyDescent="0.3">
      <c r="A1211">
        <v>1.806</v>
      </c>
      <c r="B1211">
        <v>-0.44305899999999998</v>
      </c>
      <c r="C1211">
        <f t="shared" si="36"/>
        <v>1.3462174201036721</v>
      </c>
      <c r="E1211">
        <v>1.806</v>
      </c>
      <c r="F1211">
        <v>-0.38444600000000001</v>
      </c>
      <c r="G1211">
        <f t="shared" si="37"/>
        <v>1.1681241150482811</v>
      </c>
      <c r="I1211">
        <v>60.2</v>
      </c>
      <c r="J1211">
        <v>-0.171594</v>
      </c>
    </row>
    <row r="1212" spans="1:10" x14ac:dyDescent="0.3">
      <c r="A1212">
        <v>1.8075000000000001</v>
      </c>
      <c r="B1212">
        <v>-0.44378400000000001</v>
      </c>
      <c r="C1212">
        <f t="shared" si="36"/>
        <v>1.348420304210699</v>
      </c>
      <c r="E1212">
        <v>1.8075000000000001</v>
      </c>
      <c r="F1212">
        <v>-0.38472000000000001</v>
      </c>
      <c r="G1212">
        <f t="shared" si="37"/>
        <v>1.1689566533176954</v>
      </c>
      <c r="I1212">
        <v>60.25</v>
      </c>
      <c r="J1212">
        <v>-0.17172699999999999</v>
      </c>
    </row>
    <row r="1213" spans="1:10" x14ac:dyDescent="0.3">
      <c r="A1213">
        <v>1.8089999999999999</v>
      </c>
      <c r="B1213">
        <v>-0.44437700000000002</v>
      </c>
      <c r="C1213">
        <f t="shared" si="36"/>
        <v>1.3502221114872051</v>
      </c>
      <c r="E1213">
        <v>1.8089999999999999</v>
      </c>
      <c r="F1213">
        <v>-0.38489000000000001</v>
      </c>
      <c r="G1213">
        <f t="shared" si="37"/>
        <v>1.1694731916600327</v>
      </c>
      <c r="I1213">
        <v>60.3</v>
      </c>
      <c r="J1213">
        <v>-0.17185900000000001</v>
      </c>
    </row>
    <row r="1214" spans="1:10" x14ac:dyDescent="0.3">
      <c r="A1214">
        <v>1.8105</v>
      </c>
      <c r="B1214">
        <v>-0.44484299999999999</v>
      </c>
      <c r="C1214">
        <f t="shared" si="36"/>
        <v>1.3516380342373766</v>
      </c>
      <c r="E1214">
        <v>1.8105</v>
      </c>
      <c r="F1214">
        <v>-0.38496000000000002</v>
      </c>
      <c r="G1214">
        <f t="shared" si="37"/>
        <v>1.1696858839186421</v>
      </c>
      <c r="I1214">
        <v>60.35</v>
      </c>
      <c r="J1214">
        <v>-0.171991</v>
      </c>
    </row>
    <row r="1215" spans="1:10" x14ac:dyDescent="0.3">
      <c r="A1215">
        <v>1.8120000000000001</v>
      </c>
      <c r="B1215">
        <v>-0.44518400000000002</v>
      </c>
      <c r="C1215">
        <f t="shared" si="36"/>
        <v>1.3526741493828887</v>
      </c>
      <c r="E1215">
        <v>1.8120000000000001</v>
      </c>
      <c r="F1215">
        <v>-0.384934</v>
      </c>
      <c r="G1215">
        <f t="shared" si="37"/>
        <v>1.169606883936873</v>
      </c>
      <c r="I1215">
        <v>60.4</v>
      </c>
      <c r="J1215">
        <v>-0.172124</v>
      </c>
    </row>
    <row r="1216" spans="1:10" x14ac:dyDescent="0.3">
      <c r="A1216">
        <v>1.8134999999999999</v>
      </c>
      <c r="B1216">
        <v>-0.44540400000000002</v>
      </c>
      <c r="C1216">
        <f t="shared" si="36"/>
        <v>1.3533426107670898</v>
      </c>
      <c r="E1216">
        <v>1.8134999999999999</v>
      </c>
      <c r="F1216">
        <v>-0.38481300000000002</v>
      </c>
      <c r="G1216">
        <f t="shared" si="37"/>
        <v>1.1692392301755623</v>
      </c>
      <c r="I1216">
        <v>60.45</v>
      </c>
      <c r="J1216">
        <v>-0.17225599999999999</v>
      </c>
    </row>
    <row r="1217" spans="1:10" x14ac:dyDescent="0.3">
      <c r="A1217">
        <v>1.8149999999999999</v>
      </c>
      <c r="B1217">
        <v>-0.44550400000000001</v>
      </c>
      <c r="C1217">
        <f t="shared" si="36"/>
        <v>1.3536464568508175</v>
      </c>
      <c r="E1217">
        <v>1.8149999999999999</v>
      </c>
      <c r="F1217">
        <v>-0.3846</v>
      </c>
      <c r="G1217">
        <f t="shared" si="37"/>
        <v>1.1685920380172219</v>
      </c>
      <c r="I1217">
        <v>60.5</v>
      </c>
      <c r="J1217">
        <v>-0.17238800000000001</v>
      </c>
    </row>
    <row r="1218" spans="1:10" x14ac:dyDescent="0.3">
      <c r="A1218">
        <v>1.8165</v>
      </c>
      <c r="B1218">
        <v>-0.44548599999999999</v>
      </c>
      <c r="C1218">
        <f t="shared" si="36"/>
        <v>1.3535917645557465</v>
      </c>
      <c r="E1218">
        <v>1.8165</v>
      </c>
      <c r="F1218">
        <v>-0.384297</v>
      </c>
      <c r="G1218">
        <f t="shared" si="37"/>
        <v>1.1676713843835267</v>
      </c>
      <c r="I1218">
        <v>60.55</v>
      </c>
      <c r="J1218">
        <v>-0.17252100000000001</v>
      </c>
    </row>
    <row r="1219" spans="1:10" x14ac:dyDescent="0.3">
      <c r="A1219">
        <v>1.8180000000000001</v>
      </c>
      <c r="B1219">
        <v>-0.445353</v>
      </c>
      <c r="C1219">
        <f t="shared" si="36"/>
        <v>1.3531876492643886</v>
      </c>
      <c r="E1219">
        <v>1.8180000000000001</v>
      </c>
      <c r="F1219">
        <v>-0.38390600000000003</v>
      </c>
      <c r="G1219">
        <f t="shared" si="37"/>
        <v>1.1664833461961508</v>
      </c>
      <c r="I1219">
        <v>60.6</v>
      </c>
      <c r="J1219">
        <v>-0.172653</v>
      </c>
    </row>
    <row r="1220" spans="1:10" x14ac:dyDescent="0.3">
      <c r="A1220">
        <v>1.8194999999999999</v>
      </c>
      <c r="B1220">
        <v>-0.445106</v>
      </c>
      <c r="C1220">
        <f t="shared" si="36"/>
        <v>1.3524371494375809</v>
      </c>
      <c r="E1220">
        <v>1.8194999999999999</v>
      </c>
      <c r="F1220">
        <v>-0.38342799999999999</v>
      </c>
      <c r="G1220">
        <f t="shared" si="37"/>
        <v>1.1650309619159318</v>
      </c>
      <c r="I1220">
        <v>60.65</v>
      </c>
      <c r="J1220">
        <v>-0.172786</v>
      </c>
    </row>
    <row r="1221" spans="1:10" x14ac:dyDescent="0.3">
      <c r="A1221">
        <v>1.821</v>
      </c>
      <c r="B1221">
        <v>-0.44474900000000001</v>
      </c>
      <c r="C1221">
        <f t="shared" si="36"/>
        <v>1.3513524189186725</v>
      </c>
      <c r="E1221">
        <v>1.821</v>
      </c>
      <c r="F1221">
        <v>-0.38286900000000001</v>
      </c>
      <c r="G1221">
        <f t="shared" si="37"/>
        <v>1.1633324623078933</v>
      </c>
      <c r="I1221">
        <v>60.7</v>
      </c>
      <c r="J1221">
        <v>-0.17291799999999999</v>
      </c>
    </row>
    <row r="1222" spans="1:10" x14ac:dyDescent="0.3">
      <c r="A1222">
        <v>1.8225</v>
      </c>
      <c r="B1222">
        <v>-0.44428600000000001</v>
      </c>
      <c r="C1222">
        <f t="shared" si="36"/>
        <v>1.3499456115510127</v>
      </c>
      <c r="E1222">
        <v>1.8225</v>
      </c>
      <c r="F1222">
        <v>-0.38223099999999999</v>
      </c>
      <c r="G1222">
        <f t="shared" si="37"/>
        <v>1.1613939242937097</v>
      </c>
      <c r="I1222">
        <v>60.75</v>
      </c>
      <c r="J1222">
        <v>-0.17305000000000001</v>
      </c>
    </row>
    <row r="1223" spans="1:10" x14ac:dyDescent="0.3">
      <c r="A1223">
        <v>1.8240000000000001</v>
      </c>
      <c r="B1223">
        <v>-0.44371899999999997</v>
      </c>
      <c r="C1223">
        <f t="shared" si="36"/>
        <v>1.3482228042562758</v>
      </c>
      <c r="E1223">
        <v>1.8240000000000001</v>
      </c>
      <c r="F1223">
        <v>-0.38151600000000002</v>
      </c>
      <c r="G1223">
        <f t="shared" si="37"/>
        <v>1.1592214247950559</v>
      </c>
      <c r="I1223">
        <v>60.8</v>
      </c>
      <c r="J1223">
        <v>-0.173183</v>
      </c>
    </row>
    <row r="1224" spans="1:10" x14ac:dyDescent="0.3">
      <c r="A1224">
        <v>1.8254999999999999</v>
      </c>
      <c r="B1224">
        <v>-0.44304900000000003</v>
      </c>
      <c r="C1224">
        <f t="shared" ref="C1224:C1287" si="38">B1224/$J$5</f>
        <v>1.3461870354952996</v>
      </c>
      <c r="E1224">
        <v>1.8254999999999999</v>
      </c>
      <c r="F1224">
        <v>-0.38072699999999998</v>
      </c>
      <c r="G1224">
        <f t="shared" ref="G1224:G1287" si="39">F1224/$J$5</f>
        <v>1.1568240791944431</v>
      </c>
      <c r="I1224">
        <v>60.85</v>
      </c>
      <c r="J1224">
        <v>-0.173315</v>
      </c>
    </row>
    <row r="1225" spans="1:10" x14ac:dyDescent="0.3">
      <c r="A1225">
        <v>1.827</v>
      </c>
      <c r="B1225">
        <v>-0.44227899999999998</v>
      </c>
      <c r="C1225">
        <f t="shared" si="38"/>
        <v>1.343847420650595</v>
      </c>
      <c r="E1225">
        <v>1.827</v>
      </c>
      <c r="F1225">
        <v>-0.37986599999999998</v>
      </c>
      <c r="G1225">
        <f t="shared" si="39"/>
        <v>1.1542079644135466</v>
      </c>
      <c r="I1225">
        <v>60.9</v>
      </c>
      <c r="J1225">
        <v>-0.17344799999999999</v>
      </c>
    </row>
    <row r="1226" spans="1:10" x14ac:dyDescent="0.3">
      <c r="A1226">
        <v>1.8285</v>
      </c>
      <c r="B1226">
        <v>-0.441411</v>
      </c>
      <c r="C1226">
        <f t="shared" si="38"/>
        <v>1.3412100366438375</v>
      </c>
      <c r="E1226">
        <v>1.8285</v>
      </c>
      <c r="F1226">
        <v>-0.37893399999999999</v>
      </c>
      <c r="G1226">
        <f t="shared" si="39"/>
        <v>1.1513761189132032</v>
      </c>
      <c r="I1226">
        <v>60.95</v>
      </c>
      <c r="J1226">
        <v>-0.17358000000000001</v>
      </c>
    </row>
    <row r="1227" spans="1:10" x14ac:dyDescent="0.3">
      <c r="A1227">
        <v>1.83</v>
      </c>
      <c r="B1227">
        <v>-0.44045000000000001</v>
      </c>
      <c r="C1227">
        <f t="shared" si="38"/>
        <v>1.3382900757792133</v>
      </c>
      <c r="E1227">
        <v>1.83</v>
      </c>
      <c r="F1227">
        <v>-0.377938</v>
      </c>
      <c r="G1227">
        <f t="shared" si="39"/>
        <v>1.1483498119192741</v>
      </c>
      <c r="I1227">
        <v>61</v>
      </c>
      <c r="J1227">
        <v>-0.17371300000000001</v>
      </c>
    </row>
    <row r="1228" spans="1:10" x14ac:dyDescent="0.3">
      <c r="A1228">
        <v>1.8314999999999999</v>
      </c>
      <c r="B1228">
        <v>-0.43940000000000001</v>
      </c>
      <c r="C1228">
        <f t="shared" si="38"/>
        <v>1.3350996919000711</v>
      </c>
      <c r="E1228">
        <v>1.8314999999999999</v>
      </c>
      <c r="F1228">
        <v>-0.37688199999999999</v>
      </c>
      <c r="G1228">
        <f t="shared" si="39"/>
        <v>1.1451411972751082</v>
      </c>
      <c r="I1228">
        <v>61.05</v>
      </c>
      <c r="J1228">
        <v>-0.173845</v>
      </c>
    </row>
    <row r="1229" spans="1:10" x14ac:dyDescent="0.3">
      <c r="A1229">
        <v>1.833</v>
      </c>
      <c r="B1229">
        <v>-0.43826500000000002</v>
      </c>
      <c r="C1229">
        <f t="shared" si="38"/>
        <v>1.3316510388497602</v>
      </c>
      <c r="E1229">
        <v>1.833</v>
      </c>
      <c r="F1229">
        <v>-0.37576999999999999</v>
      </c>
      <c r="G1229">
        <f t="shared" si="39"/>
        <v>1.1417624288240549</v>
      </c>
      <c r="I1229">
        <v>61.1</v>
      </c>
      <c r="J1229">
        <v>-0.17397799999999999</v>
      </c>
    </row>
    <row r="1230" spans="1:10" x14ac:dyDescent="0.3">
      <c r="A1230">
        <v>1.8345</v>
      </c>
      <c r="B1230">
        <v>-0.43704799999999999</v>
      </c>
      <c r="C1230">
        <f t="shared" si="38"/>
        <v>1.3279532320107925</v>
      </c>
      <c r="E1230">
        <v>1.8345</v>
      </c>
      <c r="F1230">
        <v>-0.37460500000000002</v>
      </c>
      <c r="G1230">
        <f t="shared" si="39"/>
        <v>1.1382226219486258</v>
      </c>
      <c r="I1230">
        <v>61.15</v>
      </c>
      <c r="J1230">
        <v>-0.17410999999999999</v>
      </c>
    </row>
    <row r="1231" spans="1:10" x14ac:dyDescent="0.3">
      <c r="A1231">
        <v>1.8360000000000001</v>
      </c>
      <c r="B1231">
        <v>-0.43575399999999997</v>
      </c>
      <c r="C1231">
        <f t="shared" si="38"/>
        <v>1.3240214636873544</v>
      </c>
      <c r="E1231">
        <v>1.8360000000000001</v>
      </c>
      <c r="F1231">
        <v>-0.37339299999999997</v>
      </c>
      <c r="G1231">
        <f t="shared" si="39"/>
        <v>1.1345400074138443</v>
      </c>
      <c r="I1231">
        <v>61.2</v>
      </c>
      <c r="J1231">
        <v>-0.17424300000000001</v>
      </c>
    </row>
    <row r="1232" spans="1:10" x14ac:dyDescent="0.3">
      <c r="A1232">
        <v>1.8374999999999999</v>
      </c>
      <c r="B1232">
        <v>-0.43438500000000002</v>
      </c>
      <c r="C1232">
        <f t="shared" si="38"/>
        <v>1.3198618108011206</v>
      </c>
      <c r="E1232">
        <v>1.8374999999999999</v>
      </c>
      <c r="F1232">
        <v>-0.37213499999999999</v>
      </c>
      <c r="G1232">
        <f t="shared" si="39"/>
        <v>1.1307176236805483</v>
      </c>
      <c r="I1232">
        <v>61.25</v>
      </c>
      <c r="J1232">
        <v>-0.174376</v>
      </c>
    </row>
    <row r="1233" spans="1:10" x14ac:dyDescent="0.3">
      <c r="A1233">
        <v>1.839</v>
      </c>
      <c r="B1233">
        <v>-0.43293999999999999</v>
      </c>
      <c r="C1233">
        <f t="shared" si="38"/>
        <v>1.3154712348912534</v>
      </c>
      <c r="E1233">
        <v>1.839</v>
      </c>
      <c r="F1233">
        <v>-0.37083199999999999</v>
      </c>
      <c r="G1233">
        <f t="shared" si="39"/>
        <v>1.1267585092095747</v>
      </c>
      <c r="I1233">
        <v>61.3</v>
      </c>
      <c r="J1233">
        <v>-0.174508</v>
      </c>
    </row>
    <row r="1234" spans="1:10" x14ac:dyDescent="0.3">
      <c r="A1234">
        <v>1.8405</v>
      </c>
      <c r="B1234">
        <v>-0.43141800000000002</v>
      </c>
      <c r="C1234">
        <f t="shared" si="38"/>
        <v>1.310846697496916</v>
      </c>
      <c r="E1234">
        <v>1.8405</v>
      </c>
      <c r="F1234">
        <v>-0.369481</v>
      </c>
      <c r="G1234">
        <f t="shared" si="39"/>
        <v>1.1226535486184117</v>
      </c>
      <c r="I1234">
        <v>61.35</v>
      </c>
      <c r="J1234">
        <v>-0.17464099999999999</v>
      </c>
    </row>
    <row r="1235" spans="1:10" x14ac:dyDescent="0.3">
      <c r="A1235">
        <v>1.8420000000000001</v>
      </c>
      <c r="B1235">
        <v>-0.429817</v>
      </c>
      <c r="C1235">
        <f t="shared" si="38"/>
        <v>1.3059821216964334</v>
      </c>
      <c r="E1235">
        <v>1.8420000000000001</v>
      </c>
      <c r="F1235">
        <v>-0.36808299999999999</v>
      </c>
      <c r="G1235">
        <f t="shared" si="39"/>
        <v>1.1184057803678968</v>
      </c>
      <c r="I1235">
        <v>61.4</v>
      </c>
      <c r="J1235">
        <v>-0.17477400000000001</v>
      </c>
    </row>
    <row r="1236" spans="1:10" x14ac:dyDescent="0.3">
      <c r="A1236">
        <v>1.8434999999999999</v>
      </c>
      <c r="B1236">
        <v>-0.42813800000000002</v>
      </c>
      <c r="C1236">
        <f t="shared" si="38"/>
        <v>1.3008805459506432</v>
      </c>
      <c r="E1236">
        <v>1.8434999999999999</v>
      </c>
      <c r="F1236">
        <v>-0.36663800000000002</v>
      </c>
      <c r="G1236">
        <f t="shared" si="39"/>
        <v>1.1140152044580298</v>
      </c>
      <c r="I1236">
        <v>61.45</v>
      </c>
      <c r="J1236">
        <v>-0.17490600000000001</v>
      </c>
    </row>
    <row r="1237" spans="1:10" x14ac:dyDescent="0.3">
      <c r="A1237">
        <v>1.845</v>
      </c>
      <c r="B1237">
        <v>-0.42638100000000001</v>
      </c>
      <c r="C1237">
        <f t="shared" si="38"/>
        <v>1.2955419702595452</v>
      </c>
      <c r="E1237">
        <v>1.845</v>
      </c>
      <c r="F1237">
        <v>-0.36514600000000003</v>
      </c>
      <c r="G1237">
        <f t="shared" si="39"/>
        <v>1.1094818208888106</v>
      </c>
      <c r="I1237">
        <v>61.5</v>
      </c>
      <c r="J1237">
        <v>-0.175039</v>
      </c>
    </row>
    <row r="1238" spans="1:10" x14ac:dyDescent="0.3">
      <c r="A1238">
        <v>1.8465</v>
      </c>
      <c r="B1238">
        <v>-0.42454500000000001</v>
      </c>
      <c r="C1238">
        <f t="shared" si="38"/>
        <v>1.2899633561623023</v>
      </c>
      <c r="E1238">
        <v>1.8465</v>
      </c>
      <c r="F1238">
        <v>-0.36360700000000001</v>
      </c>
      <c r="G1238">
        <f t="shared" si="39"/>
        <v>1.1048056296602393</v>
      </c>
      <c r="I1238">
        <v>61.55</v>
      </c>
      <c r="J1238">
        <v>-0.17517199999999999</v>
      </c>
    </row>
    <row r="1239" spans="1:10" x14ac:dyDescent="0.3">
      <c r="A1239">
        <v>1.8480000000000001</v>
      </c>
      <c r="B1239">
        <v>-0.42262899999999998</v>
      </c>
      <c r="C1239">
        <f t="shared" si="38"/>
        <v>1.284141665198077</v>
      </c>
      <c r="E1239">
        <v>1.8480000000000001</v>
      </c>
      <c r="F1239">
        <v>-0.36202000000000001</v>
      </c>
      <c r="G1239">
        <f t="shared" si="39"/>
        <v>1.0999835923114787</v>
      </c>
      <c r="I1239">
        <v>61.6</v>
      </c>
      <c r="J1239">
        <v>-0.17530399999999999</v>
      </c>
    </row>
    <row r="1240" spans="1:10" x14ac:dyDescent="0.3">
      <c r="A1240">
        <v>1.8494999999999999</v>
      </c>
      <c r="B1240">
        <v>-0.42063200000000001</v>
      </c>
      <c r="C1240">
        <f t="shared" si="38"/>
        <v>1.2780738589060325</v>
      </c>
      <c r="E1240">
        <v>1.8494999999999999</v>
      </c>
      <c r="F1240">
        <v>-0.36038399999999998</v>
      </c>
      <c r="G1240">
        <f t="shared" si="39"/>
        <v>1.0950126703816914</v>
      </c>
      <c r="I1240">
        <v>61.65</v>
      </c>
      <c r="J1240">
        <v>-0.17543700000000001</v>
      </c>
    </row>
    <row r="1241" spans="1:10" x14ac:dyDescent="0.3">
      <c r="A1241">
        <v>1.851</v>
      </c>
      <c r="B1241">
        <v>-0.41855799999999999</v>
      </c>
      <c r="C1241">
        <f t="shared" si="38"/>
        <v>1.2717720911295174</v>
      </c>
      <c r="E1241">
        <v>1.851</v>
      </c>
      <c r="F1241">
        <v>-0.35870299999999999</v>
      </c>
      <c r="G1241">
        <f t="shared" si="39"/>
        <v>1.0899050177142267</v>
      </c>
      <c r="I1241">
        <v>61.7</v>
      </c>
      <c r="J1241">
        <v>-0.17557</v>
      </c>
    </row>
    <row r="1242" spans="1:10" x14ac:dyDescent="0.3">
      <c r="A1242">
        <v>1.8525</v>
      </c>
      <c r="B1242">
        <v>-0.416408</v>
      </c>
      <c r="C1242">
        <f t="shared" si="38"/>
        <v>1.265239400329369</v>
      </c>
      <c r="E1242">
        <v>1.8525</v>
      </c>
      <c r="F1242">
        <v>-0.35697899999999999</v>
      </c>
      <c r="G1242">
        <f t="shared" si="39"/>
        <v>1.0846667112307589</v>
      </c>
      <c r="I1242">
        <v>61.75</v>
      </c>
      <c r="J1242">
        <v>-0.175702</v>
      </c>
    </row>
    <row r="1243" spans="1:10" x14ac:dyDescent="0.3">
      <c r="A1243">
        <v>1.8540000000000001</v>
      </c>
      <c r="B1243">
        <v>-0.414184</v>
      </c>
      <c r="C1243">
        <f t="shared" si="38"/>
        <v>1.2584818634272623</v>
      </c>
      <c r="E1243">
        <v>1.8540000000000001</v>
      </c>
      <c r="F1243">
        <v>-0.355215</v>
      </c>
      <c r="G1243">
        <f t="shared" si="39"/>
        <v>1.0793068663138001</v>
      </c>
      <c r="I1243">
        <v>61.8</v>
      </c>
      <c r="J1243">
        <v>-0.17583499999999999</v>
      </c>
    </row>
    <row r="1244" spans="1:10" x14ac:dyDescent="0.3">
      <c r="A1244">
        <v>1.8554999999999999</v>
      </c>
      <c r="B1244">
        <v>-0.41188599999999997</v>
      </c>
      <c r="C1244">
        <f t="shared" si="38"/>
        <v>1.2514994804231967</v>
      </c>
      <c r="E1244">
        <v>1.8554999999999999</v>
      </c>
      <c r="F1244">
        <v>-0.35340899999999997</v>
      </c>
      <c r="G1244">
        <f t="shared" si="39"/>
        <v>1.0738194060416755</v>
      </c>
      <c r="I1244">
        <v>61.85</v>
      </c>
      <c r="J1244">
        <v>-0.17596700000000001</v>
      </c>
    </row>
    <row r="1245" spans="1:10" x14ac:dyDescent="0.3">
      <c r="A1245">
        <v>1.857</v>
      </c>
      <c r="B1245">
        <v>-0.40951300000000002</v>
      </c>
      <c r="C1245">
        <f t="shared" si="38"/>
        <v>1.2442892128563354</v>
      </c>
      <c r="E1245">
        <v>1.857</v>
      </c>
      <c r="F1245">
        <v>-0.35156100000000001</v>
      </c>
      <c r="G1245">
        <f t="shared" si="39"/>
        <v>1.0682043304143853</v>
      </c>
      <c r="I1245">
        <v>61.9</v>
      </c>
      <c r="J1245">
        <v>-0.17610000000000001</v>
      </c>
    </row>
    <row r="1246" spans="1:10" x14ac:dyDescent="0.3">
      <c r="A1246">
        <v>1.8585</v>
      </c>
      <c r="B1246">
        <v>-0.40706500000000001</v>
      </c>
      <c r="C1246">
        <f t="shared" si="38"/>
        <v>1.2368510607266783</v>
      </c>
      <c r="E1246">
        <v>1.8585</v>
      </c>
      <c r="F1246">
        <v>-0.34967100000000001</v>
      </c>
      <c r="G1246">
        <f t="shared" si="39"/>
        <v>1.0624616394319293</v>
      </c>
      <c r="I1246">
        <v>61.95</v>
      </c>
      <c r="J1246">
        <v>-0.176232</v>
      </c>
    </row>
    <row r="1247" spans="1:10" x14ac:dyDescent="0.3">
      <c r="A1247">
        <v>1.86</v>
      </c>
      <c r="B1247">
        <v>-0.40454200000000001</v>
      </c>
      <c r="C1247">
        <f t="shared" si="38"/>
        <v>1.2291850240342252</v>
      </c>
      <c r="E1247">
        <v>1.86</v>
      </c>
      <c r="F1247">
        <v>-0.34773900000000002</v>
      </c>
      <c r="G1247">
        <f t="shared" si="39"/>
        <v>1.0565913330943077</v>
      </c>
      <c r="I1247">
        <v>62</v>
      </c>
      <c r="J1247">
        <v>-0.17636499999999999</v>
      </c>
    </row>
    <row r="1248" spans="1:10" x14ac:dyDescent="0.3">
      <c r="A1248">
        <v>1.8614999999999999</v>
      </c>
      <c r="B1248">
        <v>-0.40194200000000002</v>
      </c>
      <c r="C1248">
        <f t="shared" si="38"/>
        <v>1.2212850258573018</v>
      </c>
      <c r="E1248">
        <v>1.8614999999999999</v>
      </c>
      <c r="F1248">
        <v>-0.34576299999999999</v>
      </c>
      <c r="G1248">
        <f t="shared" si="39"/>
        <v>1.0505873344798458</v>
      </c>
      <c r="I1248">
        <v>62.05</v>
      </c>
      <c r="J1248">
        <v>-0.17649699999999999</v>
      </c>
    </row>
    <row r="1249" spans="1:10" x14ac:dyDescent="0.3">
      <c r="A1249">
        <v>1.863</v>
      </c>
      <c r="B1249">
        <v>-0.39926299999999998</v>
      </c>
      <c r="C1249">
        <f t="shared" si="38"/>
        <v>1.2131449892742332</v>
      </c>
      <c r="E1249">
        <v>1.863</v>
      </c>
      <c r="F1249">
        <v>-0.34374100000000002</v>
      </c>
      <c r="G1249">
        <f t="shared" si="39"/>
        <v>1.0444435666668692</v>
      </c>
      <c r="I1249">
        <v>62.1</v>
      </c>
      <c r="J1249">
        <v>-0.17662900000000001</v>
      </c>
    </row>
    <row r="1250" spans="1:10" x14ac:dyDescent="0.3">
      <c r="A1250">
        <v>1.8645</v>
      </c>
      <c r="B1250">
        <v>-0.39650299999999999</v>
      </c>
      <c r="C1250">
        <f t="shared" si="38"/>
        <v>1.2047588373633451</v>
      </c>
      <c r="E1250">
        <v>1.8645</v>
      </c>
      <c r="F1250">
        <v>-0.341671</v>
      </c>
      <c r="G1250">
        <f t="shared" si="39"/>
        <v>1.0381539527337031</v>
      </c>
      <c r="I1250">
        <v>62.15</v>
      </c>
      <c r="J1250">
        <v>-0.176762</v>
      </c>
    </row>
    <row r="1251" spans="1:10" x14ac:dyDescent="0.3">
      <c r="A1251">
        <v>1.8660000000000001</v>
      </c>
      <c r="B1251">
        <v>-0.39366000000000001</v>
      </c>
      <c r="C1251">
        <f t="shared" si="38"/>
        <v>1.196120493202963</v>
      </c>
      <c r="E1251">
        <v>1.8660000000000001</v>
      </c>
      <c r="F1251">
        <v>-0.33955099999999999</v>
      </c>
      <c r="G1251">
        <f t="shared" si="39"/>
        <v>1.0317124157586732</v>
      </c>
      <c r="I1251">
        <v>62.2</v>
      </c>
      <c r="J1251">
        <v>-0.176894</v>
      </c>
    </row>
    <row r="1252" spans="1:10" x14ac:dyDescent="0.3">
      <c r="A1252">
        <v>1.8674999999999999</v>
      </c>
      <c r="B1252">
        <v>-0.39073400000000003</v>
      </c>
      <c r="C1252">
        <f t="shared" si="38"/>
        <v>1.1872299567930868</v>
      </c>
      <c r="E1252">
        <v>1.8674999999999999</v>
      </c>
      <c r="F1252">
        <v>-0.33738000000000001</v>
      </c>
      <c r="G1252">
        <f t="shared" si="39"/>
        <v>1.0251159172809421</v>
      </c>
      <c r="I1252">
        <v>62.25</v>
      </c>
      <c r="J1252">
        <v>-0.17702599999999999</v>
      </c>
    </row>
    <row r="1253" spans="1:10" x14ac:dyDescent="0.3">
      <c r="A1253">
        <v>1.869</v>
      </c>
      <c r="B1253">
        <v>-0.38772600000000002</v>
      </c>
      <c r="C1253">
        <f t="shared" si="38"/>
        <v>1.1780902665945538</v>
      </c>
      <c r="E1253">
        <v>1.869</v>
      </c>
      <c r="F1253">
        <v>-0.33515800000000001</v>
      </c>
      <c r="G1253">
        <f t="shared" si="39"/>
        <v>1.0183644573005097</v>
      </c>
      <c r="I1253">
        <v>62.3</v>
      </c>
      <c r="J1253">
        <v>-0.17715800000000001</v>
      </c>
    </row>
    <row r="1254" spans="1:10" x14ac:dyDescent="0.3">
      <c r="A1254">
        <v>1.8705000000000001</v>
      </c>
      <c r="B1254">
        <v>-0.384633</v>
      </c>
      <c r="C1254">
        <f t="shared" si="38"/>
        <v>1.1686923072248521</v>
      </c>
      <c r="E1254">
        <v>1.8705000000000001</v>
      </c>
      <c r="F1254">
        <v>-0.33288299999999998</v>
      </c>
      <c r="G1254">
        <f t="shared" si="39"/>
        <v>1.0114519588957016</v>
      </c>
      <c r="I1254">
        <v>62.35</v>
      </c>
      <c r="J1254">
        <v>-0.17729</v>
      </c>
    </row>
    <row r="1255" spans="1:10" x14ac:dyDescent="0.3">
      <c r="A1255">
        <v>1.8720000000000001</v>
      </c>
      <c r="B1255">
        <v>-0.38145200000000001</v>
      </c>
      <c r="C1255">
        <f t="shared" si="38"/>
        <v>1.15902696330147</v>
      </c>
      <c r="E1255">
        <v>1.8720000000000001</v>
      </c>
      <c r="F1255">
        <v>-0.33055099999999998</v>
      </c>
      <c r="G1255">
        <f t="shared" si="39"/>
        <v>1.0043662682231689</v>
      </c>
      <c r="I1255">
        <v>62.4</v>
      </c>
      <c r="J1255">
        <v>-0.177421</v>
      </c>
    </row>
    <row r="1256" spans="1:10" x14ac:dyDescent="0.3">
      <c r="A1256">
        <v>1.8734999999999999</v>
      </c>
      <c r="B1256">
        <v>-0.37817899999999999</v>
      </c>
      <c r="C1256">
        <f t="shared" si="38"/>
        <v>1.1490820809810582</v>
      </c>
      <c r="E1256">
        <v>1.8734999999999999</v>
      </c>
      <c r="F1256">
        <v>-0.32815699999999998</v>
      </c>
      <c r="G1256">
        <f t="shared" si="39"/>
        <v>0.99709219297872453</v>
      </c>
      <c r="I1256">
        <v>62.45</v>
      </c>
      <c r="J1256">
        <v>-0.17755299999999999</v>
      </c>
    </row>
    <row r="1257" spans="1:10" x14ac:dyDescent="0.3">
      <c r="A1257">
        <v>1.875</v>
      </c>
      <c r="B1257">
        <v>-0.37481199999999998</v>
      </c>
      <c r="C1257">
        <f t="shared" si="38"/>
        <v>1.1388515833419421</v>
      </c>
      <c r="E1257">
        <v>1.875</v>
      </c>
      <c r="F1257">
        <v>-0.32569900000000002</v>
      </c>
      <c r="G1257">
        <f t="shared" si="39"/>
        <v>0.9896236562406947</v>
      </c>
      <c r="I1257">
        <v>62.5</v>
      </c>
      <c r="J1257">
        <v>-0.17768500000000001</v>
      </c>
    </row>
    <row r="1258" spans="1:10" x14ac:dyDescent="0.3">
      <c r="A1258">
        <v>1.8765000000000001</v>
      </c>
      <c r="B1258">
        <v>-0.37134899999999998</v>
      </c>
      <c r="C1258">
        <f t="shared" si="38"/>
        <v>1.1283293934624476</v>
      </c>
      <c r="E1258">
        <v>1.8765000000000001</v>
      </c>
      <c r="F1258">
        <v>-0.32317400000000002</v>
      </c>
      <c r="G1258">
        <f t="shared" si="39"/>
        <v>0.98195154262656703</v>
      </c>
      <c r="I1258">
        <v>62.55</v>
      </c>
      <c r="J1258">
        <v>-0.177817</v>
      </c>
    </row>
    <row r="1259" spans="1:10" x14ac:dyDescent="0.3">
      <c r="A1259">
        <v>1.8779999999999999</v>
      </c>
      <c r="B1259">
        <v>-0.367788</v>
      </c>
      <c r="C1259">
        <f t="shared" si="38"/>
        <v>1.1175094344208998</v>
      </c>
      <c r="E1259">
        <v>1.8779999999999999</v>
      </c>
      <c r="F1259">
        <v>-0.320581</v>
      </c>
      <c r="G1259">
        <f t="shared" si="39"/>
        <v>0.97407281367550447</v>
      </c>
      <c r="I1259">
        <v>62.6</v>
      </c>
      <c r="J1259">
        <v>-0.177948</v>
      </c>
    </row>
    <row r="1260" spans="1:10" x14ac:dyDescent="0.3">
      <c r="A1260">
        <v>1.8794999999999999</v>
      </c>
      <c r="B1260">
        <v>-0.36413099999999998</v>
      </c>
      <c r="C1260">
        <f t="shared" si="38"/>
        <v>1.1063977831389731</v>
      </c>
      <c r="E1260">
        <v>1.8794999999999999</v>
      </c>
      <c r="F1260">
        <v>-0.31791799999999998</v>
      </c>
      <c r="G1260">
        <f t="shared" si="39"/>
        <v>0.96598139246583237</v>
      </c>
      <c r="I1260">
        <v>62.65</v>
      </c>
      <c r="J1260">
        <v>-0.17807899999999999</v>
      </c>
    </row>
    <row r="1261" spans="1:10" x14ac:dyDescent="0.3">
      <c r="A1261">
        <v>1.881</v>
      </c>
      <c r="B1261">
        <v>-0.36037599999999997</v>
      </c>
      <c r="C1261">
        <f t="shared" si="38"/>
        <v>1.094988362694993</v>
      </c>
      <c r="E1261">
        <v>1.881</v>
      </c>
      <c r="F1261">
        <v>-0.31518499999999999</v>
      </c>
      <c r="G1261">
        <f t="shared" si="39"/>
        <v>0.95767727899755095</v>
      </c>
      <c r="I1261">
        <v>62.7</v>
      </c>
      <c r="J1261">
        <v>-0.17821000000000001</v>
      </c>
    </row>
    <row r="1262" spans="1:10" x14ac:dyDescent="0.3">
      <c r="A1262">
        <v>1.8825000000000001</v>
      </c>
      <c r="B1262">
        <v>-0.35652099999999998</v>
      </c>
      <c r="C1262">
        <f t="shared" si="38"/>
        <v>1.0832750961672855</v>
      </c>
      <c r="E1262">
        <v>1.8825000000000001</v>
      </c>
      <c r="F1262">
        <v>-0.31237700000000002</v>
      </c>
      <c r="G1262">
        <f t="shared" si="39"/>
        <v>0.94914528096647366</v>
      </c>
      <c r="I1262">
        <v>62.75</v>
      </c>
      <c r="J1262">
        <v>-0.178341</v>
      </c>
    </row>
    <row r="1263" spans="1:10" x14ac:dyDescent="0.3">
      <c r="A1263">
        <v>1.8839999999999999</v>
      </c>
      <c r="B1263">
        <v>-0.35256300000000002</v>
      </c>
      <c r="C1263">
        <f t="shared" si="38"/>
        <v>1.0712488681733381</v>
      </c>
      <c r="E1263">
        <v>1.8839999999999999</v>
      </c>
      <c r="F1263">
        <v>-0.30949199999999999</v>
      </c>
      <c r="G1263">
        <f t="shared" si="39"/>
        <v>0.94037932145092573</v>
      </c>
      <c r="I1263">
        <v>62.8</v>
      </c>
      <c r="J1263">
        <v>-0.17847199999999999</v>
      </c>
    </row>
    <row r="1264" spans="1:10" x14ac:dyDescent="0.3">
      <c r="A1264">
        <v>1.8855</v>
      </c>
      <c r="B1264">
        <v>-0.34850100000000001</v>
      </c>
      <c r="C1264">
        <f t="shared" si="38"/>
        <v>1.0589066402523137</v>
      </c>
      <c r="E1264">
        <v>1.8855</v>
      </c>
      <c r="F1264">
        <v>-0.30652699999999999</v>
      </c>
      <c r="G1264">
        <f t="shared" si="39"/>
        <v>0.9313702850683957</v>
      </c>
      <c r="I1264">
        <v>62.85</v>
      </c>
      <c r="J1264">
        <v>-0.17860300000000001</v>
      </c>
    </row>
    <row r="1265" spans="1:10" x14ac:dyDescent="0.3">
      <c r="A1265">
        <v>1.887</v>
      </c>
      <c r="B1265">
        <v>-0.34433399999999997</v>
      </c>
      <c r="C1265">
        <f t="shared" si="38"/>
        <v>1.046245373943375</v>
      </c>
      <c r="E1265">
        <v>1.887</v>
      </c>
      <c r="F1265">
        <v>-0.30348000000000003</v>
      </c>
      <c r="G1265">
        <f t="shared" si="39"/>
        <v>0.92211209489720891</v>
      </c>
      <c r="I1265">
        <v>62.9</v>
      </c>
      <c r="J1265">
        <v>-0.178734</v>
      </c>
    </row>
    <row r="1266" spans="1:10" x14ac:dyDescent="0.3">
      <c r="A1266">
        <v>1.8885000000000001</v>
      </c>
      <c r="B1266">
        <v>-0.340063</v>
      </c>
      <c r="C1266">
        <f t="shared" si="38"/>
        <v>1.0332681077073598</v>
      </c>
      <c r="E1266">
        <v>1.8885000000000001</v>
      </c>
      <c r="F1266">
        <v>-0.30035000000000001</v>
      </c>
      <c r="G1266">
        <f t="shared" si="39"/>
        <v>0.91260171247652788</v>
      </c>
      <c r="I1266">
        <v>62.95</v>
      </c>
      <c r="J1266">
        <v>-0.178865</v>
      </c>
    </row>
    <row r="1267" spans="1:10" x14ac:dyDescent="0.3">
      <c r="A1267">
        <v>1.89</v>
      </c>
      <c r="B1267">
        <v>-0.33568900000000002</v>
      </c>
      <c r="C1267">
        <f t="shared" si="38"/>
        <v>1.0199778800051047</v>
      </c>
      <c r="E1267">
        <v>1.89</v>
      </c>
      <c r="F1267">
        <v>-0.29713899999999999</v>
      </c>
      <c r="G1267">
        <f t="shared" si="39"/>
        <v>0.90284521472802726</v>
      </c>
      <c r="I1267">
        <v>63</v>
      </c>
      <c r="J1267">
        <v>-0.17899599999999999</v>
      </c>
    </row>
    <row r="1268" spans="1:10" x14ac:dyDescent="0.3">
      <c r="A1268">
        <v>1.8915</v>
      </c>
      <c r="B1268">
        <v>-0.33121400000000001</v>
      </c>
      <c r="C1268">
        <f t="shared" si="38"/>
        <v>1.0063807677582843</v>
      </c>
      <c r="E1268">
        <v>1.8915</v>
      </c>
      <c r="F1268">
        <v>-0.29384700000000002</v>
      </c>
      <c r="G1268">
        <f t="shared" si="39"/>
        <v>0.89284260165170737</v>
      </c>
      <c r="I1268">
        <v>63.05</v>
      </c>
      <c r="J1268">
        <v>-0.17912700000000001</v>
      </c>
    </row>
    <row r="1269" spans="1:10" x14ac:dyDescent="0.3">
      <c r="A1269">
        <v>1.893</v>
      </c>
      <c r="B1269">
        <v>-0.32664100000000001</v>
      </c>
      <c r="C1269">
        <f t="shared" si="38"/>
        <v>0.99248588634941082</v>
      </c>
      <c r="E1269">
        <v>1.893</v>
      </c>
      <c r="F1269">
        <v>-0.29047499999999998</v>
      </c>
      <c r="G1269">
        <f t="shared" si="39"/>
        <v>0.88259691170840493</v>
      </c>
      <c r="I1269">
        <v>63.1</v>
      </c>
      <c r="J1269">
        <v>-0.179257</v>
      </c>
    </row>
    <row r="1270" spans="1:10" x14ac:dyDescent="0.3">
      <c r="A1270">
        <v>1.8945000000000001</v>
      </c>
      <c r="B1270">
        <v>-0.32197199999999998</v>
      </c>
      <c r="C1270">
        <f t="shared" si="38"/>
        <v>0.97829931270015846</v>
      </c>
      <c r="E1270">
        <v>1.8945000000000001</v>
      </c>
      <c r="F1270">
        <v>-0.287026</v>
      </c>
      <c r="G1270">
        <f t="shared" si="39"/>
        <v>0.87211726028063219</v>
      </c>
      <c r="I1270">
        <v>63.15</v>
      </c>
      <c r="J1270">
        <v>-0.17938699999999999</v>
      </c>
    </row>
    <row r="1271" spans="1:10" x14ac:dyDescent="0.3">
      <c r="A1271">
        <v>1.8959999999999999</v>
      </c>
      <c r="B1271">
        <v>-0.31721199999999999</v>
      </c>
      <c r="C1271">
        <f t="shared" si="38"/>
        <v>0.96383623911471394</v>
      </c>
      <c r="E1271">
        <v>1.8959999999999999</v>
      </c>
      <c r="F1271">
        <v>-0.283501</v>
      </c>
      <c r="G1271">
        <f t="shared" si="39"/>
        <v>0.8614066858292263</v>
      </c>
      <c r="I1271">
        <v>63.2</v>
      </c>
      <c r="J1271">
        <v>-0.17951700000000001</v>
      </c>
    </row>
    <row r="1272" spans="1:10" x14ac:dyDescent="0.3">
      <c r="A1272">
        <v>1.8975</v>
      </c>
      <c r="B1272">
        <v>-0.31236399999999998</v>
      </c>
      <c r="C1272">
        <f t="shared" si="38"/>
        <v>0.94910578097558884</v>
      </c>
      <c r="E1272">
        <v>1.8975</v>
      </c>
      <c r="F1272">
        <v>-0.27990300000000001</v>
      </c>
      <c r="G1272">
        <f t="shared" si="39"/>
        <v>0.85047430373669908</v>
      </c>
      <c r="I1272">
        <v>63.25</v>
      </c>
      <c r="J1272">
        <v>-0.179646</v>
      </c>
    </row>
    <row r="1273" spans="1:10" x14ac:dyDescent="0.3">
      <c r="A1273">
        <v>1.899</v>
      </c>
      <c r="B1273">
        <v>-0.30742999999999998</v>
      </c>
      <c r="C1273">
        <f t="shared" si="38"/>
        <v>0.93411401520445791</v>
      </c>
      <c r="E1273">
        <v>1.899</v>
      </c>
      <c r="F1273">
        <v>-0.27623500000000001</v>
      </c>
      <c r="G1273">
        <f t="shared" si="39"/>
        <v>0.83932922938556243</v>
      </c>
      <c r="I1273">
        <v>63.3</v>
      </c>
      <c r="J1273">
        <v>-0.17977699999999999</v>
      </c>
    </row>
    <row r="1274" spans="1:10" x14ac:dyDescent="0.3">
      <c r="A1274">
        <v>1.9005000000000001</v>
      </c>
      <c r="B1274">
        <v>-0.30241299999999999</v>
      </c>
      <c r="C1274">
        <f t="shared" si="38"/>
        <v>0.91887005718383286</v>
      </c>
      <c r="E1274">
        <v>1.9005000000000001</v>
      </c>
      <c r="F1274">
        <v>-0.27249499999999999</v>
      </c>
      <c r="G1274">
        <f t="shared" si="39"/>
        <v>0.82796538585414159</v>
      </c>
      <c r="I1274">
        <v>63.35</v>
      </c>
      <c r="J1274">
        <v>-0.17990700000000001</v>
      </c>
    </row>
    <row r="1275" spans="1:10" x14ac:dyDescent="0.3">
      <c r="A1275">
        <v>1.9019999999999999</v>
      </c>
      <c r="B1275">
        <v>-0.29731299999999999</v>
      </c>
      <c r="C1275">
        <f t="shared" si="38"/>
        <v>0.90337390691371378</v>
      </c>
      <c r="E1275">
        <v>1.9019999999999999</v>
      </c>
      <c r="F1275">
        <v>-0.26868500000000001</v>
      </c>
      <c r="G1275">
        <f t="shared" si="39"/>
        <v>0.81638885006411155</v>
      </c>
      <c r="I1275">
        <v>63.4</v>
      </c>
      <c r="J1275">
        <v>-0.180037</v>
      </c>
    </row>
    <row r="1276" spans="1:10" x14ac:dyDescent="0.3">
      <c r="A1276">
        <v>1.9035</v>
      </c>
      <c r="B1276">
        <v>-0.29213</v>
      </c>
      <c r="C1276">
        <f t="shared" si="38"/>
        <v>0.88762556439410045</v>
      </c>
      <c r="E1276">
        <v>1.9035</v>
      </c>
      <c r="F1276">
        <v>-0.26480100000000001</v>
      </c>
      <c r="G1276">
        <f t="shared" si="39"/>
        <v>0.80458746817212268</v>
      </c>
      <c r="I1276">
        <v>63.45</v>
      </c>
      <c r="J1276">
        <v>-0.18016699999999999</v>
      </c>
    </row>
    <row r="1277" spans="1:10" x14ac:dyDescent="0.3">
      <c r="A1277">
        <v>1.905</v>
      </c>
      <c r="B1277">
        <v>-0.28686499999999998</v>
      </c>
      <c r="C1277">
        <f t="shared" si="38"/>
        <v>0.87162806808583038</v>
      </c>
      <c r="E1277">
        <v>1.905</v>
      </c>
      <c r="F1277">
        <v>-0.26084600000000002</v>
      </c>
      <c r="G1277">
        <f t="shared" si="39"/>
        <v>0.79257035556068722</v>
      </c>
      <c r="I1277">
        <v>63.5</v>
      </c>
      <c r="J1277">
        <v>-0.18029700000000001</v>
      </c>
    </row>
    <row r="1278" spans="1:10" x14ac:dyDescent="0.3">
      <c r="A1278">
        <v>1.9065000000000001</v>
      </c>
      <c r="B1278">
        <v>-0.28152300000000002</v>
      </c>
      <c r="C1278">
        <f t="shared" si="38"/>
        <v>0.85539661029309</v>
      </c>
      <c r="E1278">
        <v>1.9065000000000001</v>
      </c>
      <c r="F1278">
        <v>-0.25682199999999999</v>
      </c>
      <c r="G1278">
        <f t="shared" si="39"/>
        <v>0.78034358915147939</v>
      </c>
      <c r="I1278">
        <v>63.55</v>
      </c>
      <c r="J1278">
        <v>-0.180426</v>
      </c>
    </row>
    <row r="1279" spans="1:10" x14ac:dyDescent="0.3">
      <c r="A1279">
        <v>1.9079999999999999</v>
      </c>
      <c r="B1279">
        <v>-0.276111</v>
      </c>
      <c r="C1279">
        <f t="shared" si="38"/>
        <v>0.83895246024173986</v>
      </c>
      <c r="E1279">
        <v>1.9079999999999999</v>
      </c>
      <c r="F1279">
        <v>-0.25273499999999999</v>
      </c>
      <c r="G1279">
        <f t="shared" si="39"/>
        <v>0.76792539970952312</v>
      </c>
      <c r="I1279">
        <v>63.6</v>
      </c>
      <c r="J1279">
        <v>-0.18055499999999999</v>
      </c>
    </row>
    <row r="1280" spans="1:10" x14ac:dyDescent="0.3">
      <c r="A1280">
        <v>1.9095</v>
      </c>
      <c r="B1280">
        <v>-0.27063399999999999</v>
      </c>
      <c r="C1280">
        <f t="shared" si="38"/>
        <v>0.82231081023596675</v>
      </c>
      <c r="E1280">
        <v>1.9095</v>
      </c>
      <c r="F1280">
        <v>-0.248589</v>
      </c>
      <c r="G1280">
        <f t="shared" si="39"/>
        <v>0.75532794107816736</v>
      </c>
      <c r="I1280">
        <v>63.65</v>
      </c>
      <c r="J1280">
        <v>-0.18068400000000001</v>
      </c>
    </row>
    <row r="1281" spans="1:10" x14ac:dyDescent="0.3">
      <c r="A1281">
        <v>1.911</v>
      </c>
      <c r="B1281">
        <v>-0.26509700000000003</v>
      </c>
      <c r="C1281">
        <f t="shared" si="38"/>
        <v>0.80548685257995711</v>
      </c>
      <c r="E1281">
        <v>1.911</v>
      </c>
      <c r="F1281">
        <v>-0.24438799999999999</v>
      </c>
      <c r="G1281">
        <f t="shared" si="39"/>
        <v>0.74256336710076143</v>
      </c>
      <c r="I1281">
        <v>63.7</v>
      </c>
      <c r="J1281">
        <v>-0.180813</v>
      </c>
    </row>
    <row r="1282" spans="1:10" x14ac:dyDescent="0.3">
      <c r="A1282">
        <v>1.9125000000000001</v>
      </c>
      <c r="B1282">
        <v>-0.25950800000000002</v>
      </c>
      <c r="C1282">
        <f t="shared" si="38"/>
        <v>0.78850489496040888</v>
      </c>
      <c r="E1282">
        <v>1.9125000000000001</v>
      </c>
      <c r="F1282">
        <v>-0.24013899999999999</v>
      </c>
      <c r="G1282">
        <f t="shared" si="39"/>
        <v>0.72965294700316596</v>
      </c>
      <c r="I1282">
        <v>63.75</v>
      </c>
      <c r="J1282">
        <v>-0.18094299999999999</v>
      </c>
    </row>
    <row r="1283" spans="1:10" x14ac:dyDescent="0.3">
      <c r="A1283">
        <v>1.9139999999999999</v>
      </c>
      <c r="B1283">
        <v>-0.25387599999999999</v>
      </c>
      <c r="C1283">
        <f t="shared" si="38"/>
        <v>0.77139228352485756</v>
      </c>
      <c r="E1283">
        <v>1.9139999999999999</v>
      </c>
      <c r="F1283">
        <v>-0.23585100000000001</v>
      </c>
      <c r="G1283">
        <f t="shared" si="39"/>
        <v>0.71662402693291682</v>
      </c>
      <c r="I1283">
        <v>63.8</v>
      </c>
      <c r="J1283">
        <v>-0.18107200000000001</v>
      </c>
    </row>
    <row r="1284" spans="1:10" x14ac:dyDescent="0.3">
      <c r="A1284">
        <v>1.9155</v>
      </c>
      <c r="B1284">
        <v>-0.24820999999999999</v>
      </c>
      <c r="C1284">
        <f t="shared" si="38"/>
        <v>0.75417636442083891</v>
      </c>
      <c r="E1284">
        <v>1.9155</v>
      </c>
      <c r="F1284">
        <v>-0.23153000000000001</v>
      </c>
      <c r="G1284">
        <f t="shared" si="39"/>
        <v>0.70349483765503751</v>
      </c>
      <c r="I1284">
        <v>63.85</v>
      </c>
      <c r="J1284">
        <v>-0.181201</v>
      </c>
    </row>
    <row r="1285" spans="1:10" x14ac:dyDescent="0.3">
      <c r="A1285">
        <v>1.917</v>
      </c>
      <c r="B1285">
        <v>-0.242511</v>
      </c>
      <c r="C1285">
        <f t="shared" si="38"/>
        <v>0.73686017610919008</v>
      </c>
      <c r="E1285">
        <v>1.917</v>
      </c>
      <c r="F1285">
        <v>-0.22717899999999999</v>
      </c>
      <c r="G1285">
        <f t="shared" si="39"/>
        <v>0.69027449455203971</v>
      </c>
      <c r="I1285">
        <v>63.9</v>
      </c>
      <c r="J1285">
        <v>-0.18132999999999999</v>
      </c>
    </row>
    <row r="1286" spans="1:10" x14ac:dyDescent="0.3">
      <c r="A1286">
        <v>1.9185000000000001</v>
      </c>
      <c r="B1286">
        <v>-0.23678399999999999</v>
      </c>
      <c r="C1286">
        <f t="shared" si="38"/>
        <v>0.71945891089409741</v>
      </c>
      <c r="E1286">
        <v>1.9185000000000001</v>
      </c>
      <c r="F1286">
        <v>-0.222799</v>
      </c>
      <c r="G1286">
        <f t="shared" si="39"/>
        <v>0.67696603608476091</v>
      </c>
      <c r="I1286">
        <v>63.95</v>
      </c>
      <c r="J1286">
        <v>-0.18145900000000001</v>
      </c>
    </row>
    <row r="1287" spans="1:10" x14ac:dyDescent="0.3">
      <c r="A1287">
        <v>1.92</v>
      </c>
      <c r="B1287">
        <v>-0.23103299999999999</v>
      </c>
      <c r="C1287">
        <f t="shared" si="38"/>
        <v>0.7019847226189101</v>
      </c>
      <c r="E1287">
        <v>1.92</v>
      </c>
      <c r="F1287">
        <v>-0.218394</v>
      </c>
      <c r="G1287">
        <f t="shared" si="39"/>
        <v>0.66358161609655009</v>
      </c>
      <c r="I1287">
        <v>64</v>
      </c>
      <c r="J1287">
        <v>-0.181587</v>
      </c>
    </row>
    <row r="1288" spans="1:10" x14ac:dyDescent="0.3">
      <c r="A1288">
        <v>1.9215</v>
      </c>
      <c r="B1288">
        <v>-0.22526099999999999</v>
      </c>
      <c r="C1288">
        <f t="shared" ref="C1288:C1351" si="40">B1288/$J$5</f>
        <v>0.68444672666613993</v>
      </c>
      <c r="E1288">
        <v>1.9215</v>
      </c>
      <c r="F1288">
        <v>-0.21396799999999999</v>
      </c>
      <c r="G1288">
        <f t="shared" ref="G1288:G1351" si="41">F1288/$J$5</f>
        <v>0.65013338843075641</v>
      </c>
      <c r="I1288">
        <v>64.05</v>
      </c>
      <c r="J1288">
        <v>-0.18171599999999999</v>
      </c>
    </row>
    <row r="1289" spans="1:10" x14ac:dyDescent="0.3">
      <c r="A1289">
        <v>1.923</v>
      </c>
      <c r="B1289">
        <v>-0.219475</v>
      </c>
      <c r="C1289">
        <f t="shared" si="40"/>
        <v>0.66686619226164789</v>
      </c>
      <c r="E1289">
        <v>1.923</v>
      </c>
      <c r="F1289">
        <v>-0.20952499999999999</v>
      </c>
      <c r="G1289">
        <f t="shared" si="41"/>
        <v>0.63663350693072907</v>
      </c>
      <c r="I1289">
        <v>64.099999999999994</v>
      </c>
      <c r="J1289">
        <v>-0.18184400000000001</v>
      </c>
    </row>
    <row r="1290" spans="1:10" x14ac:dyDescent="0.3">
      <c r="A1290">
        <v>1.9245000000000001</v>
      </c>
      <c r="B1290">
        <v>-0.21367900000000001</v>
      </c>
      <c r="C1290">
        <f t="shared" si="40"/>
        <v>0.64925527324878307</v>
      </c>
      <c r="E1290">
        <v>1.9245000000000001</v>
      </c>
      <c r="F1290">
        <v>-0.20507</v>
      </c>
      <c r="G1290">
        <f t="shared" si="41"/>
        <v>0.6230971639006545</v>
      </c>
      <c r="I1290">
        <v>64.150000000000006</v>
      </c>
      <c r="J1290">
        <v>-0.181973</v>
      </c>
    </row>
    <row r="1291" spans="1:10" x14ac:dyDescent="0.3">
      <c r="A1291">
        <v>1.9259999999999999</v>
      </c>
      <c r="B1291">
        <v>-0.207875</v>
      </c>
      <c r="C1291">
        <f t="shared" si="40"/>
        <v>0.63162004654921999</v>
      </c>
      <c r="E1291">
        <v>1.9259999999999999</v>
      </c>
      <c r="F1291">
        <v>-0.200604</v>
      </c>
      <c r="G1291">
        <f t="shared" si="41"/>
        <v>0.60952739780136977</v>
      </c>
      <c r="I1291">
        <v>64.2</v>
      </c>
      <c r="J1291">
        <v>-0.18210200000000001</v>
      </c>
    </row>
    <row r="1292" spans="1:10" x14ac:dyDescent="0.3">
      <c r="A1292">
        <v>1.9275</v>
      </c>
      <c r="B1292">
        <v>-0.202066</v>
      </c>
      <c r="C1292">
        <f t="shared" si="40"/>
        <v>0.61396962754547058</v>
      </c>
      <c r="E1292">
        <v>1.9275</v>
      </c>
      <c r="F1292">
        <v>-0.196128</v>
      </c>
      <c r="G1292">
        <f t="shared" si="41"/>
        <v>0.59592724709371214</v>
      </c>
      <c r="I1292">
        <v>64.25</v>
      </c>
      <c r="J1292">
        <v>-0.182231</v>
      </c>
    </row>
    <row r="1293" spans="1:10" x14ac:dyDescent="0.3">
      <c r="A1293">
        <v>1.929</v>
      </c>
      <c r="B1293">
        <v>-0.19625899999999999</v>
      </c>
      <c r="C1293">
        <f t="shared" si="40"/>
        <v>0.59632528546339558</v>
      </c>
      <c r="E1293">
        <v>1.929</v>
      </c>
      <c r="F1293">
        <v>-0.19164999999999999</v>
      </c>
      <c r="G1293">
        <f t="shared" si="41"/>
        <v>0.58232101946438009</v>
      </c>
      <c r="I1293">
        <v>64.3</v>
      </c>
      <c r="J1293">
        <v>-0.18235899999999999</v>
      </c>
    </row>
    <row r="1294" spans="1:10" x14ac:dyDescent="0.3">
      <c r="A1294">
        <v>1.9305000000000001</v>
      </c>
      <c r="B1294">
        <v>-0.19045899999999999</v>
      </c>
      <c r="C1294">
        <f t="shared" si="40"/>
        <v>0.57870221260718169</v>
      </c>
      <c r="E1294">
        <v>1.9305000000000001</v>
      </c>
      <c r="F1294">
        <v>-0.18717500000000001</v>
      </c>
      <c r="G1294">
        <f t="shared" si="41"/>
        <v>0.56872390721755983</v>
      </c>
      <c r="I1294">
        <v>64.349999999999994</v>
      </c>
      <c r="J1294">
        <v>-0.18248700000000001</v>
      </c>
    </row>
    <row r="1295" spans="1:10" x14ac:dyDescent="0.3">
      <c r="A1295">
        <v>1.9319999999999999</v>
      </c>
      <c r="B1295">
        <v>-0.18467600000000001</v>
      </c>
      <c r="C1295">
        <f t="shared" si="40"/>
        <v>0.56113079358520146</v>
      </c>
      <c r="E1295">
        <v>1.9319999999999999</v>
      </c>
      <c r="F1295">
        <v>-0.18271000000000001</v>
      </c>
      <c r="G1295">
        <f t="shared" si="41"/>
        <v>0.55515717957911237</v>
      </c>
      <c r="I1295">
        <v>64.400000000000006</v>
      </c>
      <c r="J1295">
        <v>-0.182616</v>
      </c>
    </row>
    <row r="1296" spans="1:10" x14ac:dyDescent="0.3">
      <c r="A1296">
        <v>1.9335</v>
      </c>
      <c r="B1296">
        <v>-0.17891399999999999</v>
      </c>
      <c r="C1296">
        <f t="shared" si="40"/>
        <v>0.54362318224080408</v>
      </c>
      <c r="E1296">
        <v>1.9335</v>
      </c>
      <c r="F1296">
        <v>-0.178262</v>
      </c>
      <c r="G1296">
        <f t="shared" si="41"/>
        <v>0.54164210577489869</v>
      </c>
      <c r="I1296">
        <v>64.45</v>
      </c>
      <c r="J1296">
        <v>-0.18274399999999999</v>
      </c>
    </row>
    <row r="1297" spans="1:10" x14ac:dyDescent="0.3">
      <c r="A1297">
        <v>1.9350000000000001</v>
      </c>
      <c r="B1297">
        <v>-0.17318</v>
      </c>
      <c r="C1297">
        <f t="shared" si="40"/>
        <v>0.52620064779985043</v>
      </c>
      <c r="E1297">
        <v>1.9350000000000001</v>
      </c>
      <c r="F1297">
        <v>-0.17383499999999999</v>
      </c>
      <c r="G1297">
        <f t="shared" si="41"/>
        <v>0.52819083964826774</v>
      </c>
      <c r="I1297">
        <v>64.5</v>
      </c>
      <c r="J1297">
        <v>-0.18287200000000001</v>
      </c>
    </row>
    <row r="1298" spans="1:10" x14ac:dyDescent="0.3">
      <c r="A1298">
        <v>1.9365000000000001</v>
      </c>
      <c r="B1298">
        <v>-0.16747699999999999</v>
      </c>
      <c r="C1298">
        <f t="shared" si="40"/>
        <v>0.50887230564485253</v>
      </c>
      <c r="E1298">
        <v>1.9365000000000001</v>
      </c>
      <c r="F1298">
        <v>-0.169431</v>
      </c>
      <c r="G1298">
        <f t="shared" si="41"/>
        <v>0.51480945812089429</v>
      </c>
      <c r="I1298">
        <v>64.55</v>
      </c>
      <c r="J1298">
        <v>-0.183001</v>
      </c>
    </row>
    <row r="1299" spans="1:10" x14ac:dyDescent="0.3">
      <c r="A1299">
        <v>1.9379999999999999</v>
      </c>
      <c r="B1299">
        <v>-0.16180700000000001</v>
      </c>
      <c r="C1299">
        <f t="shared" si="40"/>
        <v>0.49164423269748475</v>
      </c>
      <c r="E1299">
        <v>1.9379999999999999</v>
      </c>
      <c r="F1299">
        <v>-0.16505400000000001</v>
      </c>
      <c r="G1299">
        <f t="shared" si="41"/>
        <v>0.5015101150361273</v>
      </c>
      <c r="I1299">
        <v>64.599999999999994</v>
      </c>
      <c r="J1299">
        <v>-0.18312999999999999</v>
      </c>
    </row>
    <row r="1300" spans="1:10" x14ac:dyDescent="0.3">
      <c r="A1300">
        <v>1.9395</v>
      </c>
      <c r="B1300">
        <v>-0.15617400000000001</v>
      </c>
      <c r="C1300">
        <f t="shared" si="40"/>
        <v>0.47452858280109628</v>
      </c>
      <c r="E1300">
        <v>1.9395</v>
      </c>
      <c r="F1300">
        <v>-0.16070699999999999</v>
      </c>
      <c r="G1300">
        <f t="shared" si="41"/>
        <v>0.48830192577647863</v>
      </c>
      <c r="I1300">
        <v>64.650000000000006</v>
      </c>
      <c r="J1300">
        <v>-0.183258</v>
      </c>
    </row>
    <row r="1301" spans="1:10" x14ac:dyDescent="0.3">
      <c r="A1301">
        <v>1.9410000000000001</v>
      </c>
      <c r="B1301">
        <v>-0.15057999999999999</v>
      </c>
      <c r="C1301">
        <f t="shared" si="40"/>
        <v>0.45753143287736159</v>
      </c>
      <c r="E1301">
        <v>1.9410000000000001</v>
      </c>
      <c r="F1301">
        <v>-0.156392</v>
      </c>
      <c r="G1301">
        <f t="shared" si="41"/>
        <v>0.47519096726362292</v>
      </c>
      <c r="I1301">
        <v>64.7</v>
      </c>
      <c r="J1301">
        <v>-0.18338699999999999</v>
      </c>
    </row>
    <row r="1302" spans="1:10" x14ac:dyDescent="0.3">
      <c r="A1302">
        <v>1.9424999999999999</v>
      </c>
      <c r="B1302">
        <v>-0.14502499999999999</v>
      </c>
      <c r="C1302">
        <f t="shared" si="40"/>
        <v>0.44065278292628079</v>
      </c>
      <c r="E1302">
        <v>1.9424999999999999</v>
      </c>
      <c r="F1302">
        <v>-0.15210699999999999</v>
      </c>
      <c r="G1302">
        <f t="shared" si="41"/>
        <v>0.46217116257588553</v>
      </c>
      <c r="I1302">
        <v>64.75</v>
      </c>
      <c r="J1302">
        <v>-0.18351500000000001</v>
      </c>
    </row>
    <row r="1303" spans="1:10" x14ac:dyDescent="0.3">
      <c r="A1303">
        <v>1.944</v>
      </c>
      <c r="B1303">
        <v>-0.13950899999999999</v>
      </c>
      <c r="C1303">
        <f t="shared" si="40"/>
        <v>0.4238926329478539</v>
      </c>
      <c r="E1303">
        <v>1.944</v>
      </c>
      <c r="F1303">
        <v>-0.14785300000000001</v>
      </c>
      <c r="G1303">
        <f t="shared" si="41"/>
        <v>0.44924555017410384</v>
      </c>
      <c r="I1303">
        <v>64.8</v>
      </c>
      <c r="J1303">
        <v>-0.183643</v>
      </c>
    </row>
    <row r="1304" spans="1:10" x14ac:dyDescent="0.3">
      <c r="A1304">
        <v>1.9455</v>
      </c>
      <c r="B1304">
        <v>-0.13403699999999999</v>
      </c>
      <c r="C1304">
        <f t="shared" si="40"/>
        <v>0.40726617524626718</v>
      </c>
      <c r="E1304">
        <v>1.9455</v>
      </c>
      <c r="F1304">
        <v>-0.14363500000000001</v>
      </c>
      <c r="G1304">
        <f t="shared" si="41"/>
        <v>0.43642932236246407</v>
      </c>
      <c r="I1304">
        <v>64.849999999999994</v>
      </c>
      <c r="J1304">
        <v>-0.18377099999999999</v>
      </c>
    </row>
    <row r="1305" spans="1:10" x14ac:dyDescent="0.3">
      <c r="A1305">
        <v>1.9470000000000001</v>
      </c>
      <c r="B1305">
        <v>-0.128611</v>
      </c>
      <c r="C1305">
        <f t="shared" si="40"/>
        <v>0.39077948674319535</v>
      </c>
      <c r="E1305">
        <v>1.9470000000000001</v>
      </c>
      <c r="F1305">
        <v>-0.139455</v>
      </c>
      <c r="G1305">
        <f t="shared" si="41"/>
        <v>0.42372855606264087</v>
      </c>
      <c r="I1305">
        <v>64.900000000000006</v>
      </c>
      <c r="J1305">
        <v>-0.18390000000000001</v>
      </c>
    </row>
    <row r="1306" spans="1:10" x14ac:dyDescent="0.3">
      <c r="A1306">
        <v>1.9484999999999999</v>
      </c>
      <c r="B1306">
        <v>-0.123234</v>
      </c>
      <c r="C1306">
        <f t="shared" si="40"/>
        <v>0.37444168282115009</v>
      </c>
      <c r="E1306">
        <v>1.9484999999999999</v>
      </c>
      <c r="F1306">
        <v>-0.13531399999999999</v>
      </c>
      <c r="G1306">
        <f t="shared" si="41"/>
        <v>0.41114628973547157</v>
      </c>
      <c r="I1306">
        <v>64.95</v>
      </c>
      <c r="J1306">
        <v>-0.184029</v>
      </c>
    </row>
    <row r="1307" spans="1:10" x14ac:dyDescent="0.3">
      <c r="A1307">
        <v>1.95</v>
      </c>
      <c r="B1307">
        <v>-0.11790399999999999</v>
      </c>
      <c r="C1307">
        <f t="shared" si="40"/>
        <v>0.35824668655845693</v>
      </c>
      <c r="E1307">
        <v>1.95</v>
      </c>
      <c r="F1307">
        <v>-0.131212</v>
      </c>
      <c r="G1307">
        <f t="shared" si="41"/>
        <v>0.39868252338095611</v>
      </c>
      <c r="I1307">
        <v>65</v>
      </c>
      <c r="J1307">
        <v>-0.18415699999999999</v>
      </c>
    </row>
    <row r="1308" spans="1:10" x14ac:dyDescent="0.3">
      <c r="A1308">
        <v>1.9515</v>
      </c>
      <c r="B1308">
        <v>-0.112625</v>
      </c>
      <c r="C1308">
        <f t="shared" si="40"/>
        <v>0.34220665179846493</v>
      </c>
      <c r="E1308">
        <v>1.9515</v>
      </c>
      <c r="F1308">
        <v>-0.12715199999999999</v>
      </c>
      <c r="G1308">
        <f t="shared" si="41"/>
        <v>0.3863463723816063</v>
      </c>
      <c r="I1308">
        <v>65.05</v>
      </c>
      <c r="J1308">
        <v>-0.18428600000000001</v>
      </c>
    </row>
    <row r="1309" spans="1:10" x14ac:dyDescent="0.3">
      <c r="A1309">
        <v>1.9530000000000001</v>
      </c>
      <c r="B1309">
        <v>-0.10739799999999999</v>
      </c>
      <c r="C1309">
        <f t="shared" si="40"/>
        <v>0.32632461700201143</v>
      </c>
      <c r="E1309">
        <v>1.9530000000000001</v>
      </c>
      <c r="F1309">
        <v>-0.12313399999999999</v>
      </c>
      <c r="G1309">
        <f t="shared" si="41"/>
        <v>0.37413783673742224</v>
      </c>
      <c r="I1309">
        <v>65.099999999999994</v>
      </c>
      <c r="J1309">
        <v>-0.184415</v>
      </c>
    </row>
    <row r="1310" spans="1:10" x14ac:dyDescent="0.3">
      <c r="A1310">
        <v>1.9544999999999999</v>
      </c>
      <c r="B1310">
        <v>-0.102224</v>
      </c>
      <c r="C1310">
        <f t="shared" si="40"/>
        <v>0.31060362062993369</v>
      </c>
      <c r="E1310">
        <v>1.9544999999999999</v>
      </c>
      <c r="F1310">
        <v>-0.119159</v>
      </c>
      <c r="G1310">
        <f t="shared" si="41"/>
        <v>0.36205995490924114</v>
      </c>
      <c r="I1310">
        <v>65.150000000000006</v>
      </c>
      <c r="J1310">
        <v>-0.18454300000000001</v>
      </c>
    </row>
    <row r="1311" spans="1:10" x14ac:dyDescent="0.3">
      <c r="A1311">
        <v>1.956</v>
      </c>
      <c r="B1311">
        <v>-9.7103700000000001E-2</v>
      </c>
      <c r="C1311">
        <f t="shared" si="40"/>
        <v>0.29504578960481775</v>
      </c>
      <c r="E1311">
        <v>1.956</v>
      </c>
      <c r="F1311">
        <v>-0.115228</v>
      </c>
      <c r="G1311">
        <f t="shared" si="41"/>
        <v>0.35011576535790029</v>
      </c>
      <c r="I1311">
        <v>65.2</v>
      </c>
      <c r="J1311">
        <v>-0.184672</v>
      </c>
    </row>
    <row r="1312" spans="1:10" x14ac:dyDescent="0.3">
      <c r="A1312">
        <v>1.9575</v>
      </c>
      <c r="B1312">
        <v>-9.2037900000000006E-2</v>
      </c>
      <c r="C1312">
        <f t="shared" si="40"/>
        <v>0.27965355469533354</v>
      </c>
      <c r="E1312">
        <v>1.9575</v>
      </c>
      <c r="F1312">
        <v>-0.111342</v>
      </c>
      <c r="G1312">
        <f t="shared" si="41"/>
        <v>0.33830830654423694</v>
      </c>
      <c r="I1312">
        <v>65.25</v>
      </c>
      <c r="J1312">
        <v>-0.18479999999999999</v>
      </c>
    </row>
    <row r="1313" spans="1:10" x14ac:dyDescent="0.3">
      <c r="A1313">
        <v>1.9590000000000001</v>
      </c>
      <c r="B1313">
        <v>-8.7025400000000003E-2</v>
      </c>
      <c r="C1313">
        <f t="shared" si="40"/>
        <v>0.26442326974847619</v>
      </c>
      <c r="E1313">
        <v>1.9590000000000001</v>
      </c>
      <c r="F1313">
        <v>-0.107499</v>
      </c>
      <c r="G1313">
        <f t="shared" si="41"/>
        <v>0.32663150154657655</v>
      </c>
      <c r="I1313">
        <v>65.3</v>
      </c>
      <c r="J1313">
        <v>-0.18492900000000001</v>
      </c>
    </row>
    <row r="1314" spans="1:10" x14ac:dyDescent="0.3">
      <c r="A1314">
        <v>1.9604999999999999</v>
      </c>
      <c r="B1314">
        <v>-8.2066799999999995E-2</v>
      </c>
      <c r="C1314">
        <f t="shared" si="40"/>
        <v>0.24935675784074815</v>
      </c>
      <c r="E1314">
        <v>1.9604999999999999</v>
      </c>
      <c r="F1314">
        <v>-0.1037</v>
      </c>
      <c r="G1314">
        <f t="shared" si="41"/>
        <v>0.3150883888257564</v>
      </c>
      <c r="I1314">
        <v>65.349999999999994</v>
      </c>
      <c r="J1314">
        <v>-0.185057</v>
      </c>
    </row>
    <row r="1315" spans="1:10" x14ac:dyDescent="0.3">
      <c r="A1315">
        <v>1.962</v>
      </c>
      <c r="B1315">
        <v>-7.7167299999999994E-2</v>
      </c>
      <c r="C1315">
        <f t="shared" si="40"/>
        <v>0.23446981896850327</v>
      </c>
      <c r="E1315">
        <v>1.962</v>
      </c>
      <c r="F1315">
        <v>-9.9948099999999998E-2</v>
      </c>
      <c r="G1315">
        <f t="shared" si="41"/>
        <v>0.30368838761037209</v>
      </c>
      <c r="I1315">
        <v>65.400000000000006</v>
      </c>
      <c r="J1315">
        <v>-0.18518599999999999</v>
      </c>
    </row>
    <row r="1316" spans="1:10" x14ac:dyDescent="0.3">
      <c r="A1316">
        <v>1.9635</v>
      </c>
      <c r="B1316">
        <v>-7.2331500000000007E-2</v>
      </c>
      <c r="C1316">
        <f t="shared" si="40"/>
        <v>0.21977643005159309</v>
      </c>
      <c r="E1316">
        <v>1.9635</v>
      </c>
      <c r="F1316">
        <v>-9.6249199999999993E-2</v>
      </c>
      <c r="G1316">
        <f t="shared" si="41"/>
        <v>0.29244942481936348</v>
      </c>
      <c r="I1316">
        <v>65.45</v>
      </c>
      <c r="J1316">
        <v>-0.18531500000000001</v>
      </c>
    </row>
    <row r="1317" spans="1:10" x14ac:dyDescent="0.3">
      <c r="A1317">
        <v>1.9650000000000001</v>
      </c>
      <c r="B1317">
        <v>-6.7557900000000004E-2</v>
      </c>
      <c r="C1317">
        <f t="shared" si="40"/>
        <v>0.20527203339876152</v>
      </c>
      <c r="E1317">
        <v>1.9650000000000001</v>
      </c>
      <c r="F1317">
        <v>-9.2601199999999995E-2</v>
      </c>
      <c r="G1317">
        <f t="shared" si="41"/>
        <v>0.28136511968497235</v>
      </c>
      <c r="I1317">
        <v>65.5</v>
      </c>
      <c r="J1317">
        <v>-0.185444</v>
      </c>
    </row>
    <row r="1318" spans="1:10" x14ac:dyDescent="0.3">
      <c r="A1318">
        <v>1.9664999999999999</v>
      </c>
      <c r="B1318">
        <v>-6.2842099999999998E-2</v>
      </c>
      <c r="C1318">
        <f t="shared" si="40"/>
        <v>0.19094325978232465</v>
      </c>
      <c r="E1318">
        <v>1.9664999999999999</v>
      </c>
      <c r="F1318">
        <v>-8.8999099999999998E-2</v>
      </c>
      <c r="G1318">
        <f t="shared" si="41"/>
        <v>0.27042027990301232</v>
      </c>
      <c r="I1318">
        <v>65.55</v>
      </c>
      <c r="J1318">
        <v>-0.18557199999999999</v>
      </c>
    </row>
    <row r="1319" spans="1:10" x14ac:dyDescent="0.3">
      <c r="A1319">
        <v>1.968</v>
      </c>
      <c r="B1319">
        <v>-5.8181700000000003E-2</v>
      </c>
      <c r="C1319">
        <f t="shared" si="40"/>
        <v>0.17678281689627301</v>
      </c>
      <c r="E1319">
        <v>1.968</v>
      </c>
      <c r="F1319">
        <v>-8.54404E-2</v>
      </c>
      <c r="G1319">
        <f t="shared" si="41"/>
        <v>0.25960730932139015</v>
      </c>
      <c r="I1319">
        <v>65.599999999999994</v>
      </c>
      <c r="J1319">
        <v>-0.185701</v>
      </c>
    </row>
    <row r="1320" spans="1:10" x14ac:dyDescent="0.3">
      <c r="A1320">
        <v>1.9695</v>
      </c>
      <c r="B1320">
        <v>-5.3576499999999999E-2</v>
      </c>
      <c r="C1320">
        <f t="shared" si="40"/>
        <v>0.16279009704843914</v>
      </c>
      <c r="E1320">
        <v>1.9695</v>
      </c>
      <c r="F1320">
        <v>-8.1924300000000005E-2</v>
      </c>
      <c r="G1320">
        <f t="shared" si="41"/>
        <v>0.24892377717143604</v>
      </c>
      <c r="I1320">
        <v>65.650000000000006</v>
      </c>
      <c r="J1320">
        <v>-0.18583</v>
      </c>
    </row>
    <row r="1321" spans="1:10" x14ac:dyDescent="0.3">
      <c r="A1321">
        <v>1.9710000000000001</v>
      </c>
      <c r="B1321">
        <v>-4.90243E-2</v>
      </c>
      <c r="C1321">
        <f t="shared" si="40"/>
        <v>0.14895841562498099</v>
      </c>
      <c r="E1321">
        <v>1.9710000000000001</v>
      </c>
      <c r="F1321">
        <v>-7.8448199999999996E-2</v>
      </c>
      <c r="G1321">
        <f t="shared" si="41"/>
        <v>0.23836178345497303</v>
      </c>
      <c r="I1321">
        <v>65.7</v>
      </c>
      <c r="J1321">
        <v>-0.18595900000000001</v>
      </c>
    </row>
    <row r="1322" spans="1:10" x14ac:dyDescent="0.3">
      <c r="A1322">
        <v>1.9724999999999999</v>
      </c>
      <c r="B1322">
        <v>-4.4522600000000002E-2</v>
      </c>
      <c r="C1322">
        <f t="shared" si="40"/>
        <v>0.13528017647380544</v>
      </c>
      <c r="E1322">
        <v>1.9724999999999999</v>
      </c>
      <c r="F1322">
        <v>-7.5009199999999998E-2</v>
      </c>
      <c r="G1322">
        <f t="shared" si="41"/>
        <v>0.22791251663557308</v>
      </c>
      <c r="I1322">
        <v>65.75</v>
      </c>
      <c r="J1322">
        <v>-0.186087</v>
      </c>
    </row>
    <row r="1323" spans="1:10" x14ac:dyDescent="0.3">
      <c r="A1323">
        <v>1.974</v>
      </c>
      <c r="B1323">
        <v>-4.0070500000000002E-2</v>
      </c>
      <c r="C1323">
        <f t="shared" si="40"/>
        <v>0.12175264498015885</v>
      </c>
      <c r="E1323">
        <v>1.974</v>
      </c>
      <c r="F1323">
        <v>-7.1606000000000003E-2</v>
      </c>
      <c r="G1323">
        <f t="shared" si="41"/>
        <v>0.21757202671414769</v>
      </c>
      <c r="I1323">
        <v>65.8</v>
      </c>
      <c r="J1323">
        <v>-0.18621599999999999</v>
      </c>
    </row>
    <row r="1324" spans="1:10" x14ac:dyDescent="0.3">
      <c r="A1324">
        <v>1.9755</v>
      </c>
      <c r="B1324">
        <v>-3.56683E-2</v>
      </c>
      <c r="C1324">
        <f t="shared" si="40"/>
        <v>0.10837673268229245</v>
      </c>
      <c r="E1324">
        <v>1.9755</v>
      </c>
      <c r="F1324">
        <v>-6.8238300000000002E-2</v>
      </c>
      <c r="G1324">
        <f t="shared" si="41"/>
        <v>0.20733940215244565</v>
      </c>
      <c r="I1324">
        <v>65.849999999999994</v>
      </c>
      <c r="J1324">
        <v>-0.18634500000000001</v>
      </c>
    </row>
    <row r="1325" spans="1:10" x14ac:dyDescent="0.3">
      <c r="A1325">
        <v>1.9770000000000001</v>
      </c>
      <c r="B1325">
        <v>-3.1316700000000003E-2</v>
      </c>
      <c r="C1325">
        <f t="shared" si="40"/>
        <v>9.5154566502792345E-2</v>
      </c>
      <c r="E1325">
        <v>1.9770000000000001</v>
      </c>
      <c r="F1325">
        <v>-6.49063E-2</v>
      </c>
      <c r="G1325">
        <f t="shared" si="41"/>
        <v>0.19721525064263445</v>
      </c>
      <c r="I1325">
        <v>65.900000000000006</v>
      </c>
      <c r="J1325">
        <v>-0.186474</v>
      </c>
    </row>
    <row r="1326" spans="1:10" x14ac:dyDescent="0.3">
      <c r="A1326">
        <v>1.9784999999999999</v>
      </c>
      <c r="B1326">
        <v>-2.70175E-2</v>
      </c>
      <c r="C1326">
        <f t="shared" si="40"/>
        <v>8.2091615671165616E-2</v>
      </c>
      <c r="E1326">
        <v>1.9784999999999999</v>
      </c>
      <c r="F1326">
        <v>-6.1611300000000001E-2</v>
      </c>
      <c r="G1326">
        <f t="shared" si="41"/>
        <v>0.18720352218380257</v>
      </c>
      <c r="I1326">
        <v>65.95</v>
      </c>
      <c r="J1326">
        <v>-0.18660299999999999</v>
      </c>
    </row>
    <row r="1327" spans="1:10" x14ac:dyDescent="0.3">
      <c r="A1327">
        <v>1.98</v>
      </c>
      <c r="B1327">
        <v>-2.2773600000000001E-2</v>
      </c>
      <c r="C1327">
        <f t="shared" si="40"/>
        <v>6.9196691723840367E-2</v>
      </c>
      <c r="E1327">
        <v>1.98</v>
      </c>
      <c r="F1327">
        <v>-5.8355499999999998E-2</v>
      </c>
      <c r="G1327">
        <f t="shared" si="41"/>
        <v>0.17731090138979197</v>
      </c>
      <c r="I1327">
        <v>66</v>
      </c>
      <c r="J1327">
        <v>-0.18673100000000001</v>
      </c>
    </row>
    <row r="1328" spans="1:10" x14ac:dyDescent="0.3">
      <c r="A1328">
        <v>1.9815</v>
      </c>
      <c r="B1328">
        <v>-1.8586600000000002E-2</v>
      </c>
      <c r="C1328">
        <f t="shared" si="40"/>
        <v>5.6474656198156267E-2</v>
      </c>
      <c r="E1328">
        <v>1.9815</v>
      </c>
      <c r="F1328">
        <v>-5.5140000000000002E-2</v>
      </c>
      <c r="G1328">
        <f t="shared" si="41"/>
        <v>0.16754073056752372</v>
      </c>
      <c r="I1328">
        <v>66.05</v>
      </c>
      <c r="J1328">
        <v>-0.18686</v>
      </c>
    </row>
    <row r="1329" spans="1:10" x14ac:dyDescent="0.3">
      <c r="A1329">
        <v>1.9830000000000001</v>
      </c>
      <c r="B1329">
        <v>-1.44558E-2</v>
      </c>
      <c r="C1329">
        <f t="shared" si="40"/>
        <v>4.3923382171527185E-2</v>
      </c>
      <c r="E1329">
        <v>1.9830000000000001</v>
      </c>
      <c r="F1329">
        <v>-5.1963500000000003E-2</v>
      </c>
      <c r="G1329">
        <f t="shared" si="41"/>
        <v>0.15788905971790929</v>
      </c>
      <c r="I1329">
        <v>66.099999999999994</v>
      </c>
      <c r="J1329">
        <v>-0.18698899999999999</v>
      </c>
    </row>
    <row r="1330" spans="1:10" x14ac:dyDescent="0.3">
      <c r="A1330">
        <v>1.9844999999999999</v>
      </c>
      <c r="B1330">
        <v>-1.03778E-2</v>
      </c>
      <c r="C1330">
        <f t="shared" si="40"/>
        <v>3.1532538877106407E-2</v>
      </c>
      <c r="E1330">
        <v>1.9844999999999999</v>
      </c>
      <c r="F1330">
        <v>-4.8821799999999999E-2</v>
      </c>
      <c r="G1330">
        <f t="shared" si="41"/>
        <v>0.14834312730543214</v>
      </c>
      <c r="I1330">
        <v>66.150000000000006</v>
      </c>
      <c r="J1330">
        <v>-0.18711800000000001</v>
      </c>
    </row>
    <row r="1331" spans="1:10" x14ac:dyDescent="0.3">
      <c r="A1331">
        <v>1.986</v>
      </c>
      <c r="B1331" s="1">
        <v>-6.3473100000000001E-3</v>
      </c>
      <c r="C1331">
        <f t="shared" si="40"/>
        <v>1.9286052857064726E-2</v>
      </c>
      <c r="E1331">
        <v>1.986</v>
      </c>
      <c r="F1331">
        <v>-4.5709199999999998E-2</v>
      </c>
      <c r="G1331">
        <f t="shared" si="41"/>
        <v>0.13888561410331982</v>
      </c>
      <c r="I1331">
        <v>66.2</v>
      </c>
      <c r="J1331">
        <v>-0.187247</v>
      </c>
    </row>
    <row r="1332" spans="1:10" x14ac:dyDescent="0.3">
      <c r="A1332">
        <v>1.9875</v>
      </c>
      <c r="B1332" s="1">
        <v>-2.3605900000000001E-3</v>
      </c>
      <c r="C1332">
        <f t="shared" si="40"/>
        <v>7.1725602678707071E-3</v>
      </c>
      <c r="E1332">
        <v>1.9875</v>
      </c>
      <c r="F1332">
        <v>-4.2620999999999999E-2</v>
      </c>
      <c r="G1332">
        <f t="shared" si="41"/>
        <v>0.12950223934563707</v>
      </c>
      <c r="I1332">
        <v>66.25</v>
      </c>
      <c r="J1332">
        <v>-0.18737500000000001</v>
      </c>
    </row>
    <row r="1333" spans="1:10" x14ac:dyDescent="0.3">
      <c r="A1333">
        <v>1.9890000000000001</v>
      </c>
      <c r="B1333" s="1">
        <v>1.5808199999999999E-3</v>
      </c>
      <c r="C1333">
        <f t="shared" si="40"/>
        <v>-4.803259660786232E-3</v>
      </c>
      <c r="E1333">
        <v>1.9890000000000001</v>
      </c>
      <c r="F1333">
        <v>-3.9558299999999998E-2</v>
      </c>
      <c r="G1333">
        <f t="shared" si="41"/>
        <v>0.12019634533930491</v>
      </c>
      <c r="I1333">
        <v>66.3</v>
      </c>
      <c r="J1333">
        <v>-0.187504</v>
      </c>
    </row>
    <row r="1334" spans="1:10" x14ac:dyDescent="0.3">
      <c r="A1334">
        <v>1.9904999999999999</v>
      </c>
      <c r="B1334" s="1">
        <v>5.4704999999999997E-3</v>
      </c>
      <c r="C1334">
        <f t="shared" si="40"/>
        <v>-1.6621900010330766E-2</v>
      </c>
      <c r="E1334">
        <v>1.9904999999999999</v>
      </c>
      <c r="F1334">
        <v>-3.6526599999999999E-2</v>
      </c>
      <c r="G1334">
        <f t="shared" si="41"/>
        <v>0.11098464361892839</v>
      </c>
      <c r="I1334">
        <v>66.349999999999994</v>
      </c>
      <c r="J1334">
        <v>-0.18763299999999999</v>
      </c>
    </row>
    <row r="1335" spans="1:10" x14ac:dyDescent="0.3">
      <c r="A1335">
        <v>1.992</v>
      </c>
      <c r="B1335" s="1">
        <v>9.3020099999999994E-3</v>
      </c>
      <c r="C1335">
        <f t="shared" si="40"/>
        <v>-2.8263793092970821E-2</v>
      </c>
      <c r="E1335">
        <v>1.992</v>
      </c>
      <c r="F1335">
        <v>-3.35318E-2</v>
      </c>
      <c r="G1335">
        <f t="shared" si="41"/>
        <v>0.10188506110344743</v>
      </c>
      <c r="I1335">
        <v>66.400000000000006</v>
      </c>
      <c r="J1335">
        <v>-0.18776200000000001</v>
      </c>
    </row>
    <row r="1336" spans="1:10" x14ac:dyDescent="0.3">
      <c r="A1336">
        <v>1.9935</v>
      </c>
      <c r="B1336">
        <v>1.3072E-2</v>
      </c>
      <c r="C1336">
        <f t="shared" si="40"/>
        <v>-3.971876006490152E-2</v>
      </c>
      <c r="E1336">
        <v>1.9935</v>
      </c>
      <c r="F1336">
        <v>-3.05764E-2</v>
      </c>
      <c r="G1336">
        <f t="shared" si="41"/>
        <v>9.2905193944955236E-2</v>
      </c>
      <c r="I1336">
        <v>66.45</v>
      </c>
      <c r="J1336">
        <v>-0.187891</v>
      </c>
    </row>
    <row r="1337" spans="1:10" x14ac:dyDescent="0.3">
      <c r="A1337">
        <v>1.9950000000000001</v>
      </c>
      <c r="B1337">
        <v>1.67782E-2</v>
      </c>
      <c r="C1337">
        <f t="shared" si="40"/>
        <v>-5.0979903620022242E-2</v>
      </c>
      <c r="E1337">
        <v>1.9950000000000001</v>
      </c>
      <c r="F1337">
        <v>-2.7662099999999998E-2</v>
      </c>
      <c r="G1337">
        <f t="shared" si="41"/>
        <v>8.405020752687517E-2</v>
      </c>
      <c r="I1337">
        <v>66.5</v>
      </c>
      <c r="J1337">
        <v>-0.18801999999999999</v>
      </c>
    </row>
    <row r="1338" spans="1:10" x14ac:dyDescent="0.3">
      <c r="A1338">
        <v>1.9964999999999999</v>
      </c>
      <c r="B1338">
        <v>2.0417299999999999E-2</v>
      </c>
      <c r="C1338">
        <f t="shared" si="40"/>
        <v>-6.2037166452961583E-2</v>
      </c>
      <c r="E1338">
        <v>1.9964999999999999</v>
      </c>
      <c r="F1338">
        <v>-2.4791400000000002E-2</v>
      </c>
      <c r="G1338">
        <f t="shared" si="41"/>
        <v>7.5327698001300458E-2</v>
      </c>
      <c r="I1338">
        <v>66.55</v>
      </c>
      <c r="J1338">
        <v>-0.18814800000000001</v>
      </c>
    </row>
    <row r="1339" spans="1:10" x14ac:dyDescent="0.3">
      <c r="A1339">
        <v>1.998</v>
      </c>
      <c r="B1339">
        <v>2.3987700000000001E-2</v>
      </c>
      <c r="C1339">
        <f t="shared" si="40"/>
        <v>-7.2885687026379917E-2</v>
      </c>
      <c r="E1339">
        <v>1.998</v>
      </c>
      <c r="F1339">
        <v>-2.1965100000000001E-2</v>
      </c>
      <c r="G1339">
        <f t="shared" si="41"/>
        <v>6.6740096136900892E-2</v>
      </c>
      <c r="I1339">
        <v>66.599999999999994</v>
      </c>
      <c r="J1339">
        <v>-0.188277</v>
      </c>
    </row>
    <row r="1340" spans="1:10" x14ac:dyDescent="0.3">
      <c r="A1340">
        <v>1.9995000000000001</v>
      </c>
      <c r="B1340">
        <v>2.7490299999999999E-2</v>
      </c>
      <c r="C1340">
        <f t="shared" si="40"/>
        <v>-8.3528199955030774E-2</v>
      </c>
      <c r="E1340">
        <v>1.9995000000000001</v>
      </c>
      <c r="F1340">
        <v>-1.9181699999999999E-2</v>
      </c>
      <c r="G1340">
        <f t="shared" si="41"/>
        <v>5.8282844242420556E-2</v>
      </c>
      <c r="I1340">
        <v>66.650000000000006</v>
      </c>
      <c r="J1340">
        <v>-0.18840599999999999</v>
      </c>
    </row>
    <row r="1341" spans="1:10" x14ac:dyDescent="0.3">
      <c r="A1341">
        <v>2.0009999999999999</v>
      </c>
      <c r="B1341">
        <v>3.09252E-2</v>
      </c>
      <c r="C1341">
        <f t="shared" si="40"/>
        <v>-9.39650090849979E-2</v>
      </c>
      <c r="E1341">
        <v>2.0009999999999999</v>
      </c>
      <c r="F1341">
        <v>-1.6440400000000001E-2</v>
      </c>
      <c r="G1341">
        <f t="shared" si="41"/>
        <v>4.9953511549189644E-2</v>
      </c>
      <c r="I1341">
        <v>66.7</v>
      </c>
      <c r="J1341">
        <v>-0.18853400000000001</v>
      </c>
    </row>
    <row r="1342" spans="1:10" x14ac:dyDescent="0.3">
      <c r="A1342">
        <v>2.0024999999999999</v>
      </c>
      <c r="B1342">
        <v>3.4290800000000003E-2</v>
      </c>
      <c r="C1342">
        <f t="shared" si="40"/>
        <v>-0.10419125287894165</v>
      </c>
      <c r="E1342">
        <v>2.0024999999999999</v>
      </c>
      <c r="F1342">
        <v>-1.37422E-2</v>
      </c>
      <c r="G1342">
        <f t="shared" si="41"/>
        <v>4.1755136518045417E-2</v>
      </c>
      <c r="I1342">
        <v>66.75</v>
      </c>
      <c r="J1342">
        <v>-0.188663</v>
      </c>
    </row>
    <row r="1343" spans="1:10" x14ac:dyDescent="0.3">
      <c r="A1343">
        <v>2.004</v>
      </c>
      <c r="B1343">
        <v>3.7585199999999999E-2</v>
      </c>
      <c r="C1343">
        <f t="shared" si="40"/>
        <v>-0.11420115826127117</v>
      </c>
      <c r="E1343">
        <v>2.004</v>
      </c>
      <c r="F1343">
        <v>-1.1088199999999999E-2</v>
      </c>
      <c r="G1343">
        <f t="shared" si="41"/>
        <v>3.3691061455908888E-2</v>
      </c>
      <c r="I1343">
        <v>66.8</v>
      </c>
      <c r="J1343">
        <v>-0.18879199999999999</v>
      </c>
    </row>
    <row r="1344" spans="1:10" x14ac:dyDescent="0.3">
      <c r="A1344">
        <v>2.0055000000000001</v>
      </c>
      <c r="B1344">
        <v>4.0807200000000002E-2</v>
      </c>
      <c r="C1344">
        <f t="shared" si="40"/>
        <v>-0.12399107907898176</v>
      </c>
      <c r="E1344">
        <v>2.0055000000000001</v>
      </c>
      <c r="F1344" s="1">
        <v>-8.4789700000000006E-3</v>
      </c>
      <c r="G1344">
        <f t="shared" si="41"/>
        <v>2.576301828545732E-2</v>
      </c>
      <c r="I1344">
        <v>66.849999999999994</v>
      </c>
      <c r="J1344">
        <v>-0.18892</v>
      </c>
    </row>
    <row r="1345" spans="1:10" x14ac:dyDescent="0.3">
      <c r="A1345">
        <v>2.0070000000000001</v>
      </c>
      <c r="B1345">
        <v>4.3956799999999997E-2</v>
      </c>
      <c r="C1345">
        <f t="shared" si="40"/>
        <v>-0.13356101533207337</v>
      </c>
      <c r="E1345">
        <v>2.0070000000000001</v>
      </c>
      <c r="F1345" s="1">
        <v>-5.9138699999999999E-3</v>
      </c>
      <c r="G1345">
        <f t="shared" si="41"/>
        <v>1.7969062391754831E-2</v>
      </c>
      <c r="I1345">
        <v>66.900000000000006</v>
      </c>
      <c r="J1345">
        <v>-0.18904899999999999</v>
      </c>
    </row>
    <row r="1346" spans="1:10" x14ac:dyDescent="0.3">
      <c r="A1346">
        <v>2.0085000000000002</v>
      </c>
      <c r="B1346">
        <v>4.7032600000000001E-2</v>
      </c>
      <c r="C1346">
        <f t="shared" si="40"/>
        <v>-0.14290671317537387</v>
      </c>
      <c r="E1346">
        <v>2.0085000000000002</v>
      </c>
      <c r="F1346" s="1">
        <v>-3.3938100000000001E-3</v>
      </c>
      <c r="G1346">
        <f t="shared" si="41"/>
        <v>1.031195877416336E-2</v>
      </c>
      <c r="I1346">
        <v>66.95</v>
      </c>
      <c r="J1346">
        <v>-0.18917700000000001</v>
      </c>
    </row>
    <row r="1347" spans="1:10" x14ac:dyDescent="0.3">
      <c r="A1347">
        <v>2.0099999999999998</v>
      </c>
      <c r="B1347">
        <v>5.0030499999999999E-2</v>
      </c>
      <c r="C1347">
        <f t="shared" si="40"/>
        <v>-0.1520157149194504</v>
      </c>
      <c r="E1347">
        <v>2.0099999999999998</v>
      </c>
      <c r="F1347" s="1">
        <v>-9.22202E-4</v>
      </c>
      <c r="G1347">
        <f t="shared" si="41"/>
        <v>2.8020746610596934E-3</v>
      </c>
      <c r="I1347">
        <v>67</v>
      </c>
      <c r="J1347">
        <v>-0.189306</v>
      </c>
    </row>
    <row r="1348" spans="1:10" x14ac:dyDescent="0.3">
      <c r="A1348">
        <v>2.0114999999999998</v>
      </c>
      <c r="B1348">
        <v>5.29472E-2</v>
      </c>
      <c r="C1348">
        <f t="shared" si="40"/>
        <v>-0.16087799364353991</v>
      </c>
      <c r="E1348">
        <v>2.0114999999999998</v>
      </c>
      <c r="F1348" s="1">
        <v>1.49815E-3</v>
      </c>
      <c r="G1348">
        <f t="shared" si="41"/>
        <v>-4.5520701033684371E-3</v>
      </c>
      <c r="I1348">
        <v>67.05</v>
      </c>
      <c r="J1348">
        <v>-0.18943399999999999</v>
      </c>
    </row>
    <row r="1349" spans="1:10" x14ac:dyDescent="0.3">
      <c r="A1349">
        <v>2.0129999999999999</v>
      </c>
      <c r="B1349">
        <v>5.5781400000000002E-2</v>
      </c>
      <c r="C1349">
        <f t="shared" si="40"/>
        <v>-0.16948959934855398</v>
      </c>
      <c r="E1349">
        <v>2.0129999999999999</v>
      </c>
      <c r="F1349" s="1">
        <v>3.8664099999999998E-3</v>
      </c>
      <c r="G1349">
        <f t="shared" si="41"/>
        <v>-1.1747935365861068E-2</v>
      </c>
      <c r="I1349">
        <v>67.099999999999994</v>
      </c>
      <c r="J1349">
        <v>-0.18956300000000001</v>
      </c>
    </row>
    <row r="1350" spans="1:10" x14ac:dyDescent="0.3">
      <c r="A1350">
        <v>2.0145</v>
      </c>
      <c r="B1350">
        <v>5.8531100000000003E-2</v>
      </c>
      <c r="C1350">
        <f t="shared" si="40"/>
        <v>-0.17784445511281805</v>
      </c>
      <c r="E1350">
        <v>2.0145</v>
      </c>
      <c r="F1350" s="1">
        <v>6.1810500000000004E-3</v>
      </c>
      <c r="G1350">
        <f t="shared" si="41"/>
        <v>-1.878087835825884E-2</v>
      </c>
      <c r="I1350">
        <v>67.150000000000006</v>
      </c>
      <c r="J1350">
        <v>-0.189691</v>
      </c>
    </row>
    <row r="1351" spans="1:10" x14ac:dyDescent="0.3">
      <c r="A1351">
        <v>2.016</v>
      </c>
      <c r="B1351">
        <v>6.1192900000000001E-2</v>
      </c>
      <c r="C1351">
        <f t="shared" si="40"/>
        <v>-0.18593223016948535</v>
      </c>
      <c r="E1351">
        <v>2.016</v>
      </c>
      <c r="F1351" s="1">
        <v>8.4391399999999995E-3</v>
      </c>
      <c r="G1351">
        <f t="shared" si="41"/>
        <v>-2.5641996390308522E-2</v>
      </c>
      <c r="I1351">
        <v>67.2</v>
      </c>
      <c r="J1351">
        <v>-0.18981999999999999</v>
      </c>
    </row>
    <row r="1352" spans="1:10" x14ac:dyDescent="0.3">
      <c r="A1352">
        <v>2.0175000000000001</v>
      </c>
      <c r="B1352">
        <v>6.37654E-2</v>
      </c>
      <c r="C1352">
        <f t="shared" ref="C1352:C1415" si="42">B1352/$J$5</f>
        <v>-0.19374867067338367</v>
      </c>
      <c r="E1352">
        <v>2.0175000000000001</v>
      </c>
      <c r="F1352">
        <v>1.06397E-2</v>
      </c>
      <c r="G1352">
        <f t="shared" ref="G1352:G1415" si="43">F1352/$J$5</f>
        <v>-3.2328311770389591E-2</v>
      </c>
      <c r="I1352">
        <v>67.25</v>
      </c>
      <c r="J1352">
        <v>-0.18994800000000001</v>
      </c>
    </row>
    <row r="1353" spans="1:10" x14ac:dyDescent="0.3">
      <c r="A1353">
        <v>2.0190000000000001</v>
      </c>
      <c r="B1353">
        <v>6.62494E-2</v>
      </c>
      <c r="C1353">
        <f t="shared" si="42"/>
        <v>-0.20129620739318291</v>
      </c>
      <c r="E1353">
        <v>2.0190000000000001</v>
      </c>
      <c r="F1353">
        <v>1.27837E-2</v>
      </c>
      <c r="G1353">
        <f t="shared" si="43"/>
        <v>-3.8842771805514195E-2</v>
      </c>
      <c r="I1353">
        <v>67.3</v>
      </c>
      <c r="J1353">
        <v>-0.19007599999999999</v>
      </c>
    </row>
    <row r="1354" spans="1:10" x14ac:dyDescent="0.3">
      <c r="A1354">
        <v>2.0205000000000002</v>
      </c>
      <c r="B1354">
        <v>6.8643200000000001E-2</v>
      </c>
      <c r="C1354">
        <f t="shared" si="42"/>
        <v>-0.20856967494545961</v>
      </c>
      <c r="E1354">
        <v>2.0205000000000002</v>
      </c>
      <c r="F1354">
        <v>1.48699E-2</v>
      </c>
      <c r="G1354">
        <f t="shared" si="43"/>
        <v>-4.5181608804244121E-2</v>
      </c>
      <c r="I1354">
        <v>67.349999999999994</v>
      </c>
      <c r="J1354">
        <v>-0.19020500000000001</v>
      </c>
    </row>
    <row r="1355" spans="1:10" x14ac:dyDescent="0.3">
      <c r="A1355">
        <v>2.0219999999999998</v>
      </c>
      <c r="B1355">
        <v>7.0942400000000003E-2</v>
      </c>
      <c r="C1355">
        <f t="shared" si="42"/>
        <v>-0.21555570410252983</v>
      </c>
      <c r="E1355">
        <v>2.0219999999999998</v>
      </c>
      <c r="F1355">
        <v>1.6893999999999999E-2</v>
      </c>
      <c r="G1355">
        <f t="shared" si="43"/>
        <v>-5.1331757384979061E-2</v>
      </c>
      <c r="I1355">
        <v>67.400000000000006</v>
      </c>
      <c r="J1355">
        <v>-0.190333</v>
      </c>
    </row>
    <row r="1356" spans="1:10" x14ac:dyDescent="0.3">
      <c r="A1356">
        <v>2.0234999999999999</v>
      </c>
      <c r="B1356">
        <v>7.3142299999999993E-2</v>
      </c>
      <c r="C1356">
        <f t="shared" si="42"/>
        <v>-0.22224001409845826</v>
      </c>
      <c r="E1356">
        <v>2.0234999999999999</v>
      </c>
      <c r="F1356">
        <v>1.88516E-2</v>
      </c>
      <c r="G1356">
        <f t="shared" si="43"/>
        <v>-5.7279848320035E-2</v>
      </c>
      <c r="I1356">
        <v>67.45</v>
      </c>
      <c r="J1356">
        <v>-0.19046099999999999</v>
      </c>
    </row>
    <row r="1357" spans="1:10" x14ac:dyDescent="0.3">
      <c r="A1357">
        <v>2.0249999999999999</v>
      </c>
      <c r="B1357">
        <v>7.5239399999999998E-2</v>
      </c>
      <c r="C1357">
        <f t="shared" si="42"/>
        <v>-0.22861197032031452</v>
      </c>
      <c r="E1357">
        <v>2.0249999999999999</v>
      </c>
      <c r="F1357">
        <v>2.0739400000000002E-2</v>
      </c>
      <c r="G1357">
        <f t="shared" si="43"/>
        <v>-6.3015854688648926E-2</v>
      </c>
      <c r="I1357">
        <v>67.5</v>
      </c>
      <c r="J1357">
        <v>-0.19058900000000001</v>
      </c>
    </row>
    <row r="1358" spans="1:10" x14ac:dyDescent="0.3">
      <c r="A1358">
        <v>2.0265</v>
      </c>
      <c r="B1358">
        <v>7.7230499999999994E-2</v>
      </c>
      <c r="C1358">
        <f t="shared" si="42"/>
        <v>-0.23466184969341927</v>
      </c>
      <c r="E1358">
        <v>2.0265</v>
      </c>
      <c r="F1358">
        <v>2.2554100000000001E-2</v>
      </c>
      <c r="G1358">
        <f t="shared" si="43"/>
        <v>-6.8529749570057794E-2</v>
      </c>
      <c r="I1358">
        <v>67.55</v>
      </c>
      <c r="J1358">
        <v>-0.190717</v>
      </c>
    </row>
    <row r="1359" spans="1:10" x14ac:dyDescent="0.3">
      <c r="A1359">
        <v>2.028</v>
      </c>
      <c r="B1359">
        <v>7.9112699999999994E-2</v>
      </c>
      <c r="C1359">
        <f t="shared" si="42"/>
        <v>-0.24038084068134444</v>
      </c>
      <c r="E1359">
        <v>2.028</v>
      </c>
      <c r="F1359">
        <v>2.4292999999999999E-2</v>
      </c>
      <c r="G1359">
        <f t="shared" si="43"/>
        <v>-7.3813329120000964E-2</v>
      </c>
      <c r="I1359">
        <v>67.599999999999994</v>
      </c>
      <c r="J1359">
        <v>-0.19084400000000001</v>
      </c>
    </row>
    <row r="1360" spans="1:10" x14ac:dyDescent="0.3">
      <c r="A1360">
        <v>2.0295000000000001</v>
      </c>
      <c r="B1360">
        <v>8.0884399999999995E-2</v>
      </c>
      <c r="C1360">
        <f t="shared" si="42"/>
        <v>-0.24576408174675035</v>
      </c>
      <c r="E1360">
        <v>2.0295000000000001</v>
      </c>
      <c r="F1360">
        <v>2.5954499999999998E-2</v>
      </c>
      <c r="G1360">
        <f t="shared" si="43"/>
        <v>-7.8861731801138812E-2</v>
      </c>
      <c r="I1360">
        <v>67.650000000000006</v>
      </c>
      <c r="J1360">
        <v>-0.190972</v>
      </c>
    </row>
    <row r="1361" spans="1:10" x14ac:dyDescent="0.3">
      <c r="A1361">
        <v>2.0310000000000001</v>
      </c>
      <c r="B1361">
        <v>8.2544900000000004E-2</v>
      </c>
      <c r="C1361">
        <f t="shared" si="42"/>
        <v>-0.2508094459670509</v>
      </c>
      <c r="E1361">
        <v>2.0310000000000001</v>
      </c>
      <c r="F1361">
        <v>2.7537800000000001E-2</v>
      </c>
      <c r="G1361">
        <f t="shared" si="43"/>
        <v>-8.367252684480149E-2</v>
      </c>
      <c r="I1361">
        <v>67.7</v>
      </c>
      <c r="J1361">
        <v>-0.19109999999999999</v>
      </c>
    </row>
    <row r="1362" spans="1:10" x14ac:dyDescent="0.3">
      <c r="A1362">
        <v>2.0325000000000002</v>
      </c>
      <c r="B1362">
        <v>8.4091899999999997E-2</v>
      </c>
      <c r="C1362">
        <f t="shared" si="42"/>
        <v>-0.25550994488232037</v>
      </c>
      <c r="E1362">
        <v>2.0325000000000002</v>
      </c>
      <c r="F1362">
        <v>2.90405E-2</v>
      </c>
      <c r="G1362">
        <f t="shared" si="43"/>
        <v>-8.823842194497955E-2</v>
      </c>
      <c r="I1362">
        <v>67.75</v>
      </c>
      <c r="J1362">
        <v>-0.19122800000000001</v>
      </c>
    </row>
    <row r="1363" spans="1:10" x14ac:dyDescent="0.3">
      <c r="A1363">
        <v>2.0339999999999998</v>
      </c>
      <c r="B1363">
        <v>8.5522000000000001E-2</v>
      </c>
      <c r="C1363">
        <f t="shared" si="42"/>
        <v>-0.25985524772571206</v>
      </c>
      <c r="E1363">
        <v>2.0339999999999998</v>
      </c>
      <c r="F1363">
        <v>3.0459E-2</v>
      </c>
      <c r="G1363">
        <f t="shared" si="43"/>
        <v>-9.2548478642658763E-2</v>
      </c>
      <c r="I1363">
        <v>67.8</v>
      </c>
      <c r="J1363">
        <v>-0.191355</v>
      </c>
    </row>
    <row r="1364" spans="1:10" x14ac:dyDescent="0.3">
      <c r="A1364">
        <v>2.0354999999999999</v>
      </c>
      <c r="B1364">
        <v>8.6833300000000002E-2</v>
      </c>
      <c r="C1364">
        <f t="shared" si="42"/>
        <v>-0.26383958142163505</v>
      </c>
      <c r="E1364">
        <v>2.0354999999999999</v>
      </c>
      <c r="F1364">
        <v>3.1791399999999997E-2</v>
      </c>
      <c r="G1364">
        <f t="shared" si="43"/>
        <v>-9.6596923862248329E-2</v>
      </c>
      <c r="I1364">
        <v>67.849999999999994</v>
      </c>
      <c r="J1364">
        <v>-0.19148299999999999</v>
      </c>
    </row>
    <row r="1365" spans="1:10" x14ac:dyDescent="0.3">
      <c r="A1365">
        <v>2.0369999999999999</v>
      </c>
      <c r="B1365">
        <v>8.8025599999999996E-2</v>
      </c>
      <c r="C1365">
        <f t="shared" si="42"/>
        <v>-0.26746233827792193</v>
      </c>
      <c r="E1365">
        <v>2.0369999999999999</v>
      </c>
      <c r="F1365">
        <v>3.30371E-2</v>
      </c>
      <c r="G1365">
        <f t="shared" si="43"/>
        <v>-0.10038193452724588</v>
      </c>
      <c r="I1365">
        <v>67.900000000000006</v>
      </c>
      <c r="J1365">
        <v>-0.19161</v>
      </c>
    </row>
    <row r="1366" spans="1:10" x14ac:dyDescent="0.3">
      <c r="A1366">
        <v>2.0385</v>
      </c>
      <c r="B1366">
        <v>8.9097999999999997E-2</v>
      </c>
      <c r="C1366">
        <f t="shared" si="42"/>
        <v>-0.27072078367981911</v>
      </c>
      <c r="E1366">
        <v>2.0385</v>
      </c>
      <c r="F1366">
        <v>3.4194799999999997E-2</v>
      </c>
      <c r="G1366">
        <f t="shared" si="43"/>
        <v>-0.10389956063856291</v>
      </c>
      <c r="I1366">
        <v>67.95</v>
      </c>
      <c r="J1366">
        <v>-0.19173699999999999</v>
      </c>
    </row>
    <row r="1367" spans="1:10" x14ac:dyDescent="0.3">
      <c r="A1367">
        <v>2.04</v>
      </c>
      <c r="B1367">
        <v>9.0047600000000005E-2</v>
      </c>
      <c r="C1367">
        <f t="shared" si="42"/>
        <v>-0.27360610609089858</v>
      </c>
      <c r="E1367">
        <v>2.04</v>
      </c>
      <c r="F1367">
        <v>3.5261300000000002E-2</v>
      </c>
      <c r="G1367">
        <f t="shared" si="43"/>
        <v>-0.10714007912152021</v>
      </c>
      <c r="I1367">
        <v>68</v>
      </c>
      <c r="J1367">
        <v>-0.19186400000000001</v>
      </c>
    </row>
    <row r="1368" spans="1:10" x14ac:dyDescent="0.3">
      <c r="A1368">
        <v>2.0415000000000001</v>
      </c>
      <c r="B1368">
        <v>9.0871999999999994E-2</v>
      </c>
      <c r="C1368">
        <f t="shared" si="42"/>
        <v>-0.27611101320515075</v>
      </c>
      <c r="E1368">
        <v>2.0415000000000001</v>
      </c>
      <c r="F1368">
        <v>3.6234099999999998E-2</v>
      </c>
      <c r="G1368">
        <f t="shared" si="43"/>
        <v>-0.11009589382402449</v>
      </c>
      <c r="I1368">
        <v>68.05</v>
      </c>
      <c r="J1368">
        <v>-0.19198999999999999</v>
      </c>
    </row>
    <row r="1369" spans="1:10" x14ac:dyDescent="0.3">
      <c r="A1369">
        <v>2.0430000000000001</v>
      </c>
      <c r="B1369">
        <v>9.1571700000000006E-2</v>
      </c>
      <c r="C1369">
        <f t="shared" si="42"/>
        <v>-0.2782370242529944</v>
      </c>
      <c r="E1369">
        <v>2.0430000000000001</v>
      </c>
      <c r="F1369">
        <v>3.7112899999999997E-2</v>
      </c>
      <c r="G1369">
        <f t="shared" si="43"/>
        <v>-0.11276609320782463</v>
      </c>
      <c r="I1369">
        <v>68.099999999999994</v>
      </c>
      <c r="J1369">
        <v>-0.19211700000000001</v>
      </c>
    </row>
    <row r="1370" spans="1:10" x14ac:dyDescent="0.3">
      <c r="A1370">
        <v>2.0445000000000002</v>
      </c>
      <c r="B1370">
        <v>9.2146800000000001E-2</v>
      </c>
      <c r="C1370">
        <f t="shared" si="42"/>
        <v>-0.27998444308051312</v>
      </c>
      <c r="E1370">
        <v>2.0445000000000002</v>
      </c>
      <c r="F1370">
        <v>3.7897500000000001E-2</v>
      </c>
      <c r="G1370">
        <f t="shared" si="43"/>
        <v>-0.11515006958075318</v>
      </c>
      <c r="I1370">
        <v>68.150000000000006</v>
      </c>
      <c r="J1370">
        <v>-0.192244</v>
      </c>
    </row>
    <row r="1371" spans="1:10" x14ac:dyDescent="0.3">
      <c r="A1371">
        <v>2.0459999999999998</v>
      </c>
      <c r="B1371">
        <v>9.2594700000000002E-2</v>
      </c>
      <c r="C1371">
        <f t="shared" si="42"/>
        <v>-0.28134536968953006</v>
      </c>
      <c r="E1371">
        <v>2.0459999999999998</v>
      </c>
      <c r="F1371">
        <v>3.8584899999999998E-2</v>
      </c>
      <c r="G1371">
        <f t="shared" si="43"/>
        <v>-0.11723870756029825</v>
      </c>
      <c r="I1371">
        <v>68.2</v>
      </c>
      <c r="J1371">
        <v>-0.19237099999999999</v>
      </c>
    </row>
    <row r="1372" spans="1:10" x14ac:dyDescent="0.3">
      <c r="A1372">
        <v>2.0474999999999999</v>
      </c>
      <c r="B1372">
        <v>9.2912499999999995E-2</v>
      </c>
      <c r="C1372">
        <f t="shared" si="42"/>
        <v>-0.28231099254361708</v>
      </c>
      <c r="E1372">
        <v>2.0474999999999999</v>
      </c>
      <c r="F1372">
        <v>3.9171499999999998E-2</v>
      </c>
      <c r="G1372">
        <f t="shared" si="43"/>
        <v>-0.11902106868744568</v>
      </c>
      <c r="I1372">
        <v>68.25</v>
      </c>
      <c r="J1372">
        <v>-0.192497</v>
      </c>
    </row>
    <row r="1373" spans="1:10" x14ac:dyDescent="0.3">
      <c r="A1373">
        <v>2.0489999999999999</v>
      </c>
      <c r="B1373">
        <v>9.3100100000000005E-2</v>
      </c>
      <c r="C1373">
        <f t="shared" si="42"/>
        <v>-0.28288100779669051</v>
      </c>
      <c r="E1373">
        <v>2.0489999999999999</v>
      </c>
      <c r="F1373">
        <v>3.9656900000000002E-2</v>
      </c>
      <c r="G1373">
        <f t="shared" si="43"/>
        <v>-0.12049593757786056</v>
      </c>
      <c r="I1373">
        <v>68.3</v>
      </c>
      <c r="J1373">
        <v>-0.19262299999999999</v>
      </c>
    </row>
    <row r="1374" spans="1:10" x14ac:dyDescent="0.3">
      <c r="A1374">
        <v>2.0505</v>
      </c>
      <c r="B1374">
        <v>9.3159500000000006E-2</v>
      </c>
      <c r="C1374">
        <f t="shared" si="42"/>
        <v>-0.28306149237042483</v>
      </c>
      <c r="E1374">
        <v>2.0505</v>
      </c>
      <c r="F1374">
        <v>4.00422E-2</v>
      </c>
      <c r="G1374">
        <f t="shared" si="43"/>
        <v>-0.12166665653846387</v>
      </c>
      <c r="I1374">
        <v>68.349999999999994</v>
      </c>
      <c r="J1374">
        <v>-0.192749</v>
      </c>
    </row>
    <row r="1375" spans="1:10" x14ac:dyDescent="0.3">
      <c r="A1375">
        <v>2.052</v>
      </c>
      <c r="B1375">
        <v>9.3090500000000007E-2</v>
      </c>
      <c r="C1375">
        <f t="shared" si="42"/>
        <v>-0.28285183857265267</v>
      </c>
      <c r="E1375">
        <v>2.052</v>
      </c>
      <c r="F1375">
        <v>4.0326899999999999E-2</v>
      </c>
      <c r="G1375">
        <f t="shared" si="43"/>
        <v>-0.12253170633883699</v>
      </c>
      <c r="I1375">
        <v>68.400000000000006</v>
      </c>
      <c r="J1375">
        <v>-0.19287499999999999</v>
      </c>
    </row>
    <row r="1376" spans="1:10" x14ac:dyDescent="0.3">
      <c r="A1376">
        <v>2.0535000000000001</v>
      </c>
      <c r="B1376">
        <v>9.2891500000000002E-2</v>
      </c>
      <c r="C1376">
        <f t="shared" si="42"/>
        <v>-0.28224718486603423</v>
      </c>
      <c r="E1376">
        <v>2.0535000000000001</v>
      </c>
      <c r="F1376">
        <v>4.0509400000000001E-2</v>
      </c>
      <c r="G1376">
        <f t="shared" si="43"/>
        <v>-0.12308622544164027</v>
      </c>
      <c r="I1376">
        <v>68.45</v>
      </c>
      <c r="J1376">
        <v>-0.193</v>
      </c>
    </row>
    <row r="1377" spans="1:10" x14ac:dyDescent="0.3">
      <c r="A1377">
        <v>2.0550000000000002</v>
      </c>
      <c r="B1377">
        <v>9.2562699999999998E-2</v>
      </c>
      <c r="C1377">
        <f t="shared" si="42"/>
        <v>-0.28124813894273715</v>
      </c>
      <c r="E1377">
        <v>2.0550000000000002</v>
      </c>
      <c r="F1377">
        <v>4.0590500000000002E-2</v>
      </c>
      <c r="G1377">
        <f t="shared" si="43"/>
        <v>-0.12333264461554355</v>
      </c>
      <c r="I1377">
        <v>68.5</v>
      </c>
      <c r="J1377">
        <v>-0.19312599999999999</v>
      </c>
    </row>
    <row r="1378" spans="1:10" x14ac:dyDescent="0.3">
      <c r="A1378">
        <v>2.0565000000000002</v>
      </c>
      <c r="B1378">
        <v>9.2106900000000005E-2</v>
      </c>
      <c r="C1378">
        <f t="shared" si="42"/>
        <v>-0.27986320849310575</v>
      </c>
      <c r="E1378">
        <v>2.0565000000000002</v>
      </c>
      <c r="F1378">
        <v>4.0572499999999997E-2</v>
      </c>
      <c r="G1378">
        <f t="shared" si="43"/>
        <v>-0.12327795232047253</v>
      </c>
      <c r="I1378">
        <v>68.55</v>
      </c>
      <c r="J1378">
        <v>-0.19325100000000001</v>
      </c>
    </row>
    <row r="1379" spans="1:10" x14ac:dyDescent="0.3">
      <c r="A1379">
        <v>2.0579999999999998</v>
      </c>
      <c r="B1379">
        <v>9.1526999999999997E-2</v>
      </c>
      <c r="C1379">
        <f t="shared" si="42"/>
        <v>-0.27810120505356806</v>
      </c>
      <c r="E1379">
        <v>2.0579999999999998</v>
      </c>
      <c r="F1379">
        <v>4.0456899999999997E-2</v>
      </c>
      <c r="G1379">
        <f t="shared" si="43"/>
        <v>-0.12292670624768316</v>
      </c>
      <c r="I1379">
        <v>68.599999999999994</v>
      </c>
      <c r="J1379">
        <v>-0.19337699999999999</v>
      </c>
    </row>
    <row r="1380" spans="1:10" x14ac:dyDescent="0.3">
      <c r="A1380">
        <v>2.0594999999999999</v>
      </c>
      <c r="B1380">
        <v>9.0824500000000002E-2</v>
      </c>
      <c r="C1380">
        <f t="shared" si="42"/>
        <v>-0.27596668631538007</v>
      </c>
      <c r="E1380">
        <v>2.0594999999999999</v>
      </c>
      <c r="F1380">
        <v>4.0244700000000001E-2</v>
      </c>
      <c r="G1380">
        <f t="shared" si="43"/>
        <v>-0.12228194485801272</v>
      </c>
      <c r="I1380">
        <v>68.650000000000006</v>
      </c>
      <c r="J1380">
        <v>-0.19350200000000001</v>
      </c>
    </row>
    <row r="1381" spans="1:10" x14ac:dyDescent="0.3">
      <c r="A1381">
        <v>2.0609999999999999</v>
      </c>
      <c r="B1381">
        <v>9.00006E-2</v>
      </c>
      <c r="C1381">
        <f t="shared" si="42"/>
        <v>-0.27346329843154649</v>
      </c>
      <c r="E1381">
        <v>2.0609999999999999</v>
      </c>
      <c r="F1381">
        <v>3.9937E-2</v>
      </c>
      <c r="G1381">
        <f t="shared" si="43"/>
        <v>-0.1213470104583822</v>
      </c>
      <c r="I1381">
        <v>68.7</v>
      </c>
      <c r="J1381">
        <v>-0.19362599999999999</v>
      </c>
    </row>
    <row r="1382" spans="1:10" x14ac:dyDescent="0.3">
      <c r="A1382">
        <v>2.0625</v>
      </c>
      <c r="B1382">
        <v>8.9057300000000006E-2</v>
      </c>
      <c r="C1382">
        <f t="shared" si="42"/>
        <v>-0.27059711832374195</v>
      </c>
      <c r="E1382">
        <v>2.0625</v>
      </c>
      <c r="F1382">
        <v>3.9535399999999998E-2</v>
      </c>
      <c r="G1382">
        <f t="shared" si="43"/>
        <v>-0.12012676458613124</v>
      </c>
      <c r="I1382">
        <v>68.75</v>
      </c>
      <c r="J1382">
        <v>-0.19375000000000001</v>
      </c>
    </row>
    <row r="1383" spans="1:10" x14ac:dyDescent="0.3">
      <c r="A1383">
        <v>2.0640000000000001</v>
      </c>
      <c r="B1383">
        <v>8.7999300000000003E-2</v>
      </c>
      <c r="C1383">
        <f t="shared" si="42"/>
        <v>-0.26738242675790153</v>
      </c>
      <c r="E1383">
        <v>2.0640000000000001</v>
      </c>
      <c r="F1383">
        <v>3.9041399999999997E-2</v>
      </c>
      <c r="G1383">
        <f t="shared" si="43"/>
        <v>-0.11862576493251577</v>
      </c>
      <c r="I1383">
        <v>68.8</v>
      </c>
      <c r="J1383">
        <v>-0.19387399999999999</v>
      </c>
    </row>
    <row r="1384" spans="1:10" x14ac:dyDescent="0.3">
      <c r="A1384">
        <v>2.0655000000000001</v>
      </c>
      <c r="B1384">
        <v>8.6831400000000003E-2</v>
      </c>
      <c r="C1384">
        <f t="shared" si="42"/>
        <v>-0.2638338083460442</v>
      </c>
      <c r="E1384">
        <v>2.0655000000000001</v>
      </c>
      <c r="F1384">
        <v>3.8456700000000003E-2</v>
      </c>
      <c r="G1384">
        <f t="shared" si="43"/>
        <v>-0.11684917688095918</v>
      </c>
      <c r="I1384">
        <v>68.849999999999994</v>
      </c>
      <c r="J1384">
        <v>-0.193999</v>
      </c>
    </row>
    <row r="1385" spans="1:10" x14ac:dyDescent="0.3">
      <c r="A1385">
        <v>2.0670000000000002</v>
      </c>
      <c r="B1385">
        <v>8.5556499999999994E-2</v>
      </c>
      <c r="C1385">
        <f t="shared" si="42"/>
        <v>-0.25996007462459814</v>
      </c>
      <c r="E1385">
        <v>2.0670000000000002</v>
      </c>
      <c r="F1385">
        <v>3.7783299999999999E-2</v>
      </c>
      <c r="G1385">
        <f t="shared" si="43"/>
        <v>-0.11480307735313598</v>
      </c>
      <c r="I1385">
        <v>68.900000000000006</v>
      </c>
      <c r="J1385">
        <v>-0.19412399999999999</v>
      </c>
    </row>
    <row r="1386" spans="1:10" x14ac:dyDescent="0.3">
      <c r="A1386">
        <v>2.0684999999999998</v>
      </c>
      <c r="B1386">
        <v>8.4175600000000003E-2</v>
      </c>
      <c r="C1386">
        <f t="shared" si="42"/>
        <v>-0.25576426405440061</v>
      </c>
      <c r="E1386">
        <v>2.0684999999999998</v>
      </c>
      <c r="F1386">
        <v>3.7023300000000002E-2</v>
      </c>
      <c r="G1386">
        <f t="shared" si="43"/>
        <v>-0.11249384711680452</v>
      </c>
      <c r="I1386">
        <v>68.95</v>
      </c>
      <c r="J1386">
        <v>-0.194249</v>
      </c>
    </row>
    <row r="1387" spans="1:10" x14ac:dyDescent="0.3">
      <c r="A1387">
        <v>2.0699999999999998</v>
      </c>
      <c r="B1387">
        <v>8.2690299999999994E-2</v>
      </c>
      <c r="C1387">
        <f t="shared" si="42"/>
        <v>-0.25125123817279116</v>
      </c>
      <c r="E1387">
        <v>2.0699999999999998</v>
      </c>
      <c r="F1387">
        <v>3.61789E-2</v>
      </c>
      <c r="G1387">
        <f t="shared" si="43"/>
        <v>-0.10992817078580673</v>
      </c>
      <c r="I1387">
        <v>69</v>
      </c>
      <c r="J1387">
        <v>-0.19437399999999999</v>
      </c>
    </row>
    <row r="1388" spans="1:10" x14ac:dyDescent="0.3">
      <c r="A1388">
        <v>2.0714999999999999</v>
      </c>
      <c r="B1388">
        <v>8.1102400000000005E-2</v>
      </c>
      <c r="C1388">
        <f t="shared" si="42"/>
        <v>-0.24642646620927702</v>
      </c>
      <c r="E1388">
        <v>2.0714999999999999</v>
      </c>
      <c r="F1388">
        <v>3.5252499999999999E-2</v>
      </c>
      <c r="G1388">
        <f t="shared" si="43"/>
        <v>-0.10711334066615215</v>
      </c>
      <c r="I1388">
        <v>69.05</v>
      </c>
      <c r="J1388">
        <v>-0.194498</v>
      </c>
    </row>
    <row r="1389" spans="1:10" x14ac:dyDescent="0.3">
      <c r="A1389">
        <v>2.073</v>
      </c>
      <c r="B1389">
        <v>7.9414299999999993E-2</v>
      </c>
      <c r="C1389">
        <f t="shared" si="42"/>
        <v>-0.24129724046986756</v>
      </c>
      <c r="E1389">
        <v>2.073</v>
      </c>
      <c r="F1389">
        <v>3.4246600000000002E-2</v>
      </c>
      <c r="G1389">
        <f t="shared" si="43"/>
        <v>-0.10405695290993394</v>
      </c>
      <c r="I1389">
        <v>69.099999999999994</v>
      </c>
      <c r="J1389">
        <v>-0.19462199999999999</v>
      </c>
    </row>
    <row r="1390" spans="1:10" x14ac:dyDescent="0.3">
      <c r="A1390">
        <v>2.0745</v>
      </c>
      <c r="B1390">
        <v>7.7629500000000004E-2</v>
      </c>
      <c r="C1390">
        <f t="shared" si="42"/>
        <v>-0.23587419556749334</v>
      </c>
      <c r="E1390">
        <v>2.0745</v>
      </c>
      <c r="F1390">
        <v>3.3163699999999997E-2</v>
      </c>
      <c r="G1390">
        <f t="shared" si="43"/>
        <v>-0.10076660366924529</v>
      </c>
      <c r="I1390">
        <v>69.150000000000006</v>
      </c>
      <c r="J1390">
        <v>-0.194745</v>
      </c>
    </row>
    <row r="1391" spans="1:10" x14ac:dyDescent="0.3">
      <c r="A1391">
        <v>2.0760000000000001</v>
      </c>
      <c r="B1391">
        <v>7.5752799999999995E-2</v>
      </c>
      <c r="C1391">
        <f t="shared" si="42"/>
        <v>-0.23017191611417318</v>
      </c>
      <c r="E1391">
        <v>2.0760000000000001</v>
      </c>
      <c r="F1391">
        <v>3.20065E-2</v>
      </c>
      <c r="G1391">
        <f t="shared" si="43"/>
        <v>-9.7250496788346893E-2</v>
      </c>
      <c r="I1391">
        <v>69.2</v>
      </c>
      <c r="J1391">
        <v>-0.19486899999999999</v>
      </c>
    </row>
    <row r="1392" spans="1:10" x14ac:dyDescent="0.3">
      <c r="A1392">
        <v>2.0775000000000001</v>
      </c>
      <c r="B1392">
        <v>7.3788500000000007E-2</v>
      </c>
      <c r="C1392">
        <f t="shared" si="42"/>
        <v>-0.22420346749150752</v>
      </c>
      <c r="E1392">
        <v>2.0775000000000001</v>
      </c>
      <c r="F1392">
        <v>3.07779E-2</v>
      </c>
      <c r="G1392">
        <f t="shared" si="43"/>
        <v>-9.3517443803666805E-2</v>
      </c>
      <c r="I1392">
        <v>69.25</v>
      </c>
      <c r="J1392">
        <v>-0.194993</v>
      </c>
    </row>
    <row r="1393" spans="1:10" x14ac:dyDescent="0.3">
      <c r="A1393">
        <v>2.0790000000000002</v>
      </c>
      <c r="B1393">
        <v>7.1740799999999993E-2</v>
      </c>
      <c r="C1393">
        <f t="shared" si="42"/>
        <v>-0.21798161123501275</v>
      </c>
      <c r="E1393">
        <v>2.0790000000000002</v>
      </c>
      <c r="F1393">
        <v>2.94805E-2</v>
      </c>
      <c r="G1393">
        <f t="shared" si="43"/>
        <v>-8.957534471338198E-2</v>
      </c>
      <c r="I1393">
        <v>69.3</v>
      </c>
      <c r="J1393">
        <v>-0.19511700000000001</v>
      </c>
    </row>
    <row r="1394" spans="1:10" x14ac:dyDescent="0.3">
      <c r="A1394">
        <v>2.0804999999999998</v>
      </c>
      <c r="B1394">
        <v>6.9614200000000001E-2</v>
      </c>
      <c r="C1394">
        <f t="shared" si="42"/>
        <v>-0.21152002041845683</v>
      </c>
      <c r="E1394">
        <v>2.0804999999999998</v>
      </c>
      <c r="F1394">
        <v>2.8117799999999998E-2</v>
      </c>
      <c r="G1394">
        <f t="shared" si="43"/>
        <v>-8.5434834130422882E-2</v>
      </c>
      <c r="I1394">
        <v>69.349999999999994</v>
      </c>
      <c r="J1394">
        <v>-0.195241</v>
      </c>
    </row>
    <row r="1395" spans="1:10" x14ac:dyDescent="0.3">
      <c r="A1395">
        <v>2.0819999999999999</v>
      </c>
      <c r="B1395">
        <v>6.7413100000000004E-2</v>
      </c>
      <c r="C1395">
        <f t="shared" si="42"/>
        <v>-0.20483206426952363</v>
      </c>
      <c r="E1395">
        <v>2.0819999999999999</v>
      </c>
      <c r="F1395">
        <v>2.6693499999999998E-2</v>
      </c>
      <c r="G1395">
        <f t="shared" si="43"/>
        <v>-8.110715435988744E-2</v>
      </c>
      <c r="I1395">
        <v>69.400000000000006</v>
      </c>
      <c r="J1395">
        <v>-0.19536600000000001</v>
      </c>
    </row>
    <row r="1396" spans="1:10" x14ac:dyDescent="0.3">
      <c r="A1396">
        <v>2.0834999999999999</v>
      </c>
      <c r="B1396">
        <v>6.5140000000000003E-2</v>
      </c>
      <c r="C1396">
        <f t="shared" si="42"/>
        <v>-0.19792533894030639</v>
      </c>
      <c r="E1396">
        <v>2.0834999999999999</v>
      </c>
      <c r="F1396">
        <v>2.5210699999999999E-2</v>
      </c>
      <c r="G1396">
        <f t="shared" si="43"/>
        <v>-7.6601724630371237E-2</v>
      </c>
      <c r="I1396">
        <v>69.45</v>
      </c>
      <c r="J1396">
        <v>-0.19549</v>
      </c>
    </row>
    <row r="1397" spans="1:10" x14ac:dyDescent="0.3">
      <c r="A1397">
        <v>2.085</v>
      </c>
      <c r="B1397">
        <v>6.2796400000000002E-2</v>
      </c>
      <c r="C1397">
        <f t="shared" si="42"/>
        <v>-0.19080440212206104</v>
      </c>
      <c r="E1397">
        <v>2.085</v>
      </c>
      <c r="F1397">
        <v>2.36711E-2</v>
      </c>
      <c r="G1397">
        <f t="shared" si="43"/>
        <v>-7.192371032529761E-2</v>
      </c>
      <c r="I1397">
        <v>69.5</v>
      </c>
      <c r="J1397">
        <v>-0.19561400000000001</v>
      </c>
    </row>
    <row r="1398" spans="1:10" x14ac:dyDescent="0.3">
      <c r="A1398">
        <v>2.0865</v>
      </c>
      <c r="B1398">
        <v>6.0385399999999999E-2</v>
      </c>
      <c r="C1398">
        <f t="shared" si="42"/>
        <v>-0.18347867304338314</v>
      </c>
      <c r="E1398">
        <v>2.0865</v>
      </c>
      <c r="F1398">
        <v>2.2077599999999999E-2</v>
      </c>
      <c r="G1398">
        <f t="shared" si="43"/>
        <v>-6.7081922981094694E-2</v>
      </c>
      <c r="I1398">
        <v>69.55</v>
      </c>
      <c r="J1398">
        <v>-0.195738</v>
      </c>
    </row>
    <row r="1399" spans="1:10" x14ac:dyDescent="0.3">
      <c r="A1399">
        <v>2.0880000000000001</v>
      </c>
      <c r="B1399">
        <v>5.7911400000000002E-2</v>
      </c>
      <c r="C1399">
        <f t="shared" si="42"/>
        <v>-0.17596152093195672</v>
      </c>
      <c r="E1399">
        <v>2.0880000000000001</v>
      </c>
      <c r="F1399">
        <v>2.04342E-2</v>
      </c>
      <c r="G1399">
        <f t="shared" si="43"/>
        <v>-6.2088516441111588E-2</v>
      </c>
      <c r="I1399">
        <v>69.599999999999994</v>
      </c>
      <c r="J1399">
        <v>-0.19586200000000001</v>
      </c>
    </row>
    <row r="1400" spans="1:10" x14ac:dyDescent="0.3">
      <c r="A1400">
        <v>2.0895000000000001</v>
      </c>
      <c r="B1400">
        <v>5.5377999999999997E-2</v>
      </c>
      <c r="C1400">
        <f t="shared" si="42"/>
        <v>-0.16826388424679592</v>
      </c>
      <c r="E1400">
        <v>2.0895000000000001</v>
      </c>
      <c r="F1400">
        <v>1.8744299999999998E-2</v>
      </c>
      <c r="G1400">
        <f t="shared" si="43"/>
        <v>-5.6953821472195035E-2</v>
      </c>
      <c r="I1400">
        <v>69.650000000000006</v>
      </c>
      <c r="J1400">
        <v>-0.19598599999999999</v>
      </c>
    </row>
    <row r="1401" spans="1:10" x14ac:dyDescent="0.3">
      <c r="A1401">
        <v>2.0910000000000002</v>
      </c>
      <c r="B1401">
        <v>5.2787800000000003E-2</v>
      </c>
      <c r="C1401">
        <f t="shared" si="42"/>
        <v>-0.16039366298607777</v>
      </c>
      <c r="E1401">
        <v>2.0910000000000002</v>
      </c>
      <c r="F1401">
        <v>1.7010000000000001E-2</v>
      </c>
      <c r="G1401">
        <f t="shared" si="43"/>
        <v>-5.1684218842103342E-2</v>
      </c>
      <c r="I1401">
        <v>69.7</v>
      </c>
      <c r="J1401">
        <v>-0.19611000000000001</v>
      </c>
    </row>
    <row r="1402" spans="1:10" x14ac:dyDescent="0.3">
      <c r="A1402">
        <v>2.0924999999999998</v>
      </c>
      <c r="B1402">
        <v>5.0143899999999998E-2</v>
      </c>
      <c r="C1402">
        <f t="shared" si="42"/>
        <v>-0.15236027637839775</v>
      </c>
      <c r="E1402">
        <v>2.0924999999999998</v>
      </c>
      <c r="F1402">
        <v>1.52344E-2</v>
      </c>
      <c r="G1402">
        <f t="shared" si="43"/>
        <v>-4.6289127779432053E-2</v>
      </c>
      <c r="I1402">
        <v>69.75</v>
      </c>
      <c r="J1402">
        <v>-0.19623399999999999</v>
      </c>
    </row>
    <row r="1403" spans="1:10" x14ac:dyDescent="0.3">
      <c r="A1403">
        <v>2.0939999999999999</v>
      </c>
      <c r="B1403">
        <v>4.7450300000000001E-2</v>
      </c>
      <c r="C1403">
        <f t="shared" si="42"/>
        <v>-0.14417587826710501</v>
      </c>
      <c r="E1403">
        <v>2.0939999999999999</v>
      </c>
      <c r="F1403">
        <v>1.3421199999999999E-2</v>
      </c>
      <c r="G1403">
        <f t="shared" si="43"/>
        <v>-4.0779790589279094E-2</v>
      </c>
      <c r="I1403">
        <v>69.8</v>
      </c>
      <c r="J1403">
        <v>-0.19635900000000001</v>
      </c>
    </row>
    <row r="1404" spans="1:10" x14ac:dyDescent="0.3">
      <c r="A1404">
        <v>2.0954999999999999</v>
      </c>
      <c r="B1404">
        <v>4.4711099999999997E-2</v>
      </c>
      <c r="C1404">
        <f t="shared" si="42"/>
        <v>-0.13585292634163237</v>
      </c>
      <c r="E1404">
        <v>2.0954999999999999</v>
      </c>
      <c r="F1404">
        <v>1.15741E-2</v>
      </c>
      <c r="G1404">
        <f t="shared" si="43"/>
        <v>-3.5167449576742407E-2</v>
      </c>
      <c r="I1404">
        <v>69.849999999999994</v>
      </c>
      <c r="J1404">
        <v>-0.19648399999999999</v>
      </c>
    </row>
    <row r="1405" spans="1:10" x14ac:dyDescent="0.3">
      <c r="A1405">
        <v>2.097</v>
      </c>
      <c r="B1405">
        <v>4.1928699999999999E-2</v>
      </c>
      <c r="C1405">
        <f t="shared" si="42"/>
        <v>-0.12739871290798932</v>
      </c>
      <c r="E1405">
        <v>2.097</v>
      </c>
      <c r="F1405" s="1">
        <v>9.6956100000000003E-3</v>
      </c>
      <c r="G1405">
        <f t="shared" si="43"/>
        <v>-2.9459731278523551E-2</v>
      </c>
      <c r="I1405">
        <v>69.900000000000006</v>
      </c>
      <c r="J1405">
        <v>-0.196608</v>
      </c>
    </row>
    <row r="1406" spans="1:10" x14ac:dyDescent="0.3">
      <c r="A1406">
        <v>2.0985</v>
      </c>
      <c r="B1406">
        <v>3.91057E-2</v>
      </c>
      <c r="C1406">
        <f t="shared" si="42"/>
        <v>-0.11882113796435277</v>
      </c>
      <c r="E1406">
        <v>2.0985</v>
      </c>
      <c r="F1406" s="1">
        <v>7.7881000000000001E-3</v>
      </c>
      <c r="G1406">
        <f t="shared" si="43"/>
        <v>-2.3663836846806879E-2</v>
      </c>
      <c r="I1406">
        <v>69.95</v>
      </c>
      <c r="J1406">
        <v>-0.19673299999999999</v>
      </c>
    </row>
    <row r="1407" spans="1:10" x14ac:dyDescent="0.3">
      <c r="A1407">
        <v>2.1</v>
      </c>
      <c r="B1407">
        <v>3.6245600000000003E-2</v>
      </c>
      <c r="C1407">
        <f t="shared" si="42"/>
        <v>-0.11013083612365321</v>
      </c>
      <c r="E1407">
        <v>2.1</v>
      </c>
      <c r="F1407" s="1">
        <v>5.8549199999999996E-3</v>
      </c>
      <c r="G1407">
        <f t="shared" si="43"/>
        <v>-1.7789945125397277E-2</v>
      </c>
      <c r="I1407">
        <v>70</v>
      </c>
      <c r="J1407">
        <v>-0.196857</v>
      </c>
    </row>
    <row r="1408" spans="1:10" x14ac:dyDescent="0.3">
      <c r="A1408">
        <v>2.1015000000000001</v>
      </c>
      <c r="B1408">
        <v>3.3349799999999999E-2</v>
      </c>
      <c r="C1408">
        <f t="shared" si="42"/>
        <v>-0.10133206123106278</v>
      </c>
      <c r="E1408">
        <v>2.1015000000000001</v>
      </c>
      <c r="F1408" s="1">
        <v>3.89726E-3</v>
      </c>
      <c r="G1408">
        <f t="shared" si="43"/>
        <v>-1.1841671882691104E-2</v>
      </c>
      <c r="I1408">
        <v>70.05</v>
      </c>
      <c r="J1408">
        <v>-0.19698099999999999</v>
      </c>
    </row>
    <row r="1409" spans="1:10" x14ac:dyDescent="0.3">
      <c r="A1409">
        <v>2.1030000000000002</v>
      </c>
      <c r="B1409">
        <v>3.0416599999999998E-2</v>
      </c>
      <c r="C1409">
        <f t="shared" si="42"/>
        <v>-9.2419647903158167E-2</v>
      </c>
      <c r="E1409">
        <v>2.1030000000000002</v>
      </c>
      <c r="F1409" s="1">
        <v>1.91337E-3</v>
      </c>
      <c r="G1409">
        <f t="shared" si="43"/>
        <v>-5.8136998122231198E-3</v>
      </c>
      <c r="I1409">
        <v>70.099999999999994</v>
      </c>
      <c r="J1409">
        <v>-0.197106</v>
      </c>
    </row>
    <row r="1410" spans="1:10" x14ac:dyDescent="0.3">
      <c r="A1410">
        <v>2.1044999999999998</v>
      </c>
      <c r="B1410">
        <v>2.74445E-2</v>
      </c>
      <c r="C1410">
        <f t="shared" si="42"/>
        <v>-8.3389038448683436E-2</v>
      </c>
      <c r="E1410">
        <v>2.1044999999999998</v>
      </c>
      <c r="F1410" s="1">
        <v>-9.8370799999999997E-5</v>
      </c>
      <c r="G1410">
        <f t="shared" si="43"/>
        <v>2.9889582333173306E-4</v>
      </c>
      <c r="I1410">
        <v>70.150000000000006</v>
      </c>
      <c r="J1410">
        <v>-0.19722999999999999</v>
      </c>
    </row>
    <row r="1411" spans="1:10" x14ac:dyDescent="0.3">
      <c r="A1411">
        <v>2.1059999999999999</v>
      </c>
      <c r="B1411">
        <v>2.4435200000000001E-2</v>
      </c>
      <c r="C1411">
        <f t="shared" si="42"/>
        <v>-7.4245398251061939E-2</v>
      </c>
      <c r="E1411">
        <v>2.1059999999999999</v>
      </c>
      <c r="F1411" s="1">
        <v>-2.1362400000000002E-3</v>
      </c>
      <c r="G1411">
        <f t="shared" si="43"/>
        <v>6.4908815790273282E-3</v>
      </c>
      <c r="I1411">
        <v>70.2</v>
      </c>
      <c r="J1411">
        <v>-0.197354</v>
      </c>
    </row>
    <row r="1412" spans="1:10" x14ac:dyDescent="0.3">
      <c r="A1412">
        <v>2.1074999999999999</v>
      </c>
      <c r="B1412">
        <v>2.1393300000000001E-2</v>
      </c>
      <c r="C1412">
        <f t="shared" si="42"/>
        <v>-6.5002704230145175E-2</v>
      </c>
      <c r="E1412">
        <v>2.1074999999999999</v>
      </c>
      <c r="F1412" s="1">
        <v>-4.1959099999999997E-3</v>
      </c>
      <c r="G1412">
        <f t="shared" si="43"/>
        <v>1.2749108211744258E-2</v>
      </c>
      <c r="I1412">
        <v>70.25</v>
      </c>
      <c r="J1412">
        <v>-0.19747899999999999</v>
      </c>
    </row>
    <row r="1413" spans="1:10" x14ac:dyDescent="0.3">
      <c r="A1413">
        <v>2.109</v>
      </c>
      <c r="B1413">
        <v>1.8321899999999999E-2</v>
      </c>
      <c r="C1413">
        <f t="shared" si="42"/>
        <v>-5.56703756145287E-2</v>
      </c>
      <c r="E1413">
        <v>2.109</v>
      </c>
      <c r="F1413" s="1">
        <v>-6.2742099999999997E-3</v>
      </c>
      <c r="G1413">
        <f t="shared" si="43"/>
        <v>1.9063941369859682E-2</v>
      </c>
      <c r="I1413">
        <v>70.3</v>
      </c>
      <c r="J1413">
        <v>-0.197604</v>
      </c>
    </row>
    <row r="1414" spans="1:10" x14ac:dyDescent="0.3">
      <c r="A1414">
        <v>2.1105</v>
      </c>
      <c r="B1414">
        <v>1.5222599999999999E-2</v>
      </c>
      <c r="C1414">
        <f t="shared" si="42"/>
        <v>-4.625327394155216E-2</v>
      </c>
      <c r="E1414">
        <v>2.1105</v>
      </c>
      <c r="F1414" s="1">
        <v>-8.3698499999999999E-3</v>
      </c>
      <c r="G1414">
        <f t="shared" si="43"/>
        <v>2.5431461438893511E-2</v>
      </c>
      <c r="I1414">
        <v>70.349999999999994</v>
      </c>
      <c r="J1414">
        <v>-0.19772799999999999</v>
      </c>
    </row>
    <row r="1415" spans="1:10" x14ac:dyDescent="0.3">
      <c r="A1415">
        <v>2.1120000000000001</v>
      </c>
      <c r="B1415">
        <v>1.20965E-2</v>
      </c>
      <c r="C1415">
        <f t="shared" si="42"/>
        <v>-3.6754741518136569E-2</v>
      </c>
      <c r="E1415">
        <v>2.1120000000000001</v>
      </c>
      <c r="F1415">
        <v>-1.0481600000000001E-2</v>
      </c>
      <c r="G1415">
        <f t="shared" si="43"/>
        <v>3.1847931112015899E-2</v>
      </c>
      <c r="I1415">
        <v>70.400000000000006</v>
      </c>
      <c r="J1415">
        <v>-0.197853</v>
      </c>
    </row>
    <row r="1416" spans="1:10" x14ac:dyDescent="0.3">
      <c r="A1416">
        <v>2.1135000000000002</v>
      </c>
      <c r="B1416" s="1">
        <v>8.9448400000000008E-3</v>
      </c>
      <c r="C1416">
        <f t="shared" ref="C1416:C1479" si="44">B1416/$J$5</f>
        <v>-2.7178546035720147E-2</v>
      </c>
      <c r="E1416">
        <v>2.1135000000000002</v>
      </c>
      <c r="F1416">
        <v>-1.26085E-2</v>
      </c>
      <c r="G1416">
        <f t="shared" ref="G1416:G1479" si="45">F1416/$J$5</f>
        <v>3.8310433466823043E-2</v>
      </c>
      <c r="I1416">
        <v>70.45</v>
      </c>
      <c r="J1416">
        <v>-0.19797799999999999</v>
      </c>
    </row>
    <row r="1417" spans="1:10" x14ac:dyDescent="0.3">
      <c r="A1417">
        <v>2.1150000000000002</v>
      </c>
      <c r="B1417" s="1">
        <v>5.7667500000000002E-3</v>
      </c>
      <c r="C1417">
        <f t="shared" si="44"/>
        <v>-1.7522044033374453E-2</v>
      </c>
      <c r="E1417">
        <v>2.1150000000000002</v>
      </c>
      <c r="F1417">
        <v>-1.47516E-2</v>
      </c>
      <c r="G1417">
        <f t="shared" si="45"/>
        <v>4.4822158887194104E-2</v>
      </c>
      <c r="I1417">
        <v>70.5</v>
      </c>
      <c r="J1417">
        <v>-0.198102</v>
      </c>
    </row>
    <row r="1418" spans="1:10" x14ac:dyDescent="0.3">
      <c r="A1418">
        <v>2.1164999999999998</v>
      </c>
      <c r="B1418" s="1">
        <v>2.5607300000000002E-3</v>
      </c>
      <c r="C1418">
        <f t="shared" si="44"/>
        <v>-7.7806778198435799E-3</v>
      </c>
      <c r="E1418">
        <v>2.1164999999999998</v>
      </c>
      <c r="F1418">
        <v>-1.6912300000000002E-2</v>
      </c>
      <c r="G1418">
        <f t="shared" si="45"/>
        <v>5.1387361218301258E-2</v>
      </c>
      <c r="I1418">
        <v>70.55</v>
      </c>
      <c r="J1418">
        <v>-0.19822699999999999</v>
      </c>
    </row>
    <row r="1419" spans="1:10" x14ac:dyDescent="0.3">
      <c r="A1419">
        <v>2.1179999999999999</v>
      </c>
      <c r="B1419" s="1">
        <v>-6.7374299999999998E-4</v>
      </c>
      <c r="C1419">
        <f t="shared" si="44"/>
        <v>2.0471417198903723E-3</v>
      </c>
      <c r="E1419">
        <v>2.1179999999999999</v>
      </c>
      <c r="F1419">
        <v>-1.90916E-2</v>
      </c>
      <c r="G1419">
        <f t="shared" si="45"/>
        <v>5.8009078920981783E-2</v>
      </c>
      <c r="I1419">
        <v>70.599999999999994</v>
      </c>
      <c r="J1419">
        <v>-0.198351</v>
      </c>
    </row>
    <row r="1420" spans="1:10" x14ac:dyDescent="0.3">
      <c r="A1420">
        <v>2.1194999999999999</v>
      </c>
      <c r="B1420" s="1">
        <v>-3.9357799999999998E-3</v>
      </c>
      <c r="C1420">
        <f t="shared" si="44"/>
        <v>1.1958713394143061E-2</v>
      </c>
      <c r="E1420">
        <v>2.1194999999999999</v>
      </c>
      <c r="F1420">
        <v>-2.1288700000000001E-2</v>
      </c>
      <c r="G1420">
        <f t="shared" si="45"/>
        <v>6.4684881226565863E-2</v>
      </c>
      <c r="I1420">
        <v>70.650000000000006</v>
      </c>
      <c r="J1420">
        <v>-0.19847600000000001</v>
      </c>
    </row>
    <row r="1421" spans="1:10" x14ac:dyDescent="0.3">
      <c r="A1421">
        <v>2.121</v>
      </c>
      <c r="B1421" s="1">
        <v>-7.2236100000000001E-3</v>
      </c>
      <c r="C1421">
        <f t="shared" si="44"/>
        <v>2.1948656088771671E-2</v>
      </c>
      <c r="E1421">
        <v>2.121</v>
      </c>
      <c r="F1421">
        <v>-2.3501999999999999E-2</v>
      </c>
      <c r="G1421">
        <f t="shared" si="45"/>
        <v>7.140990659771386E-2</v>
      </c>
      <c r="I1421">
        <v>70.7</v>
      </c>
      <c r="J1421">
        <v>-0.1986</v>
      </c>
    </row>
    <row r="1422" spans="1:10" x14ac:dyDescent="0.3">
      <c r="A1422">
        <v>2.1225000000000001</v>
      </c>
      <c r="B1422">
        <v>-1.05351E-2</v>
      </c>
      <c r="C1422">
        <f t="shared" si="44"/>
        <v>3.2010488766810286E-2</v>
      </c>
      <c r="E1422">
        <v>2.1225000000000001</v>
      </c>
      <c r="F1422">
        <v>-2.5729700000000001E-2</v>
      </c>
      <c r="G1422">
        <f t="shared" si="45"/>
        <v>7.8178685804918657E-2</v>
      </c>
      <c r="I1422">
        <v>70.75</v>
      </c>
      <c r="J1422">
        <v>-0.19872500000000001</v>
      </c>
    </row>
    <row r="1423" spans="1:10" x14ac:dyDescent="0.3">
      <c r="A1423">
        <v>2.1240000000000001</v>
      </c>
      <c r="B1423">
        <v>-1.3868500000000001E-2</v>
      </c>
      <c r="C1423">
        <f t="shared" si="44"/>
        <v>4.2138894121793662E-2</v>
      </c>
      <c r="E1423">
        <v>2.1240000000000001</v>
      </c>
      <c r="F1423">
        <v>-2.79703E-2</v>
      </c>
      <c r="G1423">
        <f t="shared" si="45"/>
        <v>8.498666115692434E-2</v>
      </c>
      <c r="I1423">
        <v>70.8</v>
      </c>
      <c r="J1423">
        <v>-0.19885</v>
      </c>
    </row>
    <row r="1424" spans="1:10" x14ac:dyDescent="0.3">
      <c r="A1424">
        <v>2.1255000000000002</v>
      </c>
      <c r="B1424">
        <v>-1.72233E-2</v>
      </c>
      <c r="C1424">
        <f t="shared" si="44"/>
        <v>5.2332322538694798E-2</v>
      </c>
      <c r="E1424">
        <v>2.1255000000000002</v>
      </c>
      <c r="F1424">
        <v>-3.02236E-2</v>
      </c>
      <c r="G1424">
        <f t="shared" si="45"/>
        <v>9.1833224961563459E-2</v>
      </c>
      <c r="I1424">
        <v>70.849999999999994</v>
      </c>
      <c r="J1424">
        <v>-0.19897400000000001</v>
      </c>
    </row>
    <row r="1425" spans="1:10" x14ac:dyDescent="0.3">
      <c r="A1425">
        <v>2.1269999999999998</v>
      </c>
      <c r="B1425">
        <v>-2.0600799999999999E-2</v>
      </c>
      <c r="C1425">
        <f t="shared" si="44"/>
        <v>6.2594724016602141E-2</v>
      </c>
      <c r="E1425">
        <v>2.1269999999999998</v>
      </c>
      <c r="F1425">
        <v>-3.2491399999999997E-2</v>
      </c>
      <c r="G1425">
        <f t="shared" si="45"/>
        <v>9.8723846448343117E-2</v>
      </c>
      <c r="I1425">
        <v>70.900000000000006</v>
      </c>
      <c r="J1425">
        <v>-0.199099</v>
      </c>
    </row>
    <row r="1426" spans="1:10" x14ac:dyDescent="0.3">
      <c r="A1426">
        <v>2.1284999999999998</v>
      </c>
      <c r="B1426">
        <v>-2.4003099999999999E-2</v>
      </c>
      <c r="C1426">
        <f t="shared" si="44"/>
        <v>7.2932479323273999E-2</v>
      </c>
      <c r="E1426">
        <v>2.1284999999999998</v>
      </c>
      <c r="F1426">
        <v>-3.4776099999999997E-2</v>
      </c>
      <c r="G1426">
        <f t="shared" si="45"/>
        <v>0.10566581792327277</v>
      </c>
      <c r="I1426">
        <v>70.95</v>
      </c>
      <c r="J1426">
        <v>-0.19922400000000001</v>
      </c>
    </row>
    <row r="1427" spans="1:10" x14ac:dyDescent="0.3">
      <c r="A1427">
        <v>2.13</v>
      </c>
      <c r="B1427">
        <v>-2.74311E-2</v>
      </c>
      <c r="C1427">
        <f t="shared" si="44"/>
        <v>8.3348323073463904E-2</v>
      </c>
      <c r="E1427">
        <v>2.13</v>
      </c>
      <c r="F1427">
        <v>-3.7079000000000001E-2</v>
      </c>
      <c r="G1427">
        <f t="shared" si="45"/>
        <v>0.11266308938544091</v>
      </c>
      <c r="I1427">
        <v>71</v>
      </c>
      <c r="J1427">
        <v>-0.199348</v>
      </c>
    </row>
    <row r="1428" spans="1:10" x14ac:dyDescent="0.3">
      <c r="A1428">
        <v>2.1315</v>
      </c>
      <c r="B1428">
        <v>-3.0883500000000001E-2</v>
      </c>
      <c r="C1428">
        <f t="shared" si="44"/>
        <v>9.38383052680834E-2</v>
      </c>
      <c r="E1428">
        <v>2.1315</v>
      </c>
      <c r="F1428">
        <v>-3.9399400000000001E-2</v>
      </c>
      <c r="G1428">
        <f t="shared" si="45"/>
        <v>0.1197135339122614</v>
      </c>
      <c r="I1428">
        <v>71.05</v>
      </c>
      <c r="J1428">
        <v>-0.19947200000000001</v>
      </c>
    </row>
    <row r="1429" spans="1:10" x14ac:dyDescent="0.3">
      <c r="A1429">
        <v>2.133</v>
      </c>
      <c r="B1429">
        <v>-3.4358100000000003E-2</v>
      </c>
      <c r="C1429">
        <f t="shared" si="44"/>
        <v>0.10439574129329048</v>
      </c>
      <c r="E1429">
        <v>2.133</v>
      </c>
      <c r="F1429">
        <v>-4.1735599999999998E-2</v>
      </c>
      <c r="G1429">
        <f t="shared" si="45"/>
        <v>0.12681198612031089</v>
      </c>
      <c r="I1429">
        <v>71.099999999999994</v>
      </c>
      <c r="J1429">
        <v>-0.199597</v>
      </c>
    </row>
    <row r="1430" spans="1:10" x14ac:dyDescent="0.3">
      <c r="A1430">
        <v>2.1345000000000001</v>
      </c>
      <c r="B1430">
        <v>-3.7852799999999999E-2</v>
      </c>
      <c r="C1430">
        <f t="shared" si="44"/>
        <v>0.11501425038132683</v>
      </c>
      <c r="E1430">
        <v>2.1345000000000001</v>
      </c>
      <c r="F1430">
        <v>-4.4086E-2</v>
      </c>
      <c r="G1430">
        <f t="shared" si="45"/>
        <v>0.13395358447224973</v>
      </c>
      <c r="I1430">
        <v>71.150000000000006</v>
      </c>
      <c r="J1430">
        <v>-0.19972100000000001</v>
      </c>
    </row>
    <row r="1431" spans="1:10" x14ac:dyDescent="0.3">
      <c r="A1431">
        <v>2.1360000000000001</v>
      </c>
      <c r="B1431">
        <v>-4.1366600000000003E-2</v>
      </c>
      <c r="C1431">
        <f t="shared" si="44"/>
        <v>0.12569079407135522</v>
      </c>
      <c r="E1431">
        <v>2.1360000000000001</v>
      </c>
      <c r="F1431">
        <v>-4.64503E-2</v>
      </c>
      <c r="G1431">
        <f t="shared" si="45"/>
        <v>0.14113741742982674</v>
      </c>
      <c r="I1431">
        <v>71.2</v>
      </c>
      <c r="J1431">
        <v>-0.19984499999999999</v>
      </c>
    </row>
    <row r="1432" spans="1:10" x14ac:dyDescent="0.3">
      <c r="A1432">
        <v>2.1375000000000002</v>
      </c>
      <c r="B1432">
        <v>-4.4899000000000001E-2</v>
      </c>
      <c r="C1432">
        <f t="shared" si="44"/>
        <v>0.13642385313295696</v>
      </c>
      <c r="E1432">
        <v>2.1375000000000002</v>
      </c>
      <c r="F1432">
        <v>-4.88286E-2</v>
      </c>
      <c r="G1432">
        <f t="shared" si="45"/>
        <v>0.14836378883912565</v>
      </c>
      <c r="I1432">
        <v>71.25</v>
      </c>
      <c r="J1432">
        <v>-0.19997000000000001</v>
      </c>
    </row>
    <row r="1433" spans="1:10" x14ac:dyDescent="0.3">
      <c r="A1433">
        <v>2.1389999999999998</v>
      </c>
      <c r="B1433">
        <v>-4.8449199999999998E-2</v>
      </c>
      <c r="C1433">
        <f t="shared" si="44"/>
        <v>0.14721099679746227</v>
      </c>
      <c r="E1433">
        <v>2.1389999999999998</v>
      </c>
      <c r="F1433">
        <v>-5.12209E-2</v>
      </c>
      <c r="G1433">
        <f t="shared" si="45"/>
        <v>0.15563269870014645</v>
      </c>
      <c r="I1433">
        <v>71.3</v>
      </c>
      <c r="J1433">
        <v>-0.200095</v>
      </c>
    </row>
    <row r="1434" spans="1:10" x14ac:dyDescent="0.3">
      <c r="A1434">
        <v>2.1404999999999998</v>
      </c>
      <c r="B1434">
        <v>-5.2016199999999999E-2</v>
      </c>
      <c r="C1434">
        <f t="shared" si="44"/>
        <v>0.15804918660403386</v>
      </c>
      <c r="E1434">
        <v>2.1404999999999998</v>
      </c>
      <c r="F1434">
        <v>-5.3626800000000002E-2</v>
      </c>
      <c r="G1434">
        <f t="shared" si="45"/>
        <v>0.16294293162855425</v>
      </c>
      <c r="I1434">
        <v>71.349999999999994</v>
      </c>
      <c r="J1434">
        <v>-0.20021900000000001</v>
      </c>
    </row>
    <row r="1435" spans="1:10" x14ac:dyDescent="0.3">
      <c r="A1435">
        <v>2.1419999999999999</v>
      </c>
      <c r="B1435">
        <v>-5.5599200000000001E-2</v>
      </c>
      <c r="C1435">
        <f t="shared" si="44"/>
        <v>0.1689359917840019</v>
      </c>
      <c r="E1435">
        <v>2.1419999999999999</v>
      </c>
      <c r="F1435">
        <v>-5.6046400000000003E-2</v>
      </c>
      <c r="G1435">
        <f t="shared" si="45"/>
        <v>0.17029479147043275</v>
      </c>
      <c r="I1435">
        <v>71.400000000000006</v>
      </c>
      <c r="J1435">
        <v>-0.20034399999999999</v>
      </c>
    </row>
    <row r="1436" spans="1:10" x14ac:dyDescent="0.3">
      <c r="A1436">
        <v>2.1435</v>
      </c>
      <c r="B1436">
        <v>-5.9198000000000001E-2</v>
      </c>
      <c r="C1436">
        <f t="shared" si="44"/>
        <v>0.17987080464519892</v>
      </c>
      <c r="E1436">
        <v>2.1435</v>
      </c>
      <c r="F1436">
        <v>-5.8480200000000003E-2</v>
      </c>
      <c r="G1436">
        <f t="shared" si="45"/>
        <v>0.17768979745620059</v>
      </c>
      <c r="I1436">
        <v>71.45</v>
      </c>
      <c r="J1436">
        <v>-0.20046800000000001</v>
      </c>
    </row>
    <row r="1437" spans="1:10" x14ac:dyDescent="0.3">
      <c r="A1437">
        <v>2.145</v>
      </c>
      <c r="B1437">
        <v>-6.2812199999999999E-2</v>
      </c>
      <c r="C1437">
        <f t="shared" si="44"/>
        <v>0.19085240980329002</v>
      </c>
      <c r="E1437">
        <v>2.145</v>
      </c>
      <c r="F1437">
        <v>-6.0928700000000002E-2</v>
      </c>
      <c r="G1437">
        <f t="shared" si="45"/>
        <v>0.18512946881627643</v>
      </c>
      <c r="I1437">
        <v>71.5</v>
      </c>
      <c r="J1437">
        <v>-0.20059199999999999</v>
      </c>
    </row>
    <row r="1438" spans="1:10" x14ac:dyDescent="0.3">
      <c r="A1438">
        <v>2.1465000000000001</v>
      </c>
      <c r="B1438">
        <v>-6.6440899999999997E-2</v>
      </c>
      <c r="C1438">
        <f t="shared" si="44"/>
        <v>0.20187807264352167</v>
      </c>
      <c r="E1438">
        <v>2.1465000000000001</v>
      </c>
      <c r="F1438">
        <v>-6.3391900000000001E-2</v>
      </c>
      <c r="G1438">
        <f t="shared" si="45"/>
        <v>0.19261380555066024</v>
      </c>
      <c r="I1438">
        <v>71.55</v>
      </c>
      <c r="J1438">
        <v>-0.20071700000000001</v>
      </c>
    </row>
    <row r="1439" spans="1:10" x14ac:dyDescent="0.3">
      <c r="A1439">
        <v>2.1480000000000001</v>
      </c>
      <c r="B1439">
        <v>-7.0083599999999996E-2</v>
      </c>
      <c r="C1439">
        <f t="shared" si="44"/>
        <v>0.21294627393547522</v>
      </c>
      <c r="E1439">
        <v>2.1480000000000001</v>
      </c>
      <c r="F1439">
        <v>-6.5870200000000004E-2</v>
      </c>
      <c r="G1439">
        <f t="shared" si="45"/>
        <v>0.200144023043687</v>
      </c>
      <c r="I1439">
        <v>71.599999999999994</v>
      </c>
      <c r="J1439">
        <v>-0.20084099999999999</v>
      </c>
    </row>
    <row r="1440" spans="1:10" x14ac:dyDescent="0.3">
      <c r="A1440">
        <v>2.1495000000000002</v>
      </c>
      <c r="B1440">
        <v>-7.3740399999999998E-2</v>
      </c>
      <c r="C1440">
        <f t="shared" si="44"/>
        <v>0.22405731752523439</v>
      </c>
      <c r="E1440">
        <v>2.1495000000000002</v>
      </c>
      <c r="F1440">
        <v>-6.8364599999999998E-2</v>
      </c>
      <c r="G1440">
        <f t="shared" si="45"/>
        <v>0.20772315975619388</v>
      </c>
      <c r="I1440">
        <v>71.650000000000006</v>
      </c>
      <c r="J1440">
        <v>-0.20096600000000001</v>
      </c>
    </row>
    <row r="1441" spans="1:10" x14ac:dyDescent="0.3">
      <c r="A1441">
        <v>2.1509999999999998</v>
      </c>
      <c r="B1441">
        <v>-7.7410099999999996E-2</v>
      </c>
      <c r="C1441">
        <f t="shared" si="44"/>
        <v>0.23520755725979445</v>
      </c>
      <c r="E1441">
        <v>2.1509999999999998</v>
      </c>
      <c r="F1441">
        <v>-7.0874999999999994E-2</v>
      </c>
      <c r="G1441">
        <f t="shared" si="45"/>
        <v>0.21535091184209723</v>
      </c>
      <c r="I1441">
        <v>71.7</v>
      </c>
      <c r="J1441">
        <v>-0.20108999999999999</v>
      </c>
    </row>
    <row r="1442" spans="1:10" x14ac:dyDescent="0.3">
      <c r="A1442">
        <v>2.1524999999999999</v>
      </c>
      <c r="B1442">
        <v>-8.1090300000000004E-2</v>
      </c>
      <c r="C1442">
        <f t="shared" si="44"/>
        <v>0.24638970083314596</v>
      </c>
      <c r="E1442">
        <v>2.1524999999999999</v>
      </c>
      <c r="F1442">
        <v>-7.3399800000000001E-2</v>
      </c>
      <c r="G1442">
        <f t="shared" si="45"/>
        <v>0.22302241776405743</v>
      </c>
      <c r="I1442">
        <v>71.75</v>
      </c>
      <c r="J1442">
        <v>-0.201215</v>
      </c>
    </row>
    <row r="1443" spans="1:10" x14ac:dyDescent="0.3">
      <c r="A1443">
        <v>2.1539999999999999</v>
      </c>
      <c r="B1443">
        <v>-8.4777699999999998E-2</v>
      </c>
      <c r="C1443">
        <f t="shared" si="44"/>
        <v>0.25759372132452585</v>
      </c>
      <c r="E1443">
        <v>2.1539999999999999</v>
      </c>
      <c r="F1443">
        <v>-7.5936799999999999E-2</v>
      </c>
      <c r="G1443">
        <f t="shared" si="45"/>
        <v>0.2307309929082324</v>
      </c>
      <c r="I1443">
        <v>71.8</v>
      </c>
      <c r="J1443">
        <v>-0.20133899999999999</v>
      </c>
    </row>
    <row r="1444" spans="1:10" x14ac:dyDescent="0.3">
      <c r="A1444">
        <v>2.1555</v>
      </c>
      <c r="B1444">
        <v>-8.8470099999999996E-2</v>
      </c>
      <c r="C1444">
        <f t="shared" si="44"/>
        <v>0.26881293412009211</v>
      </c>
      <c r="E1444">
        <v>2.1555</v>
      </c>
      <c r="F1444">
        <v>-7.8484799999999993E-2</v>
      </c>
      <c r="G1444">
        <f t="shared" si="45"/>
        <v>0.23847299112161741</v>
      </c>
      <c r="I1444">
        <v>71.849999999999994</v>
      </c>
      <c r="J1444">
        <v>-0.201464</v>
      </c>
    </row>
    <row r="1445" spans="1:10" x14ac:dyDescent="0.3">
      <c r="A1445">
        <v>2.157</v>
      </c>
      <c r="B1445">
        <v>-9.2165499999999997E-2</v>
      </c>
      <c r="C1445">
        <f t="shared" si="44"/>
        <v>0.28004126229817022</v>
      </c>
      <c r="E1445">
        <v>2.157</v>
      </c>
      <c r="F1445">
        <v>-8.1042900000000001E-2</v>
      </c>
      <c r="G1445">
        <f t="shared" si="45"/>
        <v>0.24624567778945897</v>
      </c>
      <c r="I1445">
        <v>71.900000000000006</v>
      </c>
      <c r="J1445">
        <v>-0.20158799999999999</v>
      </c>
    </row>
    <row r="1446" spans="1:10" x14ac:dyDescent="0.3">
      <c r="A1446">
        <v>2.1585000000000001</v>
      </c>
      <c r="B1446">
        <v>-9.5861799999999997E-2</v>
      </c>
      <c r="C1446">
        <f t="shared" si="44"/>
        <v>0.29127232509100187</v>
      </c>
      <c r="E1446">
        <v>2.1585000000000001</v>
      </c>
      <c r="F1446">
        <v>-8.3609699999999995E-2</v>
      </c>
      <c r="G1446">
        <f t="shared" si="45"/>
        <v>0.25404479906658478</v>
      </c>
      <c r="I1446">
        <v>71.95</v>
      </c>
      <c r="J1446">
        <v>-0.201713</v>
      </c>
    </row>
    <row r="1447" spans="1:10" x14ac:dyDescent="0.3">
      <c r="A1447">
        <v>2.16</v>
      </c>
      <c r="B1447">
        <v>-9.9556099999999995E-2</v>
      </c>
      <c r="C1447">
        <f t="shared" si="44"/>
        <v>0.30249731096215898</v>
      </c>
      <c r="E1447">
        <v>2.16</v>
      </c>
      <c r="F1447">
        <v>-8.6183800000000005E-2</v>
      </c>
      <c r="G1447">
        <f t="shared" si="45"/>
        <v>0.26186610110782282</v>
      </c>
      <c r="I1447">
        <v>72</v>
      </c>
      <c r="J1447">
        <v>-0.20183699999999999</v>
      </c>
    </row>
    <row r="1448" spans="1:10" x14ac:dyDescent="0.3">
      <c r="A1448">
        <v>2.1615000000000002</v>
      </c>
      <c r="B1448">
        <v>-0.103246</v>
      </c>
      <c r="C1448">
        <f t="shared" si="44"/>
        <v>0.31370892760563207</v>
      </c>
      <c r="E1448">
        <v>2.1615000000000002</v>
      </c>
      <c r="F1448">
        <v>-8.8763499999999995E-2</v>
      </c>
      <c r="G1448">
        <f t="shared" si="45"/>
        <v>0.26970441852974952</v>
      </c>
      <c r="I1448">
        <v>72.05</v>
      </c>
      <c r="J1448">
        <v>-0.201962</v>
      </c>
    </row>
    <row r="1449" spans="1:10" x14ac:dyDescent="0.3">
      <c r="A1449">
        <v>2.1629999999999998</v>
      </c>
      <c r="B1449">
        <v>-0.106929</v>
      </c>
      <c r="C1449">
        <f t="shared" si="44"/>
        <v>0.32489957886932791</v>
      </c>
      <c r="E1449">
        <v>2.1629999999999998</v>
      </c>
      <c r="F1449">
        <v>-9.1347499999999998E-2</v>
      </c>
      <c r="G1449">
        <f t="shared" si="45"/>
        <v>0.27755580133327662</v>
      </c>
      <c r="I1449">
        <v>72.099999999999994</v>
      </c>
      <c r="J1449">
        <v>-0.20208699999999999</v>
      </c>
    </row>
    <row r="1450" spans="1:10" x14ac:dyDescent="0.3">
      <c r="A1450">
        <v>2.1644999999999999</v>
      </c>
      <c r="B1450">
        <v>-0.11060300000000001</v>
      </c>
      <c r="C1450">
        <f t="shared" si="44"/>
        <v>0.33606288398548834</v>
      </c>
      <c r="E1450">
        <v>2.1644999999999999</v>
      </c>
      <c r="F1450">
        <v>-9.3934100000000006E-2</v>
      </c>
      <c r="G1450">
        <f t="shared" si="45"/>
        <v>0.28541508413498057</v>
      </c>
      <c r="I1450">
        <v>72.150000000000006</v>
      </c>
      <c r="J1450">
        <v>-0.202211</v>
      </c>
    </row>
    <row r="1451" spans="1:10" x14ac:dyDescent="0.3">
      <c r="A1451">
        <v>2.1659999999999999</v>
      </c>
      <c r="B1451">
        <v>-0.114264</v>
      </c>
      <c r="C1451">
        <f t="shared" si="44"/>
        <v>0.34718668911076406</v>
      </c>
      <c r="E1451">
        <v>2.1659999999999999</v>
      </c>
      <c r="F1451">
        <v>-9.6520800000000004E-2</v>
      </c>
      <c r="G1451">
        <f t="shared" si="45"/>
        <v>0.29327467078276825</v>
      </c>
      <c r="I1451">
        <v>72.2</v>
      </c>
      <c r="J1451">
        <v>-0.20233599999999999</v>
      </c>
    </row>
    <row r="1452" spans="1:10" x14ac:dyDescent="0.3">
      <c r="A1452">
        <v>2.1675</v>
      </c>
      <c r="B1452">
        <v>-0.117907</v>
      </c>
      <c r="C1452">
        <f t="shared" si="44"/>
        <v>0.35825580194096873</v>
      </c>
      <c r="E1452">
        <v>2.1675</v>
      </c>
      <c r="F1452">
        <v>-9.9104300000000006E-2</v>
      </c>
      <c r="G1452">
        <f t="shared" si="45"/>
        <v>0.30112453435587672</v>
      </c>
      <c r="I1452">
        <v>72.25</v>
      </c>
      <c r="J1452">
        <v>-0.20246</v>
      </c>
    </row>
    <row r="1453" spans="1:10" x14ac:dyDescent="0.3">
      <c r="A1453">
        <v>2.169</v>
      </c>
      <c r="B1453">
        <v>-0.121529</v>
      </c>
      <c r="C1453">
        <f t="shared" si="44"/>
        <v>0.36926110709359067</v>
      </c>
      <c r="E1453">
        <v>2.169</v>
      </c>
      <c r="F1453">
        <v>-0.10168099999999999</v>
      </c>
      <c r="G1453">
        <f t="shared" si="45"/>
        <v>0.30895373639529156</v>
      </c>
      <c r="I1453">
        <v>72.3</v>
      </c>
      <c r="J1453">
        <v>-0.20258499999999999</v>
      </c>
    </row>
    <row r="1454" spans="1:10" x14ac:dyDescent="0.3">
      <c r="A1454">
        <v>2.1705000000000001</v>
      </c>
      <c r="B1454">
        <v>-0.12512599999999999</v>
      </c>
      <c r="C1454">
        <f t="shared" si="44"/>
        <v>0.38019045072528052</v>
      </c>
      <c r="E1454">
        <v>2.1705000000000001</v>
      </c>
      <c r="F1454">
        <v>-0.10424899999999999</v>
      </c>
      <c r="G1454">
        <f t="shared" si="45"/>
        <v>0.31675650382542214</v>
      </c>
      <c r="I1454">
        <v>72.349999999999994</v>
      </c>
      <c r="J1454">
        <v>-0.202709</v>
      </c>
    </row>
    <row r="1455" spans="1:10" x14ac:dyDescent="0.3">
      <c r="A1455">
        <v>2.1720000000000002</v>
      </c>
      <c r="B1455">
        <v>-0.128694</v>
      </c>
      <c r="C1455">
        <f t="shared" si="44"/>
        <v>0.39103167899268942</v>
      </c>
      <c r="E1455">
        <v>2.1720000000000002</v>
      </c>
      <c r="F1455">
        <v>-0.106804</v>
      </c>
      <c r="G1455">
        <f t="shared" si="45"/>
        <v>0.32451977126466813</v>
      </c>
      <c r="I1455">
        <v>72.400000000000006</v>
      </c>
      <c r="J1455">
        <v>-0.20283399999999999</v>
      </c>
    </row>
    <row r="1456" spans="1:10" x14ac:dyDescent="0.3">
      <c r="A1456">
        <v>2.1735000000000002</v>
      </c>
      <c r="B1456">
        <v>-0.13222999999999999</v>
      </c>
      <c r="C1456">
        <f t="shared" si="44"/>
        <v>0.40177567651330537</v>
      </c>
      <c r="E1456">
        <v>2.1735000000000002</v>
      </c>
      <c r="F1456">
        <v>-0.109346</v>
      </c>
      <c r="G1456">
        <f t="shared" si="45"/>
        <v>0.33224353871302953</v>
      </c>
      <c r="I1456">
        <v>72.45</v>
      </c>
      <c r="J1456">
        <v>-0.202958</v>
      </c>
    </row>
    <row r="1457" spans="1:10" x14ac:dyDescent="0.3">
      <c r="A1457">
        <v>2.1749999999999998</v>
      </c>
      <c r="B1457">
        <v>-0.13573099999999999</v>
      </c>
      <c r="C1457">
        <f t="shared" si="44"/>
        <v>0.4124133279046166</v>
      </c>
      <c r="E1457">
        <v>2.1749999999999998</v>
      </c>
      <c r="F1457">
        <v>-0.11187</v>
      </c>
      <c r="G1457">
        <f t="shared" si="45"/>
        <v>0.33991261386631982</v>
      </c>
      <c r="I1457">
        <v>72.5</v>
      </c>
      <c r="J1457">
        <v>-0.20308300000000001</v>
      </c>
    </row>
    <row r="1458" spans="1:10" x14ac:dyDescent="0.3">
      <c r="A1458">
        <v>2.1764999999999999</v>
      </c>
      <c r="B1458">
        <v>-0.13919300000000001</v>
      </c>
      <c r="C1458">
        <f t="shared" si="44"/>
        <v>0.42293247932327399</v>
      </c>
      <c r="E1458">
        <v>2.1764999999999999</v>
      </c>
      <c r="F1458">
        <v>-0.114375</v>
      </c>
      <c r="G1458">
        <f t="shared" si="45"/>
        <v>0.34752395826370192</v>
      </c>
      <c r="I1458">
        <v>72.55</v>
      </c>
      <c r="J1458">
        <v>-0.203207</v>
      </c>
    </row>
    <row r="1459" spans="1:10" x14ac:dyDescent="0.3">
      <c r="A1459">
        <v>2.1779999999999999</v>
      </c>
      <c r="B1459">
        <v>-0.14261099999999999</v>
      </c>
      <c r="C1459">
        <f t="shared" si="44"/>
        <v>0.43331793846509109</v>
      </c>
      <c r="E1459">
        <v>2.1779999999999999</v>
      </c>
      <c r="F1459">
        <v>-0.116855</v>
      </c>
      <c r="G1459">
        <f t="shared" si="45"/>
        <v>0.35505934114015203</v>
      </c>
      <c r="I1459">
        <v>72.599999999999994</v>
      </c>
      <c r="J1459">
        <v>-0.20333100000000001</v>
      </c>
    </row>
    <row r="1460" spans="1:10" x14ac:dyDescent="0.3">
      <c r="A1460">
        <v>2.1795</v>
      </c>
      <c r="B1460">
        <v>-0.14598</v>
      </c>
      <c r="C1460">
        <f t="shared" si="44"/>
        <v>0.44355451302588156</v>
      </c>
      <c r="E1460">
        <v>2.1795</v>
      </c>
      <c r="F1460">
        <v>-0.119307</v>
      </c>
      <c r="G1460">
        <f t="shared" si="45"/>
        <v>0.36250964711315831</v>
      </c>
      <c r="I1460">
        <v>72.650000000000006</v>
      </c>
      <c r="J1460">
        <v>-0.203455</v>
      </c>
    </row>
    <row r="1461" spans="1:10" x14ac:dyDescent="0.3">
      <c r="A1461">
        <v>2.181</v>
      </c>
      <c r="B1461">
        <v>-0.14929700000000001</v>
      </c>
      <c r="C1461">
        <f t="shared" si="44"/>
        <v>0.45363308762313365</v>
      </c>
      <c r="E1461">
        <v>2.181</v>
      </c>
      <c r="F1461">
        <v>-0.121727</v>
      </c>
      <c r="G1461">
        <f t="shared" si="45"/>
        <v>0.36986272233937173</v>
      </c>
      <c r="I1461">
        <v>72.7</v>
      </c>
      <c r="J1461">
        <v>-0.20357900000000001</v>
      </c>
    </row>
    <row r="1462" spans="1:10" x14ac:dyDescent="0.3">
      <c r="A1462">
        <v>2.1825000000000001</v>
      </c>
      <c r="B1462">
        <v>-0.152556</v>
      </c>
      <c r="C1462">
        <f t="shared" si="44"/>
        <v>0.46353543149182347</v>
      </c>
      <c r="E1462">
        <v>2.1825000000000001</v>
      </c>
      <c r="F1462">
        <v>-0.124112</v>
      </c>
      <c r="G1462">
        <f t="shared" si="45"/>
        <v>0.37710945143628044</v>
      </c>
      <c r="I1462">
        <v>72.75</v>
      </c>
      <c r="J1462">
        <v>-0.20370199999999999</v>
      </c>
    </row>
    <row r="1463" spans="1:10" x14ac:dyDescent="0.3">
      <c r="A1463">
        <v>2.1840000000000002</v>
      </c>
      <c r="B1463">
        <v>-0.155754</v>
      </c>
      <c r="C1463">
        <f t="shared" si="44"/>
        <v>0.47325242924943939</v>
      </c>
      <c r="E1463">
        <v>2.1840000000000002</v>
      </c>
      <c r="F1463">
        <v>-0.12645700000000001</v>
      </c>
      <c r="G1463">
        <f t="shared" si="45"/>
        <v>0.38423464209969799</v>
      </c>
      <c r="I1463">
        <v>72.8</v>
      </c>
      <c r="J1463">
        <v>-0.20382600000000001</v>
      </c>
    </row>
    <row r="1464" spans="1:10" x14ac:dyDescent="0.3">
      <c r="A1464">
        <v>2.1855000000000002</v>
      </c>
      <c r="B1464">
        <v>-0.158886</v>
      </c>
      <c r="C1464">
        <f t="shared" si="44"/>
        <v>0.4827688885917949</v>
      </c>
      <c r="E1464">
        <v>2.1855000000000002</v>
      </c>
      <c r="F1464">
        <v>-0.12875800000000001</v>
      </c>
      <c r="G1464">
        <f t="shared" si="45"/>
        <v>0.3912261404862753</v>
      </c>
      <c r="I1464">
        <v>72.849999999999994</v>
      </c>
      <c r="J1464">
        <v>-0.20394899999999999</v>
      </c>
    </row>
    <row r="1465" spans="1:10" x14ac:dyDescent="0.3">
      <c r="A1465">
        <v>2.1869999999999998</v>
      </c>
      <c r="B1465">
        <v>-0.16195000000000001</v>
      </c>
      <c r="C1465">
        <f t="shared" si="44"/>
        <v>0.49207873259721557</v>
      </c>
      <c r="E1465">
        <v>2.1869999999999998</v>
      </c>
      <c r="F1465">
        <v>-0.13101499999999999</v>
      </c>
      <c r="G1465">
        <f t="shared" si="45"/>
        <v>0.39808394659601226</v>
      </c>
      <c r="I1465">
        <v>72.900000000000006</v>
      </c>
      <c r="J1465">
        <v>-0.204072</v>
      </c>
    </row>
    <row r="1466" spans="1:10" x14ac:dyDescent="0.3">
      <c r="A1466">
        <v>2.1884999999999999</v>
      </c>
      <c r="B1466">
        <v>-0.16494400000000001</v>
      </c>
      <c r="C1466">
        <f t="shared" si="44"/>
        <v>0.50117588434402671</v>
      </c>
      <c r="E1466">
        <v>2.1884999999999999</v>
      </c>
      <c r="F1466">
        <v>-0.13322600000000001</v>
      </c>
      <c r="G1466">
        <f t="shared" si="45"/>
        <v>0.40480198350723456</v>
      </c>
      <c r="I1466">
        <v>72.95</v>
      </c>
      <c r="J1466">
        <v>-0.20419499999999999</v>
      </c>
    </row>
    <row r="1467" spans="1:10" x14ac:dyDescent="0.3">
      <c r="A1467">
        <v>2.19</v>
      </c>
      <c r="B1467">
        <v>-0.16786799999999999</v>
      </c>
      <c r="C1467">
        <f t="shared" si="44"/>
        <v>0.51006034383222831</v>
      </c>
      <c r="E1467">
        <v>2.19</v>
      </c>
      <c r="F1467">
        <v>-0.13538900000000001</v>
      </c>
      <c r="G1467">
        <f t="shared" si="45"/>
        <v>0.4113741742982675</v>
      </c>
      <c r="I1467">
        <v>73</v>
      </c>
      <c r="J1467">
        <v>-0.204318</v>
      </c>
    </row>
    <row r="1468" spans="1:10" x14ac:dyDescent="0.3">
      <c r="A1468">
        <v>2.1915</v>
      </c>
      <c r="B1468">
        <v>-0.17071600000000001</v>
      </c>
      <c r="C1468">
        <f t="shared" si="44"/>
        <v>0.51871388029679688</v>
      </c>
      <c r="E1468">
        <v>2.1915</v>
      </c>
      <c r="F1468">
        <v>-0.13750100000000001</v>
      </c>
      <c r="G1468">
        <f t="shared" si="45"/>
        <v>0.41779140358659916</v>
      </c>
      <c r="I1468">
        <v>73.05</v>
      </c>
      <c r="J1468">
        <v>-0.20444100000000001</v>
      </c>
    </row>
    <row r="1469" spans="1:10" x14ac:dyDescent="0.3">
      <c r="A1469">
        <v>2.1930000000000001</v>
      </c>
      <c r="B1469">
        <v>-0.173487</v>
      </c>
      <c r="C1469">
        <f t="shared" si="44"/>
        <v>0.52713345527689492</v>
      </c>
      <c r="E1469">
        <v>2.1930000000000001</v>
      </c>
      <c r="F1469">
        <v>-0.13955899999999999</v>
      </c>
      <c r="G1469">
        <f t="shared" si="45"/>
        <v>0.4240445559897178</v>
      </c>
      <c r="I1469">
        <v>73.099999999999994</v>
      </c>
      <c r="J1469">
        <v>-0.20456299999999999</v>
      </c>
    </row>
    <row r="1470" spans="1:10" x14ac:dyDescent="0.3">
      <c r="A1470">
        <v>2.1945000000000001</v>
      </c>
      <c r="B1470">
        <v>-0.176176</v>
      </c>
      <c r="C1470">
        <f t="shared" si="44"/>
        <v>0.53530387646833621</v>
      </c>
      <c r="E1470">
        <v>2.1945000000000001</v>
      </c>
      <c r="F1470">
        <v>-0.14155899999999999</v>
      </c>
      <c r="G1470">
        <f t="shared" si="45"/>
        <v>0.43012147766427433</v>
      </c>
      <c r="I1470">
        <v>73.150000000000006</v>
      </c>
      <c r="J1470">
        <v>-0.20468500000000001</v>
      </c>
    </row>
    <row r="1471" spans="1:10" x14ac:dyDescent="0.3">
      <c r="A1471">
        <v>2.1960000000000002</v>
      </c>
      <c r="B1471">
        <v>-0.178781</v>
      </c>
      <c r="C1471">
        <f t="shared" si="44"/>
        <v>0.54321906694944599</v>
      </c>
      <c r="E1471">
        <v>2.1960000000000002</v>
      </c>
      <c r="F1471">
        <v>-0.14349999999999999</v>
      </c>
      <c r="G1471">
        <f t="shared" si="45"/>
        <v>0.43601913014943144</v>
      </c>
      <c r="I1471">
        <v>73.2</v>
      </c>
      <c r="J1471">
        <v>-0.20480699999999999</v>
      </c>
    </row>
    <row r="1472" spans="1:10" x14ac:dyDescent="0.3">
      <c r="A1472">
        <v>2.1974999999999998</v>
      </c>
      <c r="B1472">
        <v>-0.18130099999999999</v>
      </c>
      <c r="C1472">
        <f t="shared" si="44"/>
        <v>0.55087598825938722</v>
      </c>
      <c r="E1472">
        <v>2.1974999999999998</v>
      </c>
      <c r="F1472">
        <v>-0.14537900000000001</v>
      </c>
      <c r="G1472">
        <f t="shared" si="45"/>
        <v>0.44172839806267739</v>
      </c>
      <c r="I1472">
        <v>73.25</v>
      </c>
      <c r="J1472">
        <v>-0.204929</v>
      </c>
    </row>
    <row r="1473" spans="1:10" x14ac:dyDescent="0.3">
      <c r="A1473">
        <v>2.1989999999999998</v>
      </c>
      <c r="B1473">
        <v>-0.18373200000000001</v>
      </c>
      <c r="C1473">
        <f t="shared" si="44"/>
        <v>0.55826248655481081</v>
      </c>
      <c r="E1473">
        <v>2.1989999999999998</v>
      </c>
      <c r="F1473">
        <v>-0.14719299999999999</v>
      </c>
      <c r="G1473">
        <f t="shared" si="45"/>
        <v>0.44724016602150007</v>
      </c>
      <c r="I1473">
        <v>73.3</v>
      </c>
      <c r="J1473">
        <v>-0.20505000000000001</v>
      </c>
    </row>
    <row r="1474" spans="1:10" x14ac:dyDescent="0.3">
      <c r="A1474">
        <v>2.2004999999999999</v>
      </c>
      <c r="B1474">
        <v>-0.18606800000000001</v>
      </c>
      <c r="C1474">
        <f t="shared" si="44"/>
        <v>0.56536033107069283</v>
      </c>
      <c r="E1474">
        <v>2.2004999999999999</v>
      </c>
      <c r="F1474">
        <v>-0.14893799999999999</v>
      </c>
      <c r="G1474">
        <f t="shared" si="45"/>
        <v>0.45254228018255066</v>
      </c>
      <c r="I1474">
        <v>73.349999999999994</v>
      </c>
      <c r="J1474">
        <v>-0.20517199999999999</v>
      </c>
    </row>
    <row r="1475" spans="1:10" x14ac:dyDescent="0.3">
      <c r="A1475">
        <v>2.202</v>
      </c>
      <c r="B1475">
        <v>-0.188307</v>
      </c>
      <c r="C1475">
        <f t="shared" si="44"/>
        <v>0.57216344488535886</v>
      </c>
      <c r="E1475">
        <v>2.202</v>
      </c>
      <c r="F1475">
        <v>-0.15060799999999999</v>
      </c>
      <c r="G1475">
        <f t="shared" si="45"/>
        <v>0.45761650978080537</v>
      </c>
      <c r="I1475">
        <v>73.400000000000006</v>
      </c>
      <c r="J1475">
        <v>-0.205293</v>
      </c>
    </row>
    <row r="1476" spans="1:10" x14ac:dyDescent="0.3">
      <c r="A1476">
        <v>2.2035</v>
      </c>
      <c r="B1476">
        <v>-0.190446</v>
      </c>
      <c r="C1476">
        <f t="shared" si="44"/>
        <v>0.57866271261629709</v>
      </c>
      <c r="E1476">
        <v>2.2035</v>
      </c>
      <c r="F1476">
        <v>-0.152203</v>
      </c>
      <c r="G1476">
        <f t="shared" si="45"/>
        <v>0.46246285481626426</v>
      </c>
      <c r="I1476">
        <v>73.45</v>
      </c>
      <c r="J1476">
        <v>-0.20541300000000001</v>
      </c>
    </row>
    <row r="1477" spans="1:10" x14ac:dyDescent="0.3">
      <c r="A1477">
        <v>2.2050000000000001</v>
      </c>
      <c r="B1477">
        <v>-0.19248299999999999</v>
      </c>
      <c r="C1477">
        <f t="shared" si="44"/>
        <v>0.58485205734183288</v>
      </c>
      <c r="E1477">
        <v>2.2050000000000001</v>
      </c>
      <c r="F1477">
        <v>-0.15372</v>
      </c>
      <c r="G1477">
        <f t="shared" si="45"/>
        <v>0.46707219990641535</v>
      </c>
      <c r="I1477">
        <v>73.5</v>
      </c>
      <c r="J1477">
        <v>-0.20553299999999999</v>
      </c>
    </row>
    <row r="1478" spans="1:10" x14ac:dyDescent="0.3">
      <c r="A1478">
        <v>2.2065000000000001</v>
      </c>
      <c r="B1478">
        <v>-0.19441800000000001</v>
      </c>
      <c r="C1478">
        <f t="shared" si="44"/>
        <v>0.59073147906196632</v>
      </c>
      <c r="E1478">
        <v>2.2065000000000001</v>
      </c>
      <c r="F1478">
        <v>-0.15515899999999999</v>
      </c>
      <c r="G1478">
        <f t="shared" si="45"/>
        <v>0.47144454505125877</v>
      </c>
      <c r="I1478">
        <v>73.55</v>
      </c>
      <c r="J1478">
        <v>-0.205653</v>
      </c>
    </row>
    <row r="1479" spans="1:10" x14ac:dyDescent="0.3">
      <c r="A1479">
        <v>2.2080000000000002</v>
      </c>
      <c r="B1479">
        <v>-0.19625100000000001</v>
      </c>
      <c r="C1479">
        <f t="shared" si="44"/>
        <v>0.59630097777669744</v>
      </c>
      <c r="E1479">
        <v>2.2080000000000002</v>
      </c>
      <c r="F1479">
        <v>-0.15652099999999999</v>
      </c>
      <c r="G1479">
        <f t="shared" si="45"/>
        <v>0.47558292871163177</v>
      </c>
      <c r="I1479">
        <v>73.599999999999994</v>
      </c>
      <c r="J1479">
        <v>-0.20577200000000001</v>
      </c>
    </row>
    <row r="1480" spans="1:10" x14ac:dyDescent="0.3">
      <c r="A1480">
        <v>2.2094999999999998</v>
      </c>
      <c r="B1480">
        <v>-0.19798299999999999</v>
      </c>
      <c r="C1480">
        <f t="shared" ref="C1480:C1543" si="46">B1480/$J$5</f>
        <v>0.60156359194686337</v>
      </c>
      <c r="E1480">
        <v>2.2094999999999998</v>
      </c>
      <c r="F1480">
        <v>-0.157804</v>
      </c>
      <c r="G1480">
        <f t="shared" ref="G1480:G1543" si="47">F1480/$J$5</f>
        <v>0.47948127396585982</v>
      </c>
      <c r="I1480">
        <v>73.650000000000006</v>
      </c>
      <c r="J1480">
        <v>-0.20589199999999999</v>
      </c>
    </row>
    <row r="1481" spans="1:10" x14ac:dyDescent="0.3">
      <c r="A1481">
        <v>2.2109999999999999</v>
      </c>
      <c r="B1481">
        <v>-0.19961300000000001</v>
      </c>
      <c r="C1481">
        <f t="shared" si="46"/>
        <v>0.60651628311162697</v>
      </c>
      <c r="E1481">
        <v>2.2109999999999999</v>
      </c>
      <c r="F1481">
        <v>-0.15900800000000001</v>
      </c>
      <c r="G1481">
        <f t="shared" si="47"/>
        <v>0.48313958081394287</v>
      </c>
      <c r="I1481">
        <v>73.7</v>
      </c>
      <c r="J1481">
        <v>-0.206013</v>
      </c>
    </row>
    <row r="1482" spans="1:10" x14ac:dyDescent="0.3">
      <c r="A1482">
        <v>2.2124999999999999</v>
      </c>
      <c r="B1482">
        <v>-0.20114299999999999</v>
      </c>
      <c r="C1482">
        <f t="shared" si="46"/>
        <v>0.61116512819266267</v>
      </c>
      <c r="E1482">
        <v>2.2124999999999999</v>
      </c>
      <c r="F1482">
        <v>-0.160132</v>
      </c>
      <c r="G1482">
        <f t="shared" si="47"/>
        <v>0.48655481079504365</v>
      </c>
      <c r="I1482">
        <v>73.75</v>
      </c>
      <c r="J1482">
        <v>-0.20613300000000001</v>
      </c>
    </row>
    <row r="1483" spans="1:10" x14ac:dyDescent="0.3">
      <c r="A1483">
        <v>2.214</v>
      </c>
      <c r="B1483">
        <v>-0.202571</v>
      </c>
      <c r="C1483">
        <f t="shared" si="46"/>
        <v>0.61550405026829602</v>
      </c>
      <c r="E1483">
        <v>2.214</v>
      </c>
      <c r="F1483">
        <v>-0.16117600000000001</v>
      </c>
      <c r="G1483">
        <f t="shared" si="47"/>
        <v>0.48972696390916221</v>
      </c>
      <c r="I1483">
        <v>73.8</v>
      </c>
      <c r="J1483">
        <v>-0.20625399999999999</v>
      </c>
    </row>
    <row r="1484" spans="1:10" x14ac:dyDescent="0.3">
      <c r="A1484">
        <v>2.2155</v>
      </c>
      <c r="B1484">
        <v>-0.20389699999999999</v>
      </c>
      <c r="C1484">
        <f t="shared" si="46"/>
        <v>0.61953304933852704</v>
      </c>
      <c r="E1484">
        <v>2.2155</v>
      </c>
      <c r="F1484">
        <v>-0.16214100000000001</v>
      </c>
      <c r="G1484">
        <f t="shared" si="47"/>
        <v>0.4926590786171357</v>
      </c>
      <c r="I1484">
        <v>73.849999999999994</v>
      </c>
      <c r="J1484">
        <v>-0.206374</v>
      </c>
    </row>
    <row r="1485" spans="1:10" x14ac:dyDescent="0.3">
      <c r="A1485">
        <v>2.2170000000000001</v>
      </c>
      <c r="B1485">
        <v>-0.205123</v>
      </c>
      <c r="C1485">
        <f t="shared" si="46"/>
        <v>0.62325820232503015</v>
      </c>
      <c r="E1485">
        <v>2.2170000000000001</v>
      </c>
      <c r="F1485">
        <v>-0.16302700000000001</v>
      </c>
      <c r="G1485">
        <f t="shared" si="47"/>
        <v>0.49535115491896425</v>
      </c>
      <c r="I1485">
        <v>73.900000000000006</v>
      </c>
      <c r="J1485">
        <v>-0.20649200000000001</v>
      </c>
    </row>
    <row r="1486" spans="1:10" x14ac:dyDescent="0.3">
      <c r="A1486">
        <v>2.2185000000000001</v>
      </c>
      <c r="B1486">
        <v>-0.20624899999999999</v>
      </c>
      <c r="C1486">
        <f t="shared" si="46"/>
        <v>0.62667950922780546</v>
      </c>
      <c r="E1486">
        <v>2.2185000000000001</v>
      </c>
      <c r="F1486">
        <v>-0.16383400000000001</v>
      </c>
      <c r="G1486">
        <f t="shared" si="47"/>
        <v>0.4978031928146478</v>
      </c>
      <c r="I1486">
        <v>73.95</v>
      </c>
      <c r="J1486">
        <v>-0.20661099999999999</v>
      </c>
    </row>
    <row r="1487" spans="1:10" x14ac:dyDescent="0.3">
      <c r="A1487">
        <v>2.2200000000000002</v>
      </c>
      <c r="B1487">
        <v>-0.20727499999999999</v>
      </c>
      <c r="C1487">
        <f t="shared" si="46"/>
        <v>0.62979697004685298</v>
      </c>
      <c r="E1487">
        <v>2.2200000000000002</v>
      </c>
      <c r="F1487">
        <v>-0.16456100000000001</v>
      </c>
      <c r="G1487">
        <f t="shared" si="47"/>
        <v>0.50001215384334907</v>
      </c>
      <c r="I1487">
        <v>74</v>
      </c>
      <c r="J1487">
        <v>-0.206729</v>
      </c>
    </row>
    <row r="1488" spans="1:10" x14ac:dyDescent="0.3">
      <c r="A1488">
        <v>2.2214999999999998</v>
      </c>
      <c r="B1488">
        <v>-0.2082</v>
      </c>
      <c r="C1488">
        <f t="shared" si="46"/>
        <v>0.63260754632133542</v>
      </c>
      <c r="E1488">
        <v>2.2214999999999998</v>
      </c>
      <c r="F1488">
        <v>-0.16520899999999999</v>
      </c>
      <c r="G1488">
        <f t="shared" si="47"/>
        <v>0.5019810764659054</v>
      </c>
      <c r="I1488">
        <v>74.05</v>
      </c>
      <c r="J1488">
        <v>-0.206848</v>
      </c>
    </row>
    <row r="1489" spans="1:10" x14ac:dyDescent="0.3">
      <c r="A1489">
        <v>2.2229999999999999</v>
      </c>
      <c r="B1489">
        <v>-0.20902599999999999</v>
      </c>
      <c r="C1489">
        <f t="shared" si="46"/>
        <v>0.63511731497292723</v>
      </c>
      <c r="E1489">
        <v>2.2229999999999999</v>
      </c>
      <c r="F1489">
        <v>-0.16577700000000001</v>
      </c>
      <c r="G1489">
        <f t="shared" si="47"/>
        <v>0.5037069222214795</v>
      </c>
      <c r="I1489">
        <v>74.099999999999994</v>
      </c>
      <c r="J1489">
        <v>-0.20696800000000001</v>
      </c>
    </row>
    <row r="1490" spans="1:10" x14ac:dyDescent="0.3">
      <c r="A1490">
        <v>2.2244999999999999</v>
      </c>
      <c r="B1490">
        <v>-0.209753</v>
      </c>
      <c r="C1490">
        <f t="shared" si="46"/>
        <v>0.63732627600162861</v>
      </c>
      <c r="E1490">
        <v>2.2244999999999999</v>
      </c>
      <c r="F1490">
        <v>-0.166268</v>
      </c>
      <c r="G1490">
        <f t="shared" si="47"/>
        <v>0.50519880649258309</v>
      </c>
      <c r="I1490">
        <v>74.150000000000006</v>
      </c>
      <c r="J1490">
        <v>-0.20708799999999999</v>
      </c>
    </row>
    <row r="1491" spans="1:10" x14ac:dyDescent="0.3">
      <c r="A1491">
        <v>2.226</v>
      </c>
      <c r="B1491">
        <v>-0.21038299999999999</v>
      </c>
      <c r="C1491">
        <f t="shared" si="46"/>
        <v>0.63924050632911389</v>
      </c>
      <c r="E1491">
        <v>2.226</v>
      </c>
      <c r="F1491">
        <v>-0.16667999999999999</v>
      </c>
      <c r="G1491">
        <f t="shared" si="47"/>
        <v>0.50645065235754172</v>
      </c>
      <c r="I1491">
        <v>74.2</v>
      </c>
      <c r="J1491">
        <v>-0.207208</v>
      </c>
    </row>
    <row r="1492" spans="1:10" x14ac:dyDescent="0.3">
      <c r="A1492">
        <v>2.2275</v>
      </c>
      <c r="B1492">
        <v>-0.21091499999999999</v>
      </c>
      <c r="C1492">
        <f t="shared" si="46"/>
        <v>0.6408569674945459</v>
      </c>
      <c r="E1492">
        <v>2.2275</v>
      </c>
      <c r="F1492">
        <v>-0.167016</v>
      </c>
      <c r="G1492">
        <f t="shared" si="47"/>
        <v>0.50747157519886721</v>
      </c>
      <c r="I1492">
        <v>74.25</v>
      </c>
      <c r="J1492">
        <v>-0.20732800000000001</v>
      </c>
    </row>
    <row r="1493" spans="1:10" x14ac:dyDescent="0.3">
      <c r="A1493">
        <v>2.2290000000000001</v>
      </c>
      <c r="B1493">
        <v>-0.21135200000000001</v>
      </c>
      <c r="C1493">
        <f t="shared" si="46"/>
        <v>0.64218477488043657</v>
      </c>
      <c r="E1493">
        <v>2.2290000000000001</v>
      </c>
      <c r="F1493">
        <v>-0.16727400000000001</v>
      </c>
      <c r="G1493">
        <f t="shared" si="47"/>
        <v>0.50825549809488502</v>
      </c>
      <c r="I1493">
        <v>74.3</v>
      </c>
      <c r="J1493">
        <v>-0.20744699999999999</v>
      </c>
    </row>
    <row r="1494" spans="1:10" x14ac:dyDescent="0.3">
      <c r="A1494">
        <v>2.2305000000000001</v>
      </c>
      <c r="B1494">
        <v>-0.21169199999999999</v>
      </c>
      <c r="C1494">
        <f t="shared" si="46"/>
        <v>0.64321785156511113</v>
      </c>
      <c r="E1494">
        <v>2.2305000000000001</v>
      </c>
      <c r="F1494">
        <v>-0.16745599999999999</v>
      </c>
      <c r="G1494">
        <f t="shared" si="47"/>
        <v>0.50880849796726968</v>
      </c>
      <c r="I1494">
        <v>74.349999999999994</v>
      </c>
      <c r="J1494">
        <v>-0.207566</v>
      </c>
    </row>
    <row r="1495" spans="1:10" x14ac:dyDescent="0.3">
      <c r="A1495">
        <v>2.2320000000000002</v>
      </c>
      <c r="B1495">
        <v>-0.21193600000000001</v>
      </c>
      <c r="C1495">
        <f t="shared" si="46"/>
        <v>0.64395923600940708</v>
      </c>
      <c r="E1495">
        <v>2.2320000000000002</v>
      </c>
      <c r="F1495">
        <v>-0.16756099999999999</v>
      </c>
      <c r="G1495">
        <f t="shared" si="47"/>
        <v>0.50912753635518382</v>
      </c>
      <c r="I1495">
        <v>74.400000000000006</v>
      </c>
      <c r="J1495">
        <v>-0.20768500000000001</v>
      </c>
    </row>
    <row r="1496" spans="1:10" x14ac:dyDescent="0.3">
      <c r="A1496">
        <v>2.2334999999999998</v>
      </c>
      <c r="B1496">
        <v>-0.212086</v>
      </c>
      <c r="C1496">
        <f t="shared" si="46"/>
        <v>0.64441500513499872</v>
      </c>
      <c r="E1496">
        <v>2.2334999999999998</v>
      </c>
      <c r="F1496">
        <v>-0.16759399999999999</v>
      </c>
      <c r="G1496">
        <f t="shared" si="47"/>
        <v>0.50922780556281411</v>
      </c>
      <c r="I1496">
        <v>74.45</v>
      </c>
      <c r="J1496">
        <v>-0.20780399999999999</v>
      </c>
    </row>
    <row r="1497" spans="1:10" x14ac:dyDescent="0.3">
      <c r="A1497">
        <v>2.2349999999999999</v>
      </c>
      <c r="B1497">
        <v>-0.212144</v>
      </c>
      <c r="C1497">
        <f t="shared" si="46"/>
        <v>0.64459123586356093</v>
      </c>
      <c r="E1497">
        <v>2.2349999999999999</v>
      </c>
      <c r="F1497">
        <v>-0.16755400000000001</v>
      </c>
      <c r="G1497">
        <f t="shared" si="47"/>
        <v>0.50910626712932294</v>
      </c>
      <c r="I1497">
        <v>74.5</v>
      </c>
      <c r="J1497">
        <v>-0.207923</v>
      </c>
    </row>
    <row r="1498" spans="1:10" x14ac:dyDescent="0.3">
      <c r="A1498">
        <v>2.2364999999999999</v>
      </c>
      <c r="B1498">
        <v>-0.21211099999999999</v>
      </c>
      <c r="C1498">
        <f t="shared" si="46"/>
        <v>0.64449096665593075</v>
      </c>
      <c r="E1498">
        <v>2.2364999999999999</v>
      </c>
      <c r="F1498">
        <v>-0.16744600000000001</v>
      </c>
      <c r="G1498">
        <f t="shared" si="47"/>
        <v>0.50877811335889689</v>
      </c>
      <c r="I1498">
        <v>74.55</v>
      </c>
      <c r="J1498">
        <v>-0.20804300000000001</v>
      </c>
    </row>
    <row r="1499" spans="1:10" x14ac:dyDescent="0.3">
      <c r="A1499">
        <v>2.238</v>
      </c>
      <c r="B1499">
        <v>-0.21199000000000001</v>
      </c>
      <c r="C1499">
        <f t="shared" si="46"/>
        <v>0.6441233128946201</v>
      </c>
      <c r="E1499">
        <v>2.238</v>
      </c>
      <c r="F1499">
        <v>-0.167269</v>
      </c>
      <c r="G1499">
        <f t="shared" si="47"/>
        <v>0.50824030579069868</v>
      </c>
      <c r="I1499">
        <v>74.599999999999994</v>
      </c>
      <c r="J1499">
        <v>-0.20816299999999999</v>
      </c>
    </row>
    <row r="1500" spans="1:10" x14ac:dyDescent="0.3">
      <c r="A1500">
        <v>2.2395</v>
      </c>
      <c r="B1500">
        <v>-0.211783</v>
      </c>
      <c r="C1500">
        <f t="shared" si="46"/>
        <v>0.64349435150130341</v>
      </c>
      <c r="E1500">
        <v>2.2395</v>
      </c>
      <c r="F1500">
        <v>-0.16702700000000001</v>
      </c>
      <c r="G1500">
        <f t="shared" si="47"/>
        <v>0.50750499826807727</v>
      </c>
      <c r="I1500">
        <v>74.650000000000006</v>
      </c>
      <c r="J1500">
        <v>-0.208283</v>
      </c>
    </row>
    <row r="1501" spans="1:10" x14ac:dyDescent="0.3">
      <c r="A1501">
        <v>2.2410000000000001</v>
      </c>
      <c r="B1501">
        <v>-0.21149299999999999</v>
      </c>
      <c r="C1501">
        <f t="shared" si="46"/>
        <v>0.64261319785849269</v>
      </c>
      <c r="E1501">
        <v>2.2410000000000001</v>
      </c>
      <c r="F1501">
        <v>-0.16671900000000001</v>
      </c>
      <c r="G1501">
        <f t="shared" si="47"/>
        <v>0.50656915233019562</v>
      </c>
      <c r="I1501">
        <v>74.7</v>
      </c>
      <c r="J1501">
        <v>-0.208403</v>
      </c>
    </row>
    <row r="1502" spans="1:10" x14ac:dyDescent="0.3">
      <c r="A1502">
        <v>2.2425000000000002</v>
      </c>
      <c r="B1502">
        <v>-0.211121</v>
      </c>
      <c r="C1502">
        <f t="shared" si="46"/>
        <v>0.64148289042702522</v>
      </c>
      <c r="E1502">
        <v>2.2425000000000002</v>
      </c>
      <c r="F1502">
        <v>-0.166349</v>
      </c>
      <c r="G1502">
        <f t="shared" si="47"/>
        <v>0.50544492182040257</v>
      </c>
      <c r="I1502">
        <v>74.75</v>
      </c>
      <c r="J1502">
        <v>-0.20852299999999999</v>
      </c>
    </row>
    <row r="1503" spans="1:10" x14ac:dyDescent="0.3">
      <c r="A1503">
        <v>2.2440000000000002</v>
      </c>
      <c r="B1503">
        <v>-0.210671</v>
      </c>
      <c r="C1503">
        <f t="shared" si="46"/>
        <v>0.64011558305025007</v>
      </c>
      <c r="E1503">
        <v>2.2440000000000002</v>
      </c>
      <c r="F1503">
        <v>-0.16591800000000001</v>
      </c>
      <c r="G1503">
        <f t="shared" si="47"/>
        <v>0.50413534519953573</v>
      </c>
      <c r="I1503">
        <v>74.8</v>
      </c>
      <c r="J1503">
        <v>-0.208643</v>
      </c>
    </row>
    <row r="1504" spans="1:10" x14ac:dyDescent="0.3">
      <c r="A1504">
        <v>2.2454999999999998</v>
      </c>
      <c r="B1504">
        <v>-0.210144</v>
      </c>
      <c r="C1504">
        <f t="shared" si="46"/>
        <v>0.63851431418900439</v>
      </c>
      <c r="E1504">
        <v>2.2454999999999998</v>
      </c>
      <c r="F1504">
        <v>-0.16542899999999999</v>
      </c>
      <c r="G1504">
        <f t="shared" si="47"/>
        <v>0.50264953785010658</v>
      </c>
      <c r="I1504">
        <v>74.849999999999994</v>
      </c>
      <c r="J1504">
        <v>-0.208763</v>
      </c>
    </row>
    <row r="1505" spans="1:10" x14ac:dyDescent="0.3">
      <c r="A1505">
        <v>2.2469999999999999</v>
      </c>
      <c r="B1505">
        <v>-0.20954100000000001</v>
      </c>
      <c r="C1505">
        <f t="shared" si="46"/>
        <v>0.63668212230412558</v>
      </c>
      <c r="E1505">
        <v>2.2469999999999999</v>
      </c>
      <c r="F1505">
        <v>-0.164883</v>
      </c>
      <c r="G1505">
        <f t="shared" si="47"/>
        <v>0.5009905382329527</v>
      </c>
      <c r="I1505">
        <v>74.900000000000006</v>
      </c>
      <c r="J1505">
        <v>-0.20888300000000001</v>
      </c>
    </row>
    <row r="1506" spans="1:10" x14ac:dyDescent="0.3">
      <c r="A1506">
        <v>2.2484999999999999</v>
      </c>
      <c r="B1506">
        <v>-0.208865</v>
      </c>
      <c r="C1506">
        <f t="shared" si="46"/>
        <v>0.63462812277812541</v>
      </c>
      <c r="E1506">
        <v>2.2484999999999999</v>
      </c>
      <c r="F1506">
        <v>-0.16428300000000001</v>
      </c>
      <c r="G1506">
        <f t="shared" si="47"/>
        <v>0.49916746173058574</v>
      </c>
      <c r="I1506">
        <v>74.95</v>
      </c>
      <c r="J1506">
        <v>-0.20900199999999999</v>
      </c>
    </row>
    <row r="1507" spans="1:10" x14ac:dyDescent="0.3">
      <c r="A1507">
        <v>2.25</v>
      </c>
      <c r="B1507">
        <v>-0.20811499999999999</v>
      </c>
      <c r="C1507">
        <f t="shared" si="46"/>
        <v>0.63234927715016676</v>
      </c>
      <c r="E1507">
        <v>2.25</v>
      </c>
      <c r="F1507">
        <v>-0.163631</v>
      </c>
      <c r="G1507">
        <f t="shared" si="47"/>
        <v>0.49718638526468029</v>
      </c>
      <c r="I1507">
        <v>75</v>
      </c>
      <c r="J1507">
        <v>-0.209122</v>
      </c>
    </row>
    <row r="1508" spans="1:10" x14ac:dyDescent="0.3">
      <c r="A1508">
        <v>2.2515000000000001</v>
      </c>
      <c r="B1508">
        <v>-0.20729500000000001</v>
      </c>
      <c r="C1508">
        <f t="shared" si="46"/>
        <v>0.62985773926359867</v>
      </c>
      <c r="E1508">
        <v>2.2515000000000001</v>
      </c>
      <c r="F1508">
        <v>-0.16292699999999999</v>
      </c>
      <c r="G1508">
        <f t="shared" si="47"/>
        <v>0.49504730883523634</v>
      </c>
      <c r="I1508">
        <v>75.05</v>
      </c>
      <c r="J1508">
        <v>-0.20924200000000001</v>
      </c>
    </row>
    <row r="1509" spans="1:10" x14ac:dyDescent="0.3">
      <c r="A1509">
        <v>2.2530000000000001</v>
      </c>
      <c r="B1509">
        <v>-0.206404</v>
      </c>
      <c r="C1509">
        <f t="shared" si="46"/>
        <v>0.62715047065758367</v>
      </c>
      <c r="E1509">
        <v>2.2530000000000001</v>
      </c>
      <c r="F1509">
        <v>-0.16217300000000001</v>
      </c>
      <c r="G1509">
        <f t="shared" si="47"/>
        <v>0.49275630936392861</v>
      </c>
      <c r="I1509">
        <v>75.099999999999994</v>
      </c>
      <c r="J1509">
        <v>-0.20936199999999999</v>
      </c>
    </row>
    <row r="1510" spans="1:10" x14ac:dyDescent="0.3">
      <c r="A1510">
        <v>2.2545000000000002</v>
      </c>
      <c r="B1510">
        <v>-0.20544200000000001</v>
      </c>
      <c r="C1510">
        <f t="shared" si="46"/>
        <v>0.62422747133212197</v>
      </c>
      <c r="E1510">
        <v>2.2545000000000002</v>
      </c>
      <c r="F1510">
        <v>-0.16136900000000001</v>
      </c>
      <c r="G1510">
        <f t="shared" si="47"/>
        <v>0.49031338685075687</v>
      </c>
      <c r="I1510">
        <v>75.150000000000006</v>
      </c>
      <c r="J1510">
        <v>-0.209483</v>
      </c>
    </row>
    <row r="1511" spans="1:10" x14ac:dyDescent="0.3">
      <c r="A1511">
        <v>2.2559999999999998</v>
      </c>
      <c r="B1511">
        <v>-0.20441200000000001</v>
      </c>
      <c r="C1511">
        <f t="shared" si="46"/>
        <v>0.62109785666972539</v>
      </c>
      <c r="E1511">
        <v>2.2559999999999998</v>
      </c>
      <c r="F1511">
        <v>-0.16051799999999999</v>
      </c>
      <c r="G1511">
        <f t="shared" si="47"/>
        <v>0.48772765667823303</v>
      </c>
      <c r="I1511">
        <v>75.2</v>
      </c>
      <c r="J1511">
        <v>-0.20960300000000001</v>
      </c>
    </row>
    <row r="1512" spans="1:10" x14ac:dyDescent="0.3">
      <c r="A1512">
        <v>2.2574999999999998</v>
      </c>
      <c r="B1512">
        <v>-0.20331399999999999</v>
      </c>
      <c r="C1512">
        <f t="shared" si="46"/>
        <v>0.6177616266703938</v>
      </c>
      <c r="E1512">
        <v>2.2574999999999998</v>
      </c>
      <c r="F1512">
        <v>-0.15961900000000001</v>
      </c>
      <c r="G1512">
        <f t="shared" si="47"/>
        <v>0.48499608038551995</v>
      </c>
      <c r="I1512">
        <v>75.25</v>
      </c>
      <c r="J1512">
        <v>-0.20972299999999999</v>
      </c>
    </row>
    <row r="1513" spans="1:10" x14ac:dyDescent="0.3">
      <c r="A1513">
        <v>2.2589999999999999</v>
      </c>
      <c r="B1513">
        <v>-0.20214799999999999</v>
      </c>
      <c r="C1513">
        <f t="shared" si="46"/>
        <v>0.61421878133412733</v>
      </c>
      <c r="E1513">
        <v>2.2589999999999999</v>
      </c>
      <c r="F1513">
        <v>-0.15867400000000001</v>
      </c>
      <c r="G1513">
        <f t="shared" si="47"/>
        <v>0.48212473489429197</v>
      </c>
      <c r="I1513">
        <v>75.3</v>
      </c>
      <c r="J1513">
        <v>-0.209844</v>
      </c>
    </row>
    <row r="1514" spans="1:10" x14ac:dyDescent="0.3">
      <c r="A1514">
        <v>2.2605</v>
      </c>
      <c r="B1514">
        <v>-0.20091400000000001</v>
      </c>
      <c r="C1514">
        <f t="shared" si="46"/>
        <v>0.61046932066092596</v>
      </c>
      <c r="E1514">
        <v>2.2605</v>
      </c>
      <c r="F1514">
        <v>-0.15768399999999999</v>
      </c>
      <c r="G1514">
        <f t="shared" si="47"/>
        <v>0.47911665866538639</v>
      </c>
      <c r="I1514">
        <v>75.349999999999994</v>
      </c>
      <c r="J1514">
        <v>-0.20996400000000001</v>
      </c>
    </row>
    <row r="1515" spans="1:10" x14ac:dyDescent="0.3">
      <c r="A1515">
        <v>2.262</v>
      </c>
      <c r="B1515">
        <v>-0.19961200000000001</v>
      </c>
      <c r="C1515">
        <f t="shared" si="46"/>
        <v>0.60651324465078971</v>
      </c>
      <c r="E1515">
        <v>2.262</v>
      </c>
      <c r="F1515">
        <v>-0.15664700000000001</v>
      </c>
      <c r="G1515">
        <f t="shared" si="47"/>
        <v>0.47596577477712892</v>
      </c>
      <c r="I1515">
        <v>75.400000000000006</v>
      </c>
      <c r="J1515">
        <v>-0.21008299999999999</v>
      </c>
    </row>
    <row r="1516" spans="1:10" x14ac:dyDescent="0.3">
      <c r="A1516">
        <v>2.2635000000000001</v>
      </c>
      <c r="B1516">
        <v>-0.198243</v>
      </c>
      <c r="C1516">
        <f t="shared" si="46"/>
        <v>0.60235359176455572</v>
      </c>
      <c r="E1516">
        <v>2.2635000000000001</v>
      </c>
      <c r="F1516">
        <v>-0.15556600000000001</v>
      </c>
      <c r="G1516">
        <f t="shared" si="47"/>
        <v>0.47268119861203112</v>
      </c>
      <c r="I1516">
        <v>75.45</v>
      </c>
      <c r="J1516">
        <v>-0.210203</v>
      </c>
    </row>
    <row r="1517" spans="1:10" x14ac:dyDescent="0.3">
      <c r="A1517">
        <v>2.2650000000000001</v>
      </c>
      <c r="B1517">
        <v>-0.19680700000000001</v>
      </c>
      <c r="C1517">
        <f t="shared" si="46"/>
        <v>0.59799036200222411</v>
      </c>
      <c r="E1517">
        <v>2.2650000000000001</v>
      </c>
      <c r="F1517">
        <v>-0.15443999999999999</v>
      </c>
      <c r="G1517">
        <f t="shared" si="47"/>
        <v>0.46925989170925569</v>
      </c>
      <c r="I1517">
        <v>75.5</v>
      </c>
      <c r="J1517">
        <v>-0.21032300000000001</v>
      </c>
    </row>
    <row r="1518" spans="1:10" x14ac:dyDescent="0.3">
      <c r="A1518">
        <v>2.2665000000000002</v>
      </c>
      <c r="B1518">
        <v>-0.19530400000000001</v>
      </c>
      <c r="C1518">
        <f t="shared" si="46"/>
        <v>0.59342355536379487</v>
      </c>
      <c r="E1518">
        <v>2.2665000000000002</v>
      </c>
      <c r="F1518">
        <v>-0.15326899999999999</v>
      </c>
      <c r="G1518">
        <f t="shared" si="47"/>
        <v>0.46570185406880282</v>
      </c>
      <c r="I1518">
        <v>75.55</v>
      </c>
      <c r="J1518">
        <v>-0.21044299999999999</v>
      </c>
    </row>
    <row r="1519" spans="1:10" x14ac:dyDescent="0.3">
      <c r="A1519">
        <v>2.2679999999999998</v>
      </c>
      <c r="B1519">
        <v>-0.19373199999999999</v>
      </c>
      <c r="C1519">
        <f t="shared" si="46"/>
        <v>0.58864709492759337</v>
      </c>
      <c r="E1519">
        <v>2.2679999999999998</v>
      </c>
      <c r="F1519">
        <v>-0.15205299999999999</v>
      </c>
      <c r="G1519">
        <f t="shared" si="47"/>
        <v>0.4620070856906725</v>
      </c>
      <c r="I1519">
        <v>75.599999999999994</v>
      </c>
      <c r="J1519">
        <v>-0.210563</v>
      </c>
    </row>
    <row r="1520" spans="1:10" x14ac:dyDescent="0.3">
      <c r="A1520">
        <v>2.2694999999999999</v>
      </c>
      <c r="B1520">
        <v>-0.19209200000000001</v>
      </c>
      <c r="C1520">
        <f t="shared" si="46"/>
        <v>0.58366401915445709</v>
      </c>
      <c r="E1520">
        <v>2.2694999999999999</v>
      </c>
      <c r="F1520">
        <v>-0.15079200000000001</v>
      </c>
      <c r="G1520">
        <f t="shared" si="47"/>
        <v>0.45817558657486462</v>
      </c>
      <c r="I1520">
        <v>75.650000000000006</v>
      </c>
      <c r="J1520">
        <v>-0.21068300000000001</v>
      </c>
    </row>
    <row r="1521" spans="1:10" x14ac:dyDescent="0.3">
      <c r="A1521">
        <v>2.2709999999999999</v>
      </c>
      <c r="B1521">
        <v>-0.190382</v>
      </c>
      <c r="C1521">
        <f t="shared" si="46"/>
        <v>0.57846825112271127</v>
      </c>
      <c r="E1521">
        <v>2.2709999999999999</v>
      </c>
      <c r="F1521">
        <v>-0.14948400000000001</v>
      </c>
      <c r="G1521">
        <f t="shared" si="47"/>
        <v>0.45420127979970465</v>
      </c>
      <c r="I1521">
        <v>75.7</v>
      </c>
      <c r="J1521">
        <v>-0.21080299999999999</v>
      </c>
    </row>
    <row r="1522" spans="1:10" x14ac:dyDescent="0.3">
      <c r="A1522">
        <v>2.2725</v>
      </c>
      <c r="B1522">
        <v>-0.18860199999999999</v>
      </c>
      <c r="C1522">
        <f t="shared" si="46"/>
        <v>0.57305979083235592</v>
      </c>
      <c r="E1522">
        <v>2.2725</v>
      </c>
      <c r="F1522">
        <v>-0.14812800000000001</v>
      </c>
      <c r="G1522">
        <f t="shared" si="47"/>
        <v>0.45008112690435531</v>
      </c>
      <c r="I1522">
        <v>75.75</v>
      </c>
      <c r="J1522">
        <v>-0.210923</v>
      </c>
    </row>
    <row r="1523" spans="1:10" x14ac:dyDescent="0.3">
      <c r="A1523">
        <v>2.274</v>
      </c>
      <c r="B1523">
        <v>-0.18675</v>
      </c>
      <c r="C1523">
        <f t="shared" si="46"/>
        <v>0.5674325613617166</v>
      </c>
      <c r="E1523">
        <v>2.274</v>
      </c>
      <c r="F1523">
        <v>-0.14672499999999999</v>
      </c>
      <c r="G1523">
        <f t="shared" si="47"/>
        <v>0.44581816634965388</v>
      </c>
      <c r="I1523">
        <v>75.8</v>
      </c>
      <c r="J1523">
        <v>-0.21104300000000001</v>
      </c>
    </row>
    <row r="1524" spans="1:10" x14ac:dyDescent="0.3">
      <c r="A1524">
        <v>2.2755000000000001</v>
      </c>
      <c r="B1524">
        <v>-0.18482499999999999</v>
      </c>
      <c r="C1524">
        <f t="shared" si="46"/>
        <v>0.56158352424995583</v>
      </c>
      <c r="E1524">
        <v>2.2755000000000001</v>
      </c>
      <c r="F1524">
        <v>-0.14527200000000001</v>
      </c>
      <c r="G1524">
        <f t="shared" si="47"/>
        <v>0.4414032827530886</v>
      </c>
      <c r="I1524">
        <v>75.849999999999994</v>
      </c>
      <c r="J1524">
        <v>-0.21116199999999999</v>
      </c>
    </row>
    <row r="1525" spans="1:10" x14ac:dyDescent="0.3">
      <c r="A1525">
        <v>2.2770000000000001</v>
      </c>
      <c r="B1525">
        <v>-0.18282599999999999</v>
      </c>
      <c r="C1525">
        <f t="shared" si="46"/>
        <v>0.55550964103623657</v>
      </c>
      <c r="E1525">
        <v>2.2770000000000001</v>
      </c>
      <c r="F1525">
        <v>-0.14377000000000001</v>
      </c>
      <c r="G1525">
        <f t="shared" si="47"/>
        <v>0.43683951457549663</v>
      </c>
      <c r="I1525">
        <v>75.900000000000006</v>
      </c>
      <c r="J1525">
        <v>-0.211282</v>
      </c>
    </row>
    <row r="1526" spans="1:10" x14ac:dyDescent="0.3">
      <c r="A1526">
        <v>2.2785000000000002</v>
      </c>
      <c r="B1526">
        <v>-0.180753</v>
      </c>
      <c r="C1526">
        <f t="shared" si="46"/>
        <v>0.5492109117205588</v>
      </c>
      <c r="E1526">
        <v>2.2785000000000002</v>
      </c>
      <c r="F1526">
        <v>-0.14221600000000001</v>
      </c>
      <c r="G1526">
        <f t="shared" si="47"/>
        <v>0.43211774643436623</v>
      </c>
      <c r="I1526">
        <v>75.95</v>
      </c>
      <c r="J1526">
        <v>-0.21140100000000001</v>
      </c>
    </row>
    <row r="1527" spans="1:10" x14ac:dyDescent="0.3">
      <c r="A1527">
        <v>2.2799999999999998</v>
      </c>
      <c r="B1527">
        <v>-0.17860500000000001</v>
      </c>
      <c r="C1527">
        <f t="shared" si="46"/>
        <v>0.54268429784208516</v>
      </c>
      <c r="E1527">
        <v>2.2799999999999998</v>
      </c>
      <c r="F1527">
        <v>-0.14061000000000001</v>
      </c>
      <c r="G1527">
        <f t="shared" si="47"/>
        <v>0.42723797832969734</v>
      </c>
      <c r="I1527">
        <v>76</v>
      </c>
      <c r="J1527">
        <v>-0.21152099999999999</v>
      </c>
    </row>
    <row r="1528" spans="1:10" x14ac:dyDescent="0.3">
      <c r="A1528">
        <v>2.2814999999999999</v>
      </c>
      <c r="B1528">
        <v>-0.17638000000000001</v>
      </c>
      <c r="C1528">
        <f t="shared" si="46"/>
        <v>0.535923722479141</v>
      </c>
      <c r="E1528">
        <v>2.2814999999999999</v>
      </c>
      <c r="F1528">
        <v>-0.13895099999999999</v>
      </c>
      <c r="G1528">
        <f t="shared" si="47"/>
        <v>0.42219717180065264</v>
      </c>
      <c r="I1528">
        <v>76.05</v>
      </c>
      <c r="J1528">
        <v>-0.21163999999999999</v>
      </c>
    </row>
    <row r="1529" spans="1:10" x14ac:dyDescent="0.3">
      <c r="A1529">
        <v>2.2829999999999999</v>
      </c>
      <c r="B1529">
        <v>-0.17407800000000001</v>
      </c>
      <c r="C1529">
        <f t="shared" si="46"/>
        <v>0.52892918563172642</v>
      </c>
      <c r="E1529">
        <v>2.2829999999999999</v>
      </c>
      <c r="F1529">
        <v>-0.137238</v>
      </c>
      <c r="G1529">
        <f t="shared" si="47"/>
        <v>0.41699228838639496</v>
      </c>
      <c r="I1529">
        <v>76.099999999999994</v>
      </c>
      <c r="J1529">
        <v>-0.21176</v>
      </c>
    </row>
    <row r="1530" spans="1:10" x14ac:dyDescent="0.3">
      <c r="A1530">
        <v>2.2845</v>
      </c>
      <c r="B1530">
        <v>-0.17169699999999999</v>
      </c>
      <c r="C1530">
        <f t="shared" si="46"/>
        <v>0.52169461037816678</v>
      </c>
      <c r="E1530">
        <v>2.2845</v>
      </c>
      <c r="F1530">
        <v>-0.13547000000000001</v>
      </c>
      <c r="G1530">
        <f t="shared" si="47"/>
        <v>0.41162028962608699</v>
      </c>
      <c r="I1530">
        <v>76.150000000000006</v>
      </c>
      <c r="J1530">
        <v>-0.21188000000000001</v>
      </c>
    </row>
    <row r="1531" spans="1:10" x14ac:dyDescent="0.3">
      <c r="A1531">
        <v>2.286</v>
      </c>
      <c r="B1531">
        <v>-0.169237</v>
      </c>
      <c r="C1531">
        <f t="shared" si="46"/>
        <v>0.5142199967184623</v>
      </c>
      <c r="E1531">
        <v>2.286</v>
      </c>
      <c r="F1531">
        <v>-0.13364500000000001</v>
      </c>
      <c r="G1531">
        <f t="shared" si="47"/>
        <v>0.40607509859805418</v>
      </c>
      <c r="I1531">
        <v>76.2</v>
      </c>
      <c r="J1531">
        <v>-0.21199999999999999</v>
      </c>
    </row>
    <row r="1532" spans="1:10" x14ac:dyDescent="0.3">
      <c r="A1532">
        <v>2.2875000000000001</v>
      </c>
      <c r="B1532">
        <v>-0.16669700000000001</v>
      </c>
      <c r="C1532">
        <f t="shared" si="46"/>
        <v>0.5065023061917755</v>
      </c>
      <c r="E1532">
        <v>2.2875000000000001</v>
      </c>
      <c r="F1532">
        <v>-0.13176199999999999</v>
      </c>
      <c r="G1532">
        <f t="shared" si="47"/>
        <v>0.40035367684145912</v>
      </c>
      <c r="I1532">
        <v>76.25</v>
      </c>
      <c r="J1532">
        <v>-0.21212</v>
      </c>
    </row>
    <row r="1533" spans="1:10" x14ac:dyDescent="0.3">
      <c r="A1533">
        <v>2.2890000000000001</v>
      </c>
      <c r="B1533">
        <v>-0.164077</v>
      </c>
      <c r="C1533">
        <f t="shared" si="46"/>
        <v>0.49854153879810642</v>
      </c>
      <c r="E1533">
        <v>2.2890000000000001</v>
      </c>
      <c r="F1533">
        <v>-0.12981999999999999</v>
      </c>
      <c r="G1533">
        <f t="shared" si="47"/>
        <v>0.39445298589546474</v>
      </c>
      <c r="I1533">
        <v>76.3</v>
      </c>
      <c r="J1533">
        <v>-0.21224000000000001</v>
      </c>
    </row>
    <row r="1534" spans="1:10" x14ac:dyDescent="0.3">
      <c r="A1534">
        <v>2.2905000000000002</v>
      </c>
      <c r="B1534">
        <v>-0.16137599999999999</v>
      </c>
      <c r="C1534">
        <f t="shared" si="46"/>
        <v>0.4903346560766178</v>
      </c>
      <c r="E1534">
        <v>2.2905000000000002</v>
      </c>
      <c r="F1534">
        <v>-0.12781999999999999</v>
      </c>
      <c r="G1534">
        <f t="shared" si="47"/>
        <v>0.3883760642209082</v>
      </c>
      <c r="I1534">
        <v>76.349999999999994</v>
      </c>
      <c r="J1534">
        <v>-0.21235999999999999</v>
      </c>
    </row>
    <row r="1535" spans="1:10" x14ac:dyDescent="0.3">
      <c r="A1535">
        <v>2.2919999999999998</v>
      </c>
      <c r="B1535">
        <v>-0.15859300000000001</v>
      </c>
      <c r="C1535">
        <f t="shared" si="46"/>
        <v>0.48187861956647243</v>
      </c>
      <c r="E1535">
        <v>2.2919999999999998</v>
      </c>
      <c r="F1535">
        <v>-0.12575900000000001</v>
      </c>
      <c r="G1535">
        <f t="shared" si="47"/>
        <v>0.38211379643527776</v>
      </c>
      <c r="I1535">
        <v>76.400000000000006</v>
      </c>
      <c r="J1535">
        <v>-0.212479</v>
      </c>
    </row>
    <row r="1536" spans="1:10" x14ac:dyDescent="0.3">
      <c r="A1536">
        <v>2.2934999999999999</v>
      </c>
      <c r="B1536">
        <v>-0.15573000000000001</v>
      </c>
      <c r="C1536">
        <f t="shared" si="46"/>
        <v>0.47317950618934473</v>
      </c>
      <c r="E1536">
        <v>2.2934999999999999</v>
      </c>
      <c r="F1536">
        <v>-0.123638</v>
      </c>
      <c r="G1536">
        <f t="shared" si="47"/>
        <v>0.37566922099941052</v>
      </c>
      <c r="I1536">
        <v>76.45</v>
      </c>
      <c r="J1536">
        <v>-0.21259900000000001</v>
      </c>
    </row>
    <row r="1537" spans="1:10" x14ac:dyDescent="0.3">
      <c r="A1537">
        <v>2.2949999999999999</v>
      </c>
      <c r="B1537">
        <v>-0.15278600000000001</v>
      </c>
      <c r="C1537">
        <f t="shared" si="46"/>
        <v>0.4642342774843975</v>
      </c>
      <c r="E1537">
        <v>2.2949999999999999</v>
      </c>
      <c r="F1537">
        <v>-0.121457</v>
      </c>
      <c r="G1537">
        <f t="shared" si="47"/>
        <v>0.3690423379133066</v>
      </c>
      <c r="I1537">
        <v>76.5</v>
      </c>
      <c r="J1537">
        <v>-0.21271899999999999</v>
      </c>
    </row>
    <row r="1538" spans="1:10" x14ac:dyDescent="0.3">
      <c r="A1538">
        <v>2.2965</v>
      </c>
      <c r="B1538">
        <v>-0.14976100000000001</v>
      </c>
      <c r="C1538">
        <f t="shared" si="46"/>
        <v>0.45504293345163072</v>
      </c>
      <c r="E1538">
        <v>2.2965</v>
      </c>
      <c r="F1538">
        <v>-0.119214</v>
      </c>
      <c r="G1538">
        <f t="shared" si="47"/>
        <v>0.36222707025529144</v>
      </c>
      <c r="I1538">
        <v>76.55</v>
      </c>
      <c r="J1538">
        <v>-0.212839</v>
      </c>
    </row>
    <row r="1539" spans="1:10" x14ac:dyDescent="0.3">
      <c r="A1539">
        <v>2.298</v>
      </c>
      <c r="B1539">
        <v>-0.14665600000000001</v>
      </c>
      <c r="C1539">
        <f t="shared" si="46"/>
        <v>0.44560851255188172</v>
      </c>
      <c r="E1539">
        <v>2.298</v>
      </c>
      <c r="F1539">
        <v>-0.11691</v>
      </c>
      <c r="G1539">
        <f t="shared" si="47"/>
        <v>0.35522645648620232</v>
      </c>
      <c r="I1539">
        <v>76.599999999999994</v>
      </c>
      <c r="J1539">
        <v>-0.21295900000000001</v>
      </c>
    </row>
    <row r="1540" spans="1:10" x14ac:dyDescent="0.3">
      <c r="A1540">
        <v>2.2995000000000001</v>
      </c>
      <c r="B1540">
        <v>-0.14346999999999999</v>
      </c>
      <c r="C1540">
        <f t="shared" si="46"/>
        <v>0.43592797632431307</v>
      </c>
      <c r="E1540">
        <v>2.2995000000000001</v>
      </c>
      <c r="F1540">
        <v>-0.11454300000000001</v>
      </c>
      <c r="G1540">
        <f t="shared" si="47"/>
        <v>0.34803441968436466</v>
      </c>
      <c r="I1540">
        <v>76.650000000000006</v>
      </c>
      <c r="J1540">
        <v>-0.21307999999999999</v>
      </c>
    </row>
    <row r="1541" spans="1:10" x14ac:dyDescent="0.3">
      <c r="A1541">
        <v>2.3010000000000002</v>
      </c>
      <c r="B1541">
        <v>-0.14020299999999999</v>
      </c>
      <c r="C1541">
        <f t="shared" si="46"/>
        <v>0.42600132476892499</v>
      </c>
      <c r="E1541">
        <v>2.3010000000000002</v>
      </c>
      <c r="F1541">
        <v>-0.11211400000000001</v>
      </c>
      <c r="G1541">
        <f t="shared" si="47"/>
        <v>0.34065399831061577</v>
      </c>
      <c r="I1541">
        <v>76.7</v>
      </c>
      <c r="J1541">
        <v>-0.2132</v>
      </c>
    </row>
    <row r="1542" spans="1:10" x14ac:dyDescent="0.3">
      <c r="A1542">
        <v>2.3025000000000002</v>
      </c>
      <c r="B1542">
        <v>-0.13685800000000001</v>
      </c>
      <c r="C1542">
        <f t="shared" si="46"/>
        <v>0.41583767326822924</v>
      </c>
      <c r="E1542">
        <v>2.3025000000000002</v>
      </c>
      <c r="F1542">
        <v>-0.109623</v>
      </c>
      <c r="G1542">
        <f t="shared" si="47"/>
        <v>0.3330851923649556</v>
      </c>
      <c r="I1542">
        <v>76.75</v>
      </c>
      <c r="J1542">
        <v>-0.21332100000000001</v>
      </c>
    </row>
    <row r="1543" spans="1:10" x14ac:dyDescent="0.3">
      <c r="A1543">
        <v>2.3039999999999998</v>
      </c>
      <c r="B1543">
        <v>-0.133435</v>
      </c>
      <c r="C1543">
        <f t="shared" si="46"/>
        <v>0.40543702182222568</v>
      </c>
      <c r="E1543">
        <v>2.3039999999999998</v>
      </c>
      <c r="F1543">
        <v>-0.10707</v>
      </c>
      <c r="G1543">
        <f t="shared" si="47"/>
        <v>0.32532800184738414</v>
      </c>
      <c r="I1543">
        <v>76.8</v>
      </c>
      <c r="J1543">
        <v>-0.21344099999999999</v>
      </c>
    </row>
    <row r="1544" spans="1:10" x14ac:dyDescent="0.3">
      <c r="A1544">
        <v>2.3054999999999999</v>
      </c>
      <c r="B1544">
        <v>-0.12993499999999999</v>
      </c>
      <c r="C1544">
        <f t="shared" ref="C1544:C1563" si="48">B1544/$J$5</f>
        <v>0.39480240889175178</v>
      </c>
      <c r="E1544">
        <v>2.3054999999999999</v>
      </c>
      <c r="F1544">
        <v>-0.10445500000000001</v>
      </c>
      <c r="G1544">
        <f t="shared" ref="G1544:G1563" si="49">F1544/$J$5</f>
        <v>0.31738242675790151</v>
      </c>
      <c r="I1544">
        <v>76.849999999999994</v>
      </c>
      <c r="J1544">
        <v>-0.213562</v>
      </c>
    </row>
    <row r="1545" spans="1:10" x14ac:dyDescent="0.3">
      <c r="A1545">
        <v>2.3069999999999999</v>
      </c>
      <c r="B1545">
        <v>-0.12636</v>
      </c>
      <c r="C1545">
        <f t="shared" si="48"/>
        <v>0.38393991139848199</v>
      </c>
      <c r="E1545">
        <v>2.3069999999999999</v>
      </c>
      <c r="F1545">
        <v>-0.10178</v>
      </c>
      <c r="G1545">
        <f t="shared" si="49"/>
        <v>0.30925454401818214</v>
      </c>
      <c r="I1545">
        <v>76.900000000000006</v>
      </c>
      <c r="J1545">
        <v>-0.21368200000000001</v>
      </c>
    </row>
    <row r="1546" spans="1:10" x14ac:dyDescent="0.3">
      <c r="A1546">
        <v>2.3085</v>
      </c>
      <c r="B1546">
        <v>-0.122712</v>
      </c>
      <c r="C1546">
        <f t="shared" si="48"/>
        <v>0.37285560626409087</v>
      </c>
      <c r="E1546">
        <v>2.3085</v>
      </c>
      <c r="F1546">
        <v>-9.9044400000000005E-2</v>
      </c>
      <c r="G1546">
        <f t="shared" si="49"/>
        <v>0.30094253055172371</v>
      </c>
      <c r="I1546">
        <v>76.95</v>
      </c>
      <c r="J1546">
        <v>-0.21380299999999999</v>
      </c>
    </row>
    <row r="1547" spans="1:10" x14ac:dyDescent="0.3">
      <c r="A1547">
        <v>2.31</v>
      </c>
      <c r="B1547">
        <v>-0.118991</v>
      </c>
      <c r="C1547">
        <f t="shared" si="48"/>
        <v>0.3615494934885784</v>
      </c>
      <c r="E1547">
        <v>2.31</v>
      </c>
      <c r="F1547">
        <v>-9.6249799999999996E-2</v>
      </c>
      <c r="G1547">
        <f t="shared" si="49"/>
        <v>0.29245124789586585</v>
      </c>
      <c r="I1547">
        <v>77</v>
      </c>
      <c r="J1547">
        <v>-0.213923</v>
      </c>
    </row>
    <row r="1548" spans="1:10" x14ac:dyDescent="0.3">
      <c r="A1548">
        <v>2.3115000000000001</v>
      </c>
      <c r="B1548">
        <v>-0.1152</v>
      </c>
      <c r="C1548">
        <f t="shared" si="48"/>
        <v>0.35003068845445651</v>
      </c>
      <c r="E1548">
        <v>2.3115000000000001</v>
      </c>
      <c r="F1548">
        <v>-9.3396800000000002E-2</v>
      </c>
      <c r="G1548">
        <f t="shared" si="49"/>
        <v>0.28378251912711094</v>
      </c>
      <c r="I1548">
        <v>77.05</v>
      </c>
      <c r="J1548">
        <v>-0.21404400000000001</v>
      </c>
    </row>
    <row r="1549" spans="1:10" x14ac:dyDescent="0.3">
      <c r="A1549">
        <v>2.3130000000000002</v>
      </c>
      <c r="B1549">
        <v>-0.111341</v>
      </c>
      <c r="C1549">
        <f t="shared" si="48"/>
        <v>0.33830526808339967</v>
      </c>
      <c r="E1549">
        <v>2.3130000000000002</v>
      </c>
      <c r="F1549">
        <v>-9.0486499999999997E-2</v>
      </c>
      <c r="G1549">
        <f t="shared" si="49"/>
        <v>0.27493968655237999</v>
      </c>
      <c r="I1549">
        <v>77.099999999999994</v>
      </c>
      <c r="J1549">
        <v>-0.21416499999999999</v>
      </c>
    </row>
    <row r="1550" spans="1:10" x14ac:dyDescent="0.3">
      <c r="A1550">
        <v>2.3144999999999998</v>
      </c>
      <c r="B1550">
        <v>-0.107415</v>
      </c>
      <c r="C1550">
        <f t="shared" si="48"/>
        <v>0.32637627083624515</v>
      </c>
      <c r="E1550">
        <v>2.3144999999999998</v>
      </c>
      <c r="F1550">
        <v>-8.7520000000000001E-2</v>
      </c>
      <c r="G1550">
        <f t="shared" si="49"/>
        <v>0.26592609247859406</v>
      </c>
      <c r="I1550">
        <v>77.150000000000006</v>
      </c>
      <c r="J1550">
        <v>-0.21428700000000001</v>
      </c>
    </row>
    <row r="1551" spans="1:10" x14ac:dyDescent="0.3">
      <c r="A1551">
        <v>2.3159999999999998</v>
      </c>
      <c r="B1551">
        <v>-0.103425</v>
      </c>
      <c r="C1551">
        <f t="shared" si="48"/>
        <v>0.31425281209550487</v>
      </c>
      <c r="E1551">
        <v>2.3159999999999998</v>
      </c>
      <c r="F1551">
        <v>-8.4498799999999999E-2</v>
      </c>
      <c r="G1551">
        <f t="shared" si="49"/>
        <v>0.25674629459700893</v>
      </c>
      <c r="I1551">
        <v>77.2</v>
      </c>
      <c r="J1551">
        <v>-0.21440799999999999</v>
      </c>
    </row>
    <row r="1552" spans="1:10" x14ac:dyDescent="0.3">
      <c r="A1552">
        <v>2.3174999999999999</v>
      </c>
      <c r="B1552">
        <v>-9.9374400000000002E-2</v>
      </c>
      <c r="C1552">
        <f t="shared" si="48"/>
        <v>0.30194522262802553</v>
      </c>
      <c r="E1552">
        <v>2.3174999999999999</v>
      </c>
      <c r="F1552">
        <v>-8.1424399999999994E-2</v>
      </c>
      <c r="G1552">
        <f t="shared" si="49"/>
        <v>0.24740485059888059</v>
      </c>
      <c r="I1552">
        <v>77.25</v>
      </c>
      <c r="J1552">
        <v>-0.214528</v>
      </c>
    </row>
    <row r="1553" spans="1:10" x14ac:dyDescent="0.3">
      <c r="A1553">
        <v>2.319</v>
      </c>
      <c r="B1553">
        <v>-9.52649E-2</v>
      </c>
      <c r="C1553">
        <f t="shared" si="48"/>
        <v>0.28945866781723051</v>
      </c>
      <c r="E1553">
        <v>2.319</v>
      </c>
      <c r="F1553">
        <v>-7.8298900000000005E-2</v>
      </c>
      <c r="G1553">
        <f t="shared" si="49"/>
        <v>0.23790814125196741</v>
      </c>
      <c r="I1553">
        <v>77.3</v>
      </c>
      <c r="J1553">
        <v>-0.21464900000000001</v>
      </c>
    </row>
    <row r="1554" spans="1:10" x14ac:dyDescent="0.3">
      <c r="A1554">
        <v>2.3205</v>
      </c>
      <c r="B1554">
        <v>-9.1099600000000003E-2</v>
      </c>
      <c r="C1554">
        <f t="shared" si="48"/>
        <v>0.27680256689171534</v>
      </c>
      <c r="E1554">
        <v>2.3205</v>
      </c>
      <c r="F1554">
        <v>-7.5124099999999999E-2</v>
      </c>
      <c r="G1554">
        <f t="shared" si="49"/>
        <v>0.22826163578577635</v>
      </c>
      <c r="I1554">
        <v>77.349999999999994</v>
      </c>
      <c r="J1554">
        <v>-0.21476899999999999</v>
      </c>
    </row>
    <row r="1555" spans="1:10" x14ac:dyDescent="0.3">
      <c r="A1555">
        <v>2.3220000000000001</v>
      </c>
      <c r="B1555">
        <v>-8.6881700000000006E-2</v>
      </c>
      <c r="C1555">
        <f t="shared" si="48"/>
        <v>0.26398664292615931</v>
      </c>
      <c r="E1555">
        <v>2.3220000000000001</v>
      </c>
      <c r="F1555">
        <v>-7.1902300000000002E-2</v>
      </c>
      <c r="G1555">
        <f t="shared" si="49"/>
        <v>0.21847232266023323</v>
      </c>
      <c r="I1555">
        <v>77.400000000000006</v>
      </c>
      <c r="J1555">
        <v>-0.214889</v>
      </c>
    </row>
    <row r="1556" spans="1:10" x14ac:dyDescent="0.3">
      <c r="A1556">
        <v>2.3235000000000001</v>
      </c>
      <c r="B1556">
        <v>-8.2614300000000002E-2</v>
      </c>
      <c r="C1556">
        <f t="shared" si="48"/>
        <v>0.25102031514915801</v>
      </c>
      <c r="E1556">
        <v>2.3235000000000001</v>
      </c>
      <c r="F1556">
        <v>-6.8635699999999994E-2</v>
      </c>
      <c r="G1556">
        <f t="shared" si="49"/>
        <v>0.20854688648918002</v>
      </c>
      <c r="I1556">
        <v>77.45</v>
      </c>
      <c r="J1556">
        <v>-0.21501000000000001</v>
      </c>
    </row>
    <row r="1557" spans="1:10" x14ac:dyDescent="0.3">
      <c r="A1557">
        <v>2.3250000000000002</v>
      </c>
      <c r="B1557">
        <v>-7.8300800000000004E-2</v>
      </c>
      <c r="C1557">
        <f t="shared" si="48"/>
        <v>0.23791391432755823</v>
      </c>
      <c r="E1557">
        <v>2.3250000000000002</v>
      </c>
      <c r="F1557">
        <v>-6.5326700000000001E-2</v>
      </c>
      <c r="G1557">
        <f t="shared" si="49"/>
        <v>0.19849261957862624</v>
      </c>
      <c r="I1557">
        <v>77.5</v>
      </c>
      <c r="J1557">
        <v>-0.21512999999999999</v>
      </c>
    </row>
    <row r="1558" spans="1:10" x14ac:dyDescent="0.3">
      <c r="A1558">
        <v>2.3264999999999998</v>
      </c>
      <c r="B1558">
        <v>-7.3944399999999993E-2</v>
      </c>
      <c r="C1558">
        <f t="shared" si="48"/>
        <v>0.22467716353603914</v>
      </c>
      <c r="E1558">
        <v>2.3264999999999998</v>
      </c>
      <c r="F1558">
        <v>-6.1977900000000002E-2</v>
      </c>
      <c r="G1558">
        <f t="shared" si="49"/>
        <v>0.18831742192674877</v>
      </c>
      <c r="I1558">
        <v>77.55</v>
      </c>
      <c r="J1558">
        <v>-0.21525</v>
      </c>
    </row>
    <row r="1559" spans="1:10" x14ac:dyDescent="0.3">
      <c r="A1559">
        <v>2.3279999999999998</v>
      </c>
      <c r="B1559">
        <v>-6.9548399999999996E-2</v>
      </c>
      <c r="C1559">
        <f t="shared" si="48"/>
        <v>0.21132008969536389</v>
      </c>
      <c r="E1559">
        <v>2.3279999999999998</v>
      </c>
      <c r="F1559">
        <v>-5.8591600000000001E-2</v>
      </c>
      <c r="G1559">
        <f t="shared" si="49"/>
        <v>0.17802828199347337</v>
      </c>
      <c r="I1559">
        <v>77.599999999999994</v>
      </c>
      <c r="J1559">
        <v>-0.21537000000000001</v>
      </c>
    </row>
    <row r="1560" spans="1:10" x14ac:dyDescent="0.3">
      <c r="A1560">
        <v>2.3294999999999999</v>
      </c>
      <c r="B1560">
        <v>-6.5116099999999996E-2</v>
      </c>
      <c r="C1560">
        <f t="shared" si="48"/>
        <v>0.19785271972629542</v>
      </c>
      <c r="E1560">
        <v>2.3294999999999999</v>
      </c>
      <c r="F1560">
        <v>-5.5170299999999999E-2</v>
      </c>
      <c r="G1560">
        <f t="shared" si="49"/>
        <v>0.16763279593089322</v>
      </c>
      <c r="I1560">
        <v>77.650000000000006</v>
      </c>
      <c r="J1560">
        <v>-0.21548999999999999</v>
      </c>
    </row>
    <row r="1561" spans="1:10" x14ac:dyDescent="0.3">
      <c r="A1561">
        <v>2.331</v>
      </c>
      <c r="B1561">
        <v>-6.0650900000000001E-2</v>
      </c>
      <c r="C1561">
        <f t="shared" si="48"/>
        <v>0.18428538439568051</v>
      </c>
      <c r="E1561">
        <v>2.331</v>
      </c>
      <c r="F1561">
        <v>-5.1716699999999997E-2</v>
      </c>
      <c r="G1561">
        <f t="shared" si="49"/>
        <v>0.15713916758326901</v>
      </c>
      <c r="I1561">
        <v>77.7</v>
      </c>
      <c r="J1561">
        <v>-0.21561</v>
      </c>
    </row>
    <row r="1562" spans="1:10" x14ac:dyDescent="0.3">
      <c r="A1562">
        <v>2.3325</v>
      </c>
      <c r="B1562">
        <v>-5.6156699999999997E-2</v>
      </c>
      <c r="C1562">
        <f t="shared" si="48"/>
        <v>0.17062993370078453</v>
      </c>
      <c r="E1562">
        <v>2.3325</v>
      </c>
      <c r="F1562">
        <v>-4.82338E-2</v>
      </c>
      <c r="G1562">
        <f t="shared" si="49"/>
        <v>0.14655651233311254</v>
      </c>
      <c r="I1562">
        <v>77.75</v>
      </c>
      <c r="J1562">
        <v>-0.215729</v>
      </c>
    </row>
    <row r="1563" spans="1:10" x14ac:dyDescent="0.3">
      <c r="A1563">
        <v>2.3340000000000001</v>
      </c>
      <c r="B1563">
        <v>-5.16374E-2</v>
      </c>
      <c r="C1563">
        <f t="shared" si="48"/>
        <v>0.15689821763887285</v>
      </c>
      <c r="E1563">
        <v>2.3340000000000001</v>
      </c>
      <c r="F1563">
        <v>-4.4724899999999998E-2</v>
      </c>
      <c r="G1563">
        <f t="shared" si="49"/>
        <v>0.13589485710118682</v>
      </c>
      <c r="I1563">
        <v>77.8</v>
      </c>
      <c r="J1563">
        <v>-0.21584700000000001</v>
      </c>
    </row>
    <row r="1564" spans="1:10" x14ac:dyDescent="0.3">
      <c r="I1564">
        <v>77.849999999999994</v>
      </c>
      <c r="J1564">
        <v>-0.21596599999999999</v>
      </c>
    </row>
    <row r="1565" spans="1:10" x14ac:dyDescent="0.3">
      <c r="I1565">
        <v>77.900000000000006</v>
      </c>
      <c r="J1565">
        <v>-0.216084</v>
      </c>
    </row>
    <row r="1566" spans="1:10" x14ac:dyDescent="0.3">
      <c r="I1566">
        <v>77.95</v>
      </c>
      <c r="J1566">
        <v>-0.21620200000000001</v>
      </c>
    </row>
    <row r="1567" spans="1:10" x14ac:dyDescent="0.3">
      <c r="I1567">
        <v>78</v>
      </c>
      <c r="J1567">
        <v>-0.21632000000000001</v>
      </c>
    </row>
    <row r="1568" spans="1:10" x14ac:dyDescent="0.3">
      <c r="I1568">
        <v>78.05</v>
      </c>
      <c r="J1568">
        <v>-0.21643699999999999</v>
      </c>
    </row>
    <row r="1569" spans="9:10" x14ac:dyDescent="0.3">
      <c r="I1569">
        <v>78.099999999999994</v>
      </c>
      <c r="J1569">
        <v>-0.216555</v>
      </c>
    </row>
    <row r="1570" spans="9:10" x14ac:dyDescent="0.3">
      <c r="I1570">
        <v>78.150000000000006</v>
      </c>
      <c r="J1570">
        <v>-0.216672</v>
      </c>
    </row>
    <row r="1571" spans="9:10" x14ac:dyDescent="0.3">
      <c r="I1571">
        <v>78.2</v>
      </c>
      <c r="J1571">
        <v>-0.21678800000000001</v>
      </c>
    </row>
    <row r="1572" spans="9:10" x14ac:dyDescent="0.3">
      <c r="I1572">
        <v>78.25</v>
      </c>
      <c r="J1572">
        <v>-0.21690400000000001</v>
      </c>
    </row>
    <row r="1573" spans="9:10" x14ac:dyDescent="0.3">
      <c r="I1573">
        <v>78.3</v>
      </c>
      <c r="J1573">
        <v>-0.21701899999999999</v>
      </c>
    </row>
    <row r="1574" spans="9:10" x14ac:dyDescent="0.3">
      <c r="I1574">
        <v>78.349999999999994</v>
      </c>
      <c r="J1574">
        <v>-0.21713299999999999</v>
      </c>
    </row>
    <row r="1575" spans="9:10" x14ac:dyDescent="0.3">
      <c r="I1575">
        <v>78.400000000000006</v>
      </c>
      <c r="J1575">
        <v>-0.217248</v>
      </c>
    </row>
    <row r="1576" spans="9:10" x14ac:dyDescent="0.3">
      <c r="I1576">
        <v>78.45</v>
      </c>
      <c r="J1576">
        <v>-0.217363</v>
      </c>
    </row>
    <row r="1577" spans="9:10" x14ac:dyDescent="0.3">
      <c r="I1577">
        <v>78.5</v>
      </c>
      <c r="J1577">
        <v>-0.21747900000000001</v>
      </c>
    </row>
    <row r="1578" spans="9:10" x14ac:dyDescent="0.3">
      <c r="I1578">
        <v>78.55</v>
      </c>
      <c r="J1578">
        <v>-0.21759500000000001</v>
      </c>
    </row>
    <row r="1579" spans="9:10" x14ac:dyDescent="0.3">
      <c r="I1579">
        <v>78.599999999999994</v>
      </c>
      <c r="J1579">
        <v>-0.21771099999999999</v>
      </c>
    </row>
    <row r="1580" spans="9:10" x14ac:dyDescent="0.3">
      <c r="I1580">
        <v>78.650000000000006</v>
      </c>
      <c r="J1580">
        <v>-0.21782599999999999</v>
      </c>
    </row>
    <row r="1581" spans="9:10" x14ac:dyDescent="0.3">
      <c r="I1581">
        <v>78.7</v>
      </c>
      <c r="J1581">
        <v>-0.21793899999999999</v>
      </c>
    </row>
    <row r="1582" spans="9:10" x14ac:dyDescent="0.3">
      <c r="I1582">
        <v>78.75</v>
      </c>
      <c r="J1582">
        <v>-0.218052</v>
      </c>
    </row>
    <row r="1583" spans="9:10" x14ac:dyDescent="0.3">
      <c r="I1583">
        <v>78.8</v>
      </c>
      <c r="J1583">
        <v>-0.218165</v>
      </c>
    </row>
    <row r="1584" spans="9:10" x14ac:dyDescent="0.3">
      <c r="I1584">
        <v>78.849999999999994</v>
      </c>
      <c r="J1584">
        <v>-0.218278</v>
      </c>
    </row>
    <row r="1585" spans="9:10" x14ac:dyDescent="0.3">
      <c r="I1585">
        <v>78.900000000000006</v>
      </c>
      <c r="J1585">
        <v>-0.218393</v>
      </c>
    </row>
    <row r="1586" spans="9:10" x14ac:dyDescent="0.3">
      <c r="I1586">
        <v>78.95</v>
      </c>
      <c r="J1586">
        <v>-0.21850800000000001</v>
      </c>
    </row>
    <row r="1587" spans="9:10" x14ac:dyDescent="0.3">
      <c r="I1587">
        <v>79</v>
      </c>
      <c r="J1587">
        <v>-0.21862300000000001</v>
      </c>
    </row>
    <row r="1588" spans="9:10" x14ac:dyDescent="0.3">
      <c r="I1588">
        <v>79.05</v>
      </c>
      <c r="J1588">
        <v>-0.21873799999999999</v>
      </c>
    </row>
    <row r="1589" spans="9:10" x14ac:dyDescent="0.3">
      <c r="I1589">
        <v>79.099999999999994</v>
      </c>
      <c r="J1589">
        <v>-0.21885199999999999</v>
      </c>
    </row>
    <row r="1590" spans="9:10" x14ac:dyDescent="0.3">
      <c r="I1590">
        <v>79.150000000000006</v>
      </c>
      <c r="J1590">
        <v>-0.21896599999999999</v>
      </c>
    </row>
    <row r="1591" spans="9:10" x14ac:dyDescent="0.3">
      <c r="I1591">
        <v>79.2</v>
      </c>
      <c r="J1591">
        <v>-0.21908</v>
      </c>
    </row>
    <row r="1592" spans="9:10" x14ac:dyDescent="0.3">
      <c r="I1592">
        <v>79.25</v>
      </c>
      <c r="J1592">
        <v>-0.219193</v>
      </c>
    </row>
    <row r="1593" spans="9:10" x14ac:dyDescent="0.3">
      <c r="I1593">
        <v>79.3</v>
      </c>
      <c r="J1593">
        <v>-0.219307</v>
      </c>
    </row>
    <row r="1594" spans="9:10" x14ac:dyDescent="0.3">
      <c r="I1594">
        <v>79.349999999999994</v>
      </c>
      <c r="J1594">
        <v>-0.21942200000000001</v>
      </c>
    </row>
    <row r="1595" spans="9:10" x14ac:dyDescent="0.3">
      <c r="I1595">
        <v>79.400000000000006</v>
      </c>
      <c r="J1595">
        <v>-0.21953700000000001</v>
      </c>
    </row>
    <row r="1596" spans="9:10" x14ac:dyDescent="0.3">
      <c r="I1596">
        <v>79.45</v>
      </c>
      <c r="J1596">
        <v>-0.21965199999999999</v>
      </c>
    </row>
    <row r="1597" spans="9:10" x14ac:dyDescent="0.3">
      <c r="I1597">
        <v>79.5</v>
      </c>
      <c r="J1597">
        <v>-0.21976699999999999</v>
      </c>
    </row>
    <row r="1598" spans="9:10" x14ac:dyDescent="0.3">
      <c r="I1598">
        <v>79.55</v>
      </c>
      <c r="J1598">
        <v>-0.219883</v>
      </c>
    </row>
    <row r="1599" spans="9:10" x14ac:dyDescent="0.3">
      <c r="I1599">
        <v>79.599999999999994</v>
      </c>
      <c r="J1599">
        <v>-0.219998</v>
      </c>
    </row>
    <row r="1600" spans="9:10" x14ac:dyDescent="0.3">
      <c r="I1600">
        <v>79.650000000000006</v>
      </c>
      <c r="J1600">
        <v>-0.220113</v>
      </c>
    </row>
    <row r="1601" spans="9:10" x14ac:dyDescent="0.3">
      <c r="I1601">
        <v>79.7</v>
      </c>
      <c r="J1601">
        <v>-0.22022800000000001</v>
      </c>
    </row>
    <row r="1602" spans="9:10" x14ac:dyDescent="0.3">
      <c r="I1602">
        <v>79.75</v>
      </c>
      <c r="J1602">
        <v>-0.22034200000000001</v>
      </c>
    </row>
    <row r="1603" spans="9:10" x14ac:dyDescent="0.3">
      <c r="I1603">
        <v>79.8</v>
      </c>
      <c r="J1603">
        <v>-0.22045699999999999</v>
      </c>
    </row>
    <row r="1604" spans="9:10" x14ac:dyDescent="0.3">
      <c r="I1604">
        <v>79.849999999999994</v>
      </c>
      <c r="J1604">
        <v>-0.22057199999999999</v>
      </c>
    </row>
    <row r="1605" spans="9:10" x14ac:dyDescent="0.3">
      <c r="I1605">
        <v>79.900000000000006</v>
      </c>
      <c r="J1605">
        <v>-0.22068699999999999</v>
      </c>
    </row>
    <row r="1606" spans="9:10" x14ac:dyDescent="0.3">
      <c r="I1606">
        <v>79.95</v>
      </c>
      <c r="J1606">
        <v>-0.220803</v>
      </c>
    </row>
    <row r="1607" spans="9:10" x14ac:dyDescent="0.3">
      <c r="I1607">
        <v>80</v>
      </c>
      <c r="J1607">
        <v>-0.220918</v>
      </c>
    </row>
    <row r="1608" spans="9:10" x14ac:dyDescent="0.3">
      <c r="I1608">
        <v>80.05</v>
      </c>
      <c r="J1608">
        <v>-0.22103400000000001</v>
      </c>
    </row>
    <row r="1609" spans="9:10" x14ac:dyDescent="0.3">
      <c r="I1609">
        <v>80.099999999999994</v>
      </c>
      <c r="J1609">
        <v>-0.22115000000000001</v>
      </c>
    </row>
    <row r="1610" spans="9:10" x14ac:dyDescent="0.3">
      <c r="I1610">
        <v>80.150000000000006</v>
      </c>
      <c r="J1610">
        <v>-0.22126499999999999</v>
      </c>
    </row>
    <row r="1611" spans="9:10" x14ac:dyDescent="0.3">
      <c r="I1611">
        <v>80.2</v>
      </c>
      <c r="J1611">
        <v>-0.22137999999999999</v>
      </c>
    </row>
    <row r="1612" spans="9:10" x14ac:dyDescent="0.3">
      <c r="I1612">
        <v>80.25</v>
      </c>
      <c r="J1612">
        <v>-0.221494</v>
      </c>
    </row>
    <row r="1613" spans="9:10" x14ac:dyDescent="0.3">
      <c r="I1613">
        <v>80.3</v>
      </c>
      <c r="J1613">
        <v>-0.221609</v>
      </c>
    </row>
    <row r="1614" spans="9:10" x14ac:dyDescent="0.3">
      <c r="I1614">
        <v>80.349999999999994</v>
      </c>
      <c r="J1614">
        <v>-0.221724</v>
      </c>
    </row>
    <row r="1615" spans="9:10" x14ac:dyDescent="0.3">
      <c r="I1615">
        <v>80.400000000000006</v>
      </c>
      <c r="J1615">
        <v>-0.22183900000000001</v>
      </c>
    </row>
    <row r="1616" spans="9:10" x14ac:dyDescent="0.3">
      <c r="I1616">
        <v>80.45</v>
      </c>
      <c r="J1616">
        <v>-0.22195400000000001</v>
      </c>
    </row>
    <row r="1617" spans="9:10" x14ac:dyDescent="0.3">
      <c r="I1617">
        <v>80.5</v>
      </c>
      <c r="J1617">
        <v>-0.22206999999999999</v>
      </c>
    </row>
    <row r="1618" spans="9:10" x14ac:dyDescent="0.3">
      <c r="I1618">
        <v>80.55</v>
      </c>
      <c r="J1618">
        <v>-0.22218499999999999</v>
      </c>
    </row>
    <row r="1619" spans="9:10" x14ac:dyDescent="0.3">
      <c r="I1619">
        <v>80.599999999999994</v>
      </c>
      <c r="J1619">
        <v>-0.2223</v>
      </c>
    </row>
    <row r="1620" spans="9:10" x14ac:dyDescent="0.3">
      <c r="I1620">
        <v>80.650000000000006</v>
      </c>
      <c r="J1620">
        <v>-0.222415</v>
      </c>
    </row>
    <row r="1621" spans="9:10" x14ac:dyDescent="0.3">
      <c r="I1621">
        <v>80.7</v>
      </c>
      <c r="J1621">
        <v>-0.222529</v>
      </c>
    </row>
    <row r="1622" spans="9:10" x14ac:dyDescent="0.3">
      <c r="I1622">
        <v>80.75</v>
      </c>
      <c r="J1622">
        <v>-0.22264400000000001</v>
      </c>
    </row>
    <row r="1623" spans="9:10" x14ac:dyDescent="0.3">
      <c r="I1623">
        <v>80.8</v>
      </c>
      <c r="J1623">
        <v>-0.22275800000000001</v>
      </c>
    </row>
    <row r="1624" spans="9:10" x14ac:dyDescent="0.3">
      <c r="I1624">
        <v>80.849999999999994</v>
      </c>
      <c r="J1624">
        <v>-0.22287299999999999</v>
      </c>
    </row>
    <row r="1625" spans="9:10" x14ac:dyDescent="0.3">
      <c r="I1625">
        <v>80.900000000000006</v>
      </c>
      <c r="J1625">
        <v>-0.22298799999999999</v>
      </c>
    </row>
    <row r="1626" spans="9:10" x14ac:dyDescent="0.3">
      <c r="I1626">
        <v>80.95</v>
      </c>
      <c r="J1626">
        <v>-0.223103</v>
      </c>
    </row>
    <row r="1627" spans="9:10" x14ac:dyDescent="0.3">
      <c r="I1627">
        <v>81</v>
      </c>
      <c r="J1627">
        <v>-0.223218</v>
      </c>
    </row>
    <row r="1628" spans="9:10" x14ac:dyDescent="0.3">
      <c r="I1628">
        <v>81.05</v>
      </c>
      <c r="J1628">
        <v>-0.223333</v>
      </c>
    </row>
    <row r="1629" spans="9:10" x14ac:dyDescent="0.3">
      <c r="I1629">
        <v>81.099999999999994</v>
      </c>
      <c r="J1629">
        <v>-0.22344800000000001</v>
      </c>
    </row>
    <row r="1630" spans="9:10" x14ac:dyDescent="0.3">
      <c r="I1630">
        <v>81.150000000000006</v>
      </c>
      <c r="J1630">
        <v>-0.22356300000000001</v>
      </c>
    </row>
    <row r="1631" spans="9:10" x14ac:dyDescent="0.3">
      <c r="I1631">
        <v>81.2</v>
      </c>
      <c r="J1631">
        <v>-0.22367799999999999</v>
      </c>
    </row>
    <row r="1632" spans="9:10" x14ac:dyDescent="0.3">
      <c r="I1632">
        <v>81.25</v>
      </c>
      <c r="J1632">
        <v>-0.22379199999999999</v>
      </c>
    </row>
    <row r="1633" spans="9:10" x14ac:dyDescent="0.3">
      <c r="I1633">
        <v>81.3</v>
      </c>
      <c r="J1633">
        <v>-0.22390699999999999</v>
      </c>
    </row>
    <row r="1634" spans="9:10" x14ac:dyDescent="0.3">
      <c r="I1634">
        <v>81.349999999999994</v>
      </c>
      <c r="J1634">
        <v>-0.224022</v>
      </c>
    </row>
    <row r="1635" spans="9:10" x14ac:dyDescent="0.3">
      <c r="I1635">
        <v>81.400000000000006</v>
      </c>
      <c r="J1635">
        <v>-0.224138</v>
      </c>
    </row>
    <row r="1636" spans="9:10" x14ac:dyDescent="0.3">
      <c r="I1636">
        <v>81.45</v>
      </c>
      <c r="J1636">
        <v>-0.22425300000000001</v>
      </c>
    </row>
    <row r="1637" spans="9:10" x14ac:dyDescent="0.3">
      <c r="I1637">
        <v>81.5</v>
      </c>
      <c r="J1637">
        <v>-0.22436900000000001</v>
      </c>
    </row>
    <row r="1638" spans="9:10" x14ac:dyDescent="0.3">
      <c r="I1638">
        <v>81.55</v>
      </c>
      <c r="J1638">
        <v>-0.22448399999999999</v>
      </c>
    </row>
    <row r="1639" spans="9:10" x14ac:dyDescent="0.3">
      <c r="I1639">
        <v>81.599999999999994</v>
      </c>
      <c r="J1639">
        <v>-0.22459999999999999</v>
      </c>
    </row>
    <row r="1640" spans="9:10" x14ac:dyDescent="0.3">
      <c r="I1640">
        <v>81.650000000000006</v>
      </c>
      <c r="J1640">
        <v>-0.224715</v>
      </c>
    </row>
    <row r="1641" spans="9:10" x14ac:dyDescent="0.3">
      <c r="I1641">
        <v>81.7</v>
      </c>
      <c r="J1641">
        <v>-0.224831</v>
      </c>
    </row>
    <row r="1642" spans="9:10" x14ac:dyDescent="0.3">
      <c r="I1642">
        <v>81.75</v>
      </c>
      <c r="J1642">
        <v>-0.22494600000000001</v>
      </c>
    </row>
    <row r="1643" spans="9:10" x14ac:dyDescent="0.3">
      <c r="I1643">
        <v>81.8</v>
      </c>
      <c r="J1643">
        <v>-0.22506200000000001</v>
      </c>
    </row>
    <row r="1644" spans="9:10" x14ac:dyDescent="0.3">
      <c r="I1644">
        <v>81.849999999999994</v>
      </c>
      <c r="J1644">
        <v>-0.22517699999999999</v>
      </c>
    </row>
    <row r="1645" spans="9:10" x14ac:dyDescent="0.3">
      <c r="I1645">
        <v>81.900000000000006</v>
      </c>
      <c r="J1645">
        <v>-0.22529299999999999</v>
      </c>
    </row>
    <row r="1646" spans="9:10" x14ac:dyDescent="0.3">
      <c r="I1646">
        <v>81.95</v>
      </c>
      <c r="J1646">
        <v>-0.22541</v>
      </c>
    </row>
    <row r="1647" spans="9:10" x14ac:dyDescent="0.3">
      <c r="I1647">
        <v>82</v>
      </c>
      <c r="J1647">
        <v>-0.225526</v>
      </c>
    </row>
    <row r="1648" spans="9:10" x14ac:dyDescent="0.3">
      <c r="I1648">
        <v>82.05</v>
      </c>
      <c r="J1648">
        <v>-0.22564200000000001</v>
      </c>
    </row>
    <row r="1649" spans="9:10" x14ac:dyDescent="0.3">
      <c r="I1649">
        <v>82.1</v>
      </c>
      <c r="J1649">
        <v>-0.22575700000000001</v>
      </c>
    </row>
    <row r="1650" spans="9:10" x14ac:dyDescent="0.3">
      <c r="I1650">
        <v>82.15</v>
      </c>
      <c r="J1650">
        <v>-0.22587299999999999</v>
      </c>
    </row>
    <row r="1651" spans="9:10" x14ac:dyDescent="0.3">
      <c r="I1651">
        <v>82.2</v>
      </c>
      <c r="J1651">
        <v>-0.22598799999999999</v>
      </c>
    </row>
    <row r="1652" spans="9:10" x14ac:dyDescent="0.3">
      <c r="I1652">
        <v>82.25</v>
      </c>
      <c r="J1652">
        <v>-0.226103</v>
      </c>
    </row>
    <row r="1653" spans="9:10" x14ac:dyDescent="0.3">
      <c r="I1653">
        <v>82.3</v>
      </c>
      <c r="J1653">
        <v>-0.226218</v>
      </c>
    </row>
    <row r="1654" spans="9:10" x14ac:dyDescent="0.3">
      <c r="I1654">
        <v>82.35</v>
      </c>
      <c r="J1654">
        <v>-0.22633300000000001</v>
      </c>
    </row>
    <row r="1655" spans="9:10" x14ac:dyDescent="0.3">
      <c r="I1655">
        <v>82.4</v>
      </c>
      <c r="J1655">
        <v>-0.22644900000000001</v>
      </c>
    </row>
    <row r="1656" spans="9:10" x14ac:dyDescent="0.3">
      <c r="I1656">
        <v>82.45</v>
      </c>
      <c r="J1656">
        <v>-0.22656399999999999</v>
      </c>
    </row>
    <row r="1657" spans="9:10" x14ac:dyDescent="0.3">
      <c r="I1657">
        <v>82.5</v>
      </c>
      <c r="J1657">
        <v>-0.22667899999999999</v>
      </c>
    </row>
    <row r="1658" spans="9:10" x14ac:dyDescent="0.3">
      <c r="I1658">
        <v>82.55</v>
      </c>
      <c r="J1658">
        <v>-0.22679299999999999</v>
      </c>
    </row>
    <row r="1659" spans="9:10" x14ac:dyDescent="0.3">
      <c r="I1659">
        <v>82.6</v>
      </c>
      <c r="J1659">
        <v>-0.226907</v>
      </c>
    </row>
    <row r="1660" spans="9:10" x14ac:dyDescent="0.3">
      <c r="I1660">
        <v>82.65</v>
      </c>
      <c r="J1660">
        <v>-0.227021</v>
      </c>
    </row>
    <row r="1661" spans="9:10" x14ac:dyDescent="0.3">
      <c r="I1661">
        <v>82.7</v>
      </c>
      <c r="J1661">
        <v>-0.227134</v>
      </c>
    </row>
    <row r="1662" spans="9:10" x14ac:dyDescent="0.3">
      <c r="I1662">
        <v>82.75</v>
      </c>
      <c r="J1662">
        <v>-0.22724800000000001</v>
      </c>
    </row>
    <row r="1663" spans="9:10" x14ac:dyDescent="0.3">
      <c r="I1663">
        <v>82.8</v>
      </c>
      <c r="J1663">
        <v>-0.22736100000000001</v>
      </c>
    </row>
    <row r="1664" spans="9:10" x14ac:dyDescent="0.3">
      <c r="I1664">
        <v>82.85</v>
      </c>
      <c r="J1664">
        <v>-0.22747400000000001</v>
      </c>
    </row>
    <row r="1665" spans="9:10" x14ac:dyDescent="0.3">
      <c r="I1665">
        <v>82.9</v>
      </c>
      <c r="J1665">
        <v>-0.22758700000000001</v>
      </c>
    </row>
    <row r="1666" spans="9:10" x14ac:dyDescent="0.3">
      <c r="I1666">
        <v>82.95</v>
      </c>
      <c r="J1666">
        <v>-0.22770000000000001</v>
      </c>
    </row>
    <row r="1667" spans="9:10" x14ac:dyDescent="0.3">
      <c r="I1667">
        <v>83</v>
      </c>
      <c r="J1667">
        <v>-0.22781199999999999</v>
      </c>
    </row>
    <row r="1668" spans="9:10" x14ac:dyDescent="0.3">
      <c r="I1668">
        <v>83.05</v>
      </c>
      <c r="J1668">
        <v>-0.22792299999999999</v>
      </c>
    </row>
    <row r="1669" spans="9:10" x14ac:dyDescent="0.3">
      <c r="I1669">
        <v>83.1</v>
      </c>
      <c r="J1669">
        <v>-0.22803399999999999</v>
      </c>
    </row>
    <row r="1670" spans="9:10" x14ac:dyDescent="0.3">
      <c r="I1670">
        <v>83.15</v>
      </c>
      <c r="J1670">
        <v>-0.22814400000000001</v>
      </c>
    </row>
    <row r="1671" spans="9:10" x14ac:dyDescent="0.3">
      <c r="I1671">
        <v>83.2</v>
      </c>
      <c r="J1671">
        <v>-0.22825400000000001</v>
      </c>
    </row>
    <row r="1672" spans="9:10" x14ac:dyDescent="0.3">
      <c r="I1672">
        <v>83.25</v>
      </c>
      <c r="J1672">
        <v>-0.22836500000000001</v>
      </c>
    </row>
    <row r="1673" spans="9:10" x14ac:dyDescent="0.3">
      <c r="I1673">
        <v>83.3</v>
      </c>
      <c r="J1673">
        <v>-0.22847600000000001</v>
      </c>
    </row>
    <row r="1674" spans="9:10" x14ac:dyDescent="0.3">
      <c r="I1674">
        <v>83.35</v>
      </c>
      <c r="J1674">
        <v>-0.22858800000000001</v>
      </c>
    </row>
    <row r="1675" spans="9:10" x14ac:dyDescent="0.3">
      <c r="I1675">
        <v>83.4</v>
      </c>
      <c r="J1675">
        <v>-0.22869999999999999</v>
      </c>
    </row>
    <row r="1676" spans="9:10" x14ac:dyDescent="0.3">
      <c r="I1676">
        <v>83.45</v>
      </c>
      <c r="J1676">
        <v>-0.22881000000000001</v>
      </c>
    </row>
    <row r="1677" spans="9:10" x14ac:dyDescent="0.3">
      <c r="I1677">
        <v>83.5</v>
      </c>
      <c r="J1677">
        <v>-0.22892000000000001</v>
      </c>
    </row>
    <row r="1678" spans="9:10" x14ac:dyDescent="0.3">
      <c r="I1678">
        <v>83.55</v>
      </c>
      <c r="J1678">
        <v>-0.22902900000000001</v>
      </c>
    </row>
    <row r="1679" spans="9:10" x14ac:dyDescent="0.3">
      <c r="I1679">
        <v>83.6</v>
      </c>
      <c r="J1679">
        <v>-0.22913800000000001</v>
      </c>
    </row>
    <row r="1680" spans="9:10" x14ac:dyDescent="0.3">
      <c r="I1680">
        <v>83.65</v>
      </c>
      <c r="J1680">
        <v>-0.22924700000000001</v>
      </c>
    </row>
    <row r="1681" spans="9:10" x14ac:dyDescent="0.3">
      <c r="I1681">
        <v>83.7</v>
      </c>
      <c r="J1681">
        <v>-0.229356</v>
      </c>
    </row>
    <row r="1682" spans="9:10" x14ac:dyDescent="0.3">
      <c r="I1682">
        <v>83.75</v>
      </c>
      <c r="J1682">
        <v>-0.229467</v>
      </c>
    </row>
    <row r="1683" spans="9:10" x14ac:dyDescent="0.3">
      <c r="I1683">
        <v>83.8</v>
      </c>
      <c r="J1683">
        <v>-0.229577</v>
      </c>
    </row>
    <row r="1684" spans="9:10" x14ac:dyDescent="0.3">
      <c r="I1684">
        <v>83.85</v>
      </c>
      <c r="J1684">
        <v>-0.229688</v>
      </c>
    </row>
    <row r="1685" spans="9:10" x14ac:dyDescent="0.3">
      <c r="I1685">
        <v>83.9</v>
      </c>
      <c r="J1685">
        <v>-0.229798</v>
      </c>
    </row>
    <row r="1686" spans="9:10" x14ac:dyDescent="0.3">
      <c r="I1686">
        <v>83.95</v>
      </c>
      <c r="J1686">
        <v>-0.229907</v>
      </c>
    </row>
    <row r="1687" spans="9:10" x14ac:dyDescent="0.3">
      <c r="I1687">
        <v>84</v>
      </c>
      <c r="J1687">
        <v>-0.230016</v>
      </c>
    </row>
    <row r="1688" spans="9:10" x14ac:dyDescent="0.3">
      <c r="I1688">
        <v>84.05</v>
      </c>
      <c r="J1688">
        <v>-0.230125</v>
      </c>
    </row>
    <row r="1689" spans="9:10" x14ac:dyDescent="0.3">
      <c r="I1689">
        <v>84.1</v>
      </c>
      <c r="J1689">
        <v>-0.23023399999999999</v>
      </c>
    </row>
    <row r="1690" spans="9:10" x14ac:dyDescent="0.3">
      <c r="I1690">
        <v>84.15</v>
      </c>
      <c r="J1690">
        <v>-0.23034399999999999</v>
      </c>
    </row>
    <row r="1691" spans="9:10" x14ac:dyDescent="0.3">
      <c r="I1691">
        <v>84.2</v>
      </c>
      <c r="J1691">
        <v>-0.23045399999999999</v>
      </c>
    </row>
    <row r="1692" spans="9:10" x14ac:dyDescent="0.3">
      <c r="I1692">
        <v>84.25</v>
      </c>
      <c r="J1692">
        <v>-0.23056399999999999</v>
      </c>
    </row>
    <row r="1693" spans="9:10" x14ac:dyDescent="0.3">
      <c r="I1693">
        <v>84.3</v>
      </c>
      <c r="J1693">
        <v>-0.23067399999999999</v>
      </c>
    </row>
    <row r="1694" spans="9:10" x14ac:dyDescent="0.3">
      <c r="I1694">
        <v>84.35</v>
      </c>
      <c r="J1694">
        <v>-0.23078399999999999</v>
      </c>
    </row>
    <row r="1695" spans="9:10" x14ac:dyDescent="0.3">
      <c r="I1695">
        <v>84.4</v>
      </c>
      <c r="J1695">
        <v>-0.23089399999999999</v>
      </c>
    </row>
    <row r="1696" spans="9:10" x14ac:dyDescent="0.3">
      <c r="I1696">
        <v>84.45</v>
      </c>
      <c r="J1696">
        <v>-0.23100399999999999</v>
      </c>
    </row>
    <row r="1697" spans="9:10" x14ac:dyDescent="0.3">
      <c r="I1697">
        <v>84.5</v>
      </c>
      <c r="J1697">
        <v>-0.23111400000000001</v>
      </c>
    </row>
    <row r="1698" spans="9:10" x14ac:dyDescent="0.3">
      <c r="I1698">
        <v>84.55</v>
      </c>
      <c r="J1698">
        <v>-0.23122300000000001</v>
      </c>
    </row>
    <row r="1699" spans="9:10" x14ac:dyDescent="0.3">
      <c r="I1699">
        <v>84.6</v>
      </c>
      <c r="J1699">
        <v>-0.23133300000000001</v>
      </c>
    </row>
    <row r="1700" spans="9:10" x14ac:dyDescent="0.3">
      <c r="I1700">
        <v>84.65</v>
      </c>
      <c r="J1700">
        <v>-0.23144200000000001</v>
      </c>
    </row>
    <row r="1701" spans="9:10" x14ac:dyDescent="0.3">
      <c r="I1701">
        <v>84.7</v>
      </c>
      <c r="J1701">
        <v>-0.23155200000000001</v>
      </c>
    </row>
    <row r="1702" spans="9:10" x14ac:dyDescent="0.3">
      <c r="I1702">
        <v>84.75</v>
      </c>
      <c r="J1702">
        <v>-0.23166200000000001</v>
      </c>
    </row>
    <row r="1703" spans="9:10" x14ac:dyDescent="0.3">
      <c r="I1703">
        <v>84.8</v>
      </c>
      <c r="J1703">
        <v>-0.23177200000000001</v>
      </c>
    </row>
    <row r="1704" spans="9:10" x14ac:dyDescent="0.3">
      <c r="I1704">
        <v>84.85</v>
      </c>
      <c r="J1704">
        <v>-0.231882</v>
      </c>
    </row>
    <row r="1705" spans="9:10" x14ac:dyDescent="0.3">
      <c r="I1705">
        <v>84.9</v>
      </c>
      <c r="J1705">
        <v>-0.231992</v>
      </c>
    </row>
    <row r="1706" spans="9:10" x14ac:dyDescent="0.3">
      <c r="I1706">
        <v>84.95</v>
      </c>
      <c r="J1706">
        <v>-0.232102</v>
      </c>
    </row>
    <row r="1707" spans="9:10" x14ac:dyDescent="0.3">
      <c r="I1707">
        <v>85</v>
      </c>
      <c r="J1707">
        <v>-0.232212</v>
      </c>
    </row>
    <row r="1708" spans="9:10" x14ac:dyDescent="0.3">
      <c r="I1708">
        <v>85.05</v>
      </c>
      <c r="J1708">
        <v>-0.232322</v>
      </c>
    </row>
    <row r="1709" spans="9:10" x14ac:dyDescent="0.3">
      <c r="I1709">
        <v>85.1</v>
      </c>
      <c r="J1709">
        <v>-0.232431</v>
      </c>
    </row>
    <row r="1710" spans="9:10" x14ac:dyDescent="0.3">
      <c r="I1710">
        <v>85.15</v>
      </c>
      <c r="J1710">
        <v>-0.23254</v>
      </c>
    </row>
    <row r="1711" spans="9:10" x14ac:dyDescent="0.3">
      <c r="I1711">
        <v>85.2</v>
      </c>
      <c r="J1711">
        <v>-0.23265</v>
      </c>
    </row>
    <row r="1712" spans="9:10" x14ac:dyDescent="0.3">
      <c r="I1712">
        <v>85.25</v>
      </c>
      <c r="J1712">
        <v>-0.23275999999999999</v>
      </c>
    </row>
    <row r="1713" spans="9:10" x14ac:dyDescent="0.3">
      <c r="I1713">
        <v>85.3</v>
      </c>
      <c r="J1713">
        <v>-0.23286999999999999</v>
      </c>
    </row>
    <row r="1714" spans="9:10" x14ac:dyDescent="0.3">
      <c r="I1714">
        <v>85.35</v>
      </c>
      <c r="J1714">
        <v>-0.23297999999999999</v>
      </c>
    </row>
    <row r="1715" spans="9:10" x14ac:dyDescent="0.3">
      <c r="I1715">
        <v>85.4</v>
      </c>
      <c r="J1715">
        <v>-0.23308999999999999</v>
      </c>
    </row>
    <row r="1716" spans="9:10" x14ac:dyDescent="0.3">
      <c r="I1716">
        <v>85.45</v>
      </c>
      <c r="J1716">
        <v>-0.23319999999999999</v>
      </c>
    </row>
    <row r="1717" spans="9:10" x14ac:dyDescent="0.3">
      <c r="I1717">
        <v>85.5</v>
      </c>
      <c r="J1717">
        <v>-0.23330899999999999</v>
      </c>
    </row>
    <row r="1718" spans="9:10" x14ac:dyDescent="0.3">
      <c r="I1718">
        <v>85.55</v>
      </c>
      <c r="J1718">
        <v>-0.23341799999999999</v>
      </c>
    </row>
    <row r="1719" spans="9:10" x14ac:dyDescent="0.3">
      <c r="I1719">
        <v>85.6</v>
      </c>
      <c r="J1719">
        <v>-0.23352800000000001</v>
      </c>
    </row>
    <row r="1720" spans="9:10" x14ac:dyDescent="0.3">
      <c r="I1720">
        <v>85.65</v>
      </c>
      <c r="J1720">
        <v>-0.23363700000000001</v>
      </c>
    </row>
    <row r="1721" spans="9:10" x14ac:dyDescent="0.3">
      <c r="I1721">
        <v>85.7</v>
      </c>
      <c r="J1721">
        <v>-0.23374700000000001</v>
      </c>
    </row>
    <row r="1722" spans="9:10" x14ac:dyDescent="0.3">
      <c r="I1722">
        <v>85.75</v>
      </c>
      <c r="J1722">
        <v>-0.23385700000000001</v>
      </c>
    </row>
    <row r="1723" spans="9:10" x14ac:dyDescent="0.3">
      <c r="I1723">
        <v>85.8</v>
      </c>
      <c r="J1723">
        <v>-0.23396600000000001</v>
      </c>
    </row>
    <row r="1724" spans="9:10" x14ac:dyDescent="0.3">
      <c r="I1724">
        <v>85.85</v>
      </c>
      <c r="J1724">
        <v>-0.23407600000000001</v>
      </c>
    </row>
    <row r="1725" spans="9:10" x14ac:dyDescent="0.3">
      <c r="I1725">
        <v>85.9</v>
      </c>
      <c r="J1725">
        <v>-0.23418600000000001</v>
      </c>
    </row>
    <row r="1726" spans="9:10" x14ac:dyDescent="0.3">
      <c r="I1726">
        <v>85.95</v>
      </c>
      <c r="J1726">
        <v>-0.234296</v>
      </c>
    </row>
    <row r="1727" spans="9:10" x14ac:dyDescent="0.3">
      <c r="I1727">
        <v>86</v>
      </c>
      <c r="J1727">
        <v>-0.234406</v>
      </c>
    </row>
    <row r="1728" spans="9:10" x14ac:dyDescent="0.3">
      <c r="I1728">
        <v>86.05</v>
      </c>
      <c r="J1728">
        <v>-0.234515</v>
      </c>
    </row>
    <row r="1729" spans="9:10" x14ac:dyDescent="0.3">
      <c r="I1729">
        <v>86.1</v>
      </c>
      <c r="J1729">
        <v>-0.234625</v>
      </c>
    </row>
    <row r="1730" spans="9:10" x14ac:dyDescent="0.3">
      <c r="I1730">
        <v>86.15</v>
      </c>
      <c r="J1730">
        <v>-0.234735</v>
      </c>
    </row>
    <row r="1731" spans="9:10" x14ac:dyDescent="0.3">
      <c r="I1731">
        <v>86.2</v>
      </c>
      <c r="J1731">
        <v>-0.234845</v>
      </c>
    </row>
    <row r="1732" spans="9:10" x14ac:dyDescent="0.3">
      <c r="I1732">
        <v>86.25</v>
      </c>
      <c r="J1732">
        <v>-0.234955</v>
      </c>
    </row>
    <row r="1733" spans="9:10" x14ac:dyDescent="0.3">
      <c r="I1733">
        <v>86.3</v>
      </c>
      <c r="J1733">
        <v>-0.235065</v>
      </c>
    </row>
    <row r="1734" spans="9:10" x14ac:dyDescent="0.3">
      <c r="I1734">
        <v>86.35</v>
      </c>
      <c r="J1734">
        <v>-0.235175</v>
      </c>
    </row>
    <row r="1735" spans="9:10" x14ac:dyDescent="0.3">
      <c r="I1735">
        <v>86.4</v>
      </c>
      <c r="J1735">
        <v>-0.235286</v>
      </c>
    </row>
    <row r="1736" spans="9:10" x14ac:dyDescent="0.3">
      <c r="I1736">
        <v>86.45</v>
      </c>
      <c r="J1736">
        <v>-0.23539599999999999</v>
      </c>
    </row>
    <row r="1737" spans="9:10" x14ac:dyDescent="0.3">
      <c r="I1737">
        <v>86.5</v>
      </c>
      <c r="J1737">
        <v>-0.23550599999999999</v>
      </c>
    </row>
    <row r="1738" spans="9:10" x14ac:dyDescent="0.3">
      <c r="I1738">
        <v>86.55</v>
      </c>
      <c r="J1738">
        <v>-0.23561599999999999</v>
      </c>
    </row>
    <row r="1739" spans="9:10" x14ac:dyDescent="0.3">
      <c r="I1739">
        <v>86.6</v>
      </c>
      <c r="J1739">
        <v>-0.23572599999999999</v>
      </c>
    </row>
    <row r="1740" spans="9:10" x14ac:dyDescent="0.3">
      <c r="I1740">
        <v>86.65</v>
      </c>
      <c r="J1740">
        <v>-0.23583699999999999</v>
      </c>
    </row>
    <row r="1741" spans="9:10" x14ac:dyDescent="0.3">
      <c r="I1741">
        <v>86.7</v>
      </c>
      <c r="J1741">
        <v>-0.23594699999999999</v>
      </c>
    </row>
    <row r="1742" spans="9:10" x14ac:dyDescent="0.3">
      <c r="I1742">
        <v>86.75</v>
      </c>
      <c r="J1742">
        <v>-0.23605799999999999</v>
      </c>
    </row>
    <row r="1743" spans="9:10" x14ac:dyDescent="0.3">
      <c r="I1743">
        <v>86.8</v>
      </c>
      <c r="J1743">
        <v>-0.23616799999999999</v>
      </c>
    </row>
    <row r="1744" spans="9:10" x14ac:dyDescent="0.3">
      <c r="I1744">
        <v>86.85</v>
      </c>
      <c r="J1744">
        <v>-0.23627899999999999</v>
      </c>
    </row>
    <row r="1745" spans="9:10" x14ac:dyDescent="0.3">
      <c r="I1745">
        <v>86.9</v>
      </c>
      <c r="J1745">
        <v>-0.23638899999999999</v>
      </c>
    </row>
    <row r="1746" spans="9:10" x14ac:dyDescent="0.3">
      <c r="I1746">
        <v>86.95</v>
      </c>
      <c r="J1746">
        <v>-0.23649899999999999</v>
      </c>
    </row>
    <row r="1747" spans="9:10" x14ac:dyDescent="0.3">
      <c r="I1747">
        <v>87</v>
      </c>
      <c r="J1747">
        <v>-0.23660900000000001</v>
      </c>
    </row>
    <row r="1748" spans="9:10" x14ac:dyDescent="0.3">
      <c r="I1748">
        <v>87.05</v>
      </c>
      <c r="J1748">
        <v>-0.23671900000000001</v>
      </c>
    </row>
    <row r="1749" spans="9:10" x14ac:dyDescent="0.3">
      <c r="I1749">
        <v>87.1</v>
      </c>
      <c r="J1749">
        <v>-0.23682900000000001</v>
      </c>
    </row>
    <row r="1750" spans="9:10" x14ac:dyDescent="0.3">
      <c r="I1750">
        <v>87.15</v>
      </c>
      <c r="J1750">
        <v>-0.23693900000000001</v>
      </c>
    </row>
    <row r="1751" spans="9:10" x14ac:dyDescent="0.3">
      <c r="I1751">
        <v>87.2</v>
      </c>
      <c r="J1751">
        <v>-0.23704800000000001</v>
      </c>
    </row>
    <row r="1752" spans="9:10" x14ac:dyDescent="0.3">
      <c r="I1752">
        <v>87.25</v>
      </c>
      <c r="J1752">
        <v>-0.23715800000000001</v>
      </c>
    </row>
    <row r="1753" spans="9:10" x14ac:dyDescent="0.3">
      <c r="I1753">
        <v>87.3</v>
      </c>
      <c r="J1753">
        <v>-0.23726800000000001</v>
      </c>
    </row>
    <row r="1754" spans="9:10" x14ac:dyDescent="0.3">
      <c r="I1754">
        <v>87.35</v>
      </c>
      <c r="J1754">
        <v>-0.237377</v>
      </c>
    </row>
    <row r="1755" spans="9:10" x14ac:dyDescent="0.3">
      <c r="I1755">
        <v>87.4</v>
      </c>
      <c r="J1755">
        <v>-0.237486</v>
      </c>
    </row>
    <row r="1756" spans="9:10" x14ac:dyDescent="0.3">
      <c r="I1756">
        <v>87.45</v>
      </c>
      <c r="J1756">
        <v>-0.237595</v>
      </c>
    </row>
    <row r="1757" spans="9:10" x14ac:dyDescent="0.3">
      <c r="I1757">
        <v>87.5</v>
      </c>
      <c r="J1757">
        <v>-0.237704</v>
      </c>
    </row>
    <row r="1758" spans="9:10" x14ac:dyDescent="0.3">
      <c r="I1758">
        <v>87.55</v>
      </c>
      <c r="J1758">
        <v>-0.237812</v>
      </c>
    </row>
    <row r="1759" spans="9:10" x14ac:dyDescent="0.3">
      <c r="I1759">
        <v>87.6</v>
      </c>
      <c r="J1759">
        <v>-0.23792099999999999</v>
      </c>
    </row>
    <row r="1760" spans="9:10" x14ac:dyDescent="0.3">
      <c r="I1760">
        <v>87.65</v>
      </c>
      <c r="J1760">
        <v>-0.23802899999999999</v>
      </c>
    </row>
    <row r="1761" spans="9:10" x14ac:dyDescent="0.3">
      <c r="I1761">
        <v>87.7</v>
      </c>
      <c r="J1761">
        <v>-0.23813699999999999</v>
      </c>
    </row>
    <row r="1762" spans="9:10" x14ac:dyDescent="0.3">
      <c r="I1762">
        <v>87.75</v>
      </c>
      <c r="J1762">
        <v>-0.23824500000000001</v>
      </c>
    </row>
    <row r="1763" spans="9:10" x14ac:dyDescent="0.3">
      <c r="I1763">
        <v>87.8</v>
      </c>
      <c r="J1763">
        <v>-0.23835300000000001</v>
      </c>
    </row>
    <row r="1764" spans="9:10" x14ac:dyDescent="0.3">
      <c r="I1764">
        <v>87.85</v>
      </c>
      <c r="J1764">
        <v>-0.23846000000000001</v>
      </c>
    </row>
    <row r="1765" spans="9:10" x14ac:dyDescent="0.3">
      <c r="I1765">
        <v>87.9</v>
      </c>
      <c r="J1765">
        <v>-0.238566</v>
      </c>
    </row>
    <row r="1766" spans="9:10" x14ac:dyDescent="0.3">
      <c r="I1766">
        <v>87.95</v>
      </c>
      <c r="J1766">
        <v>-0.238672</v>
      </c>
    </row>
    <row r="1767" spans="9:10" x14ac:dyDescent="0.3">
      <c r="I1767">
        <v>88</v>
      </c>
      <c r="J1767">
        <v>-0.23877799999999999</v>
      </c>
    </row>
    <row r="1768" spans="9:10" x14ac:dyDescent="0.3">
      <c r="I1768">
        <v>88.05</v>
      </c>
      <c r="J1768">
        <v>-0.23888400000000001</v>
      </c>
    </row>
    <row r="1769" spans="9:10" x14ac:dyDescent="0.3">
      <c r="I1769">
        <v>88.1</v>
      </c>
      <c r="J1769">
        <v>-0.23899100000000001</v>
      </c>
    </row>
    <row r="1770" spans="9:10" x14ac:dyDescent="0.3">
      <c r="I1770">
        <v>88.15</v>
      </c>
      <c r="J1770">
        <v>-0.239098</v>
      </c>
    </row>
    <row r="1771" spans="9:10" x14ac:dyDescent="0.3">
      <c r="I1771">
        <v>88.2</v>
      </c>
      <c r="J1771">
        <v>-0.239205</v>
      </c>
    </row>
    <row r="1772" spans="9:10" x14ac:dyDescent="0.3">
      <c r="I1772">
        <v>88.25</v>
      </c>
      <c r="J1772">
        <v>-0.239312</v>
      </c>
    </row>
    <row r="1773" spans="9:10" x14ac:dyDescent="0.3">
      <c r="I1773">
        <v>88.3</v>
      </c>
      <c r="J1773">
        <v>-0.23941699999999999</v>
      </c>
    </row>
    <row r="1774" spans="9:10" x14ac:dyDescent="0.3">
      <c r="I1774">
        <v>88.35</v>
      </c>
      <c r="J1774">
        <v>-0.23952200000000001</v>
      </c>
    </row>
    <row r="1775" spans="9:10" x14ac:dyDescent="0.3">
      <c r="I1775">
        <v>88.4</v>
      </c>
      <c r="J1775">
        <v>-0.23962600000000001</v>
      </c>
    </row>
    <row r="1776" spans="9:10" x14ac:dyDescent="0.3">
      <c r="I1776">
        <v>88.45</v>
      </c>
      <c r="J1776">
        <v>-0.239731</v>
      </c>
    </row>
    <row r="1777" spans="9:10" x14ac:dyDescent="0.3">
      <c r="I1777">
        <v>88.5</v>
      </c>
      <c r="J1777">
        <v>-0.23983599999999999</v>
      </c>
    </row>
    <row r="1778" spans="9:10" x14ac:dyDescent="0.3">
      <c r="I1778">
        <v>88.55</v>
      </c>
      <c r="J1778">
        <v>-0.23994199999999999</v>
      </c>
    </row>
    <row r="1779" spans="9:10" x14ac:dyDescent="0.3">
      <c r="I1779">
        <v>88.6</v>
      </c>
      <c r="J1779">
        <v>-0.24004800000000001</v>
      </c>
    </row>
    <row r="1780" spans="9:10" x14ac:dyDescent="0.3">
      <c r="I1780">
        <v>88.65</v>
      </c>
      <c r="J1780">
        <v>-0.24015300000000001</v>
      </c>
    </row>
    <row r="1781" spans="9:10" x14ac:dyDescent="0.3">
      <c r="I1781">
        <v>88.7</v>
      </c>
      <c r="J1781">
        <v>-0.240258</v>
      </c>
    </row>
    <row r="1782" spans="9:10" x14ac:dyDescent="0.3">
      <c r="I1782">
        <v>88.75</v>
      </c>
      <c r="J1782">
        <v>-0.24036299999999999</v>
      </c>
    </row>
    <row r="1783" spans="9:10" x14ac:dyDescent="0.3">
      <c r="I1783">
        <v>88.8</v>
      </c>
      <c r="J1783">
        <v>-0.24046699999999999</v>
      </c>
    </row>
    <row r="1784" spans="9:10" x14ac:dyDescent="0.3">
      <c r="I1784">
        <v>88.85</v>
      </c>
      <c r="J1784">
        <v>-0.24057100000000001</v>
      </c>
    </row>
    <row r="1785" spans="9:10" x14ac:dyDescent="0.3">
      <c r="I1785">
        <v>88.9</v>
      </c>
      <c r="J1785">
        <v>-0.240676</v>
      </c>
    </row>
    <row r="1786" spans="9:10" x14ac:dyDescent="0.3">
      <c r="I1786">
        <v>88.95</v>
      </c>
      <c r="J1786">
        <v>-0.24077999999999999</v>
      </c>
    </row>
    <row r="1787" spans="9:10" x14ac:dyDescent="0.3">
      <c r="I1787">
        <v>89</v>
      </c>
      <c r="J1787">
        <v>-0.24088499999999999</v>
      </c>
    </row>
    <row r="1788" spans="9:10" x14ac:dyDescent="0.3">
      <c r="I1788">
        <v>89.05</v>
      </c>
      <c r="J1788">
        <v>-0.24099000000000001</v>
      </c>
    </row>
    <row r="1789" spans="9:10" x14ac:dyDescent="0.3">
      <c r="I1789">
        <v>89.1</v>
      </c>
      <c r="J1789">
        <v>-0.241094</v>
      </c>
    </row>
    <row r="1790" spans="9:10" x14ac:dyDescent="0.3">
      <c r="I1790">
        <v>89.15</v>
      </c>
      <c r="J1790">
        <v>-0.241198</v>
      </c>
    </row>
    <row r="1791" spans="9:10" x14ac:dyDescent="0.3">
      <c r="I1791">
        <v>89.2</v>
      </c>
      <c r="J1791">
        <v>-0.24130199999999999</v>
      </c>
    </row>
    <row r="1792" spans="9:10" x14ac:dyDescent="0.3">
      <c r="I1792">
        <v>89.25</v>
      </c>
      <c r="J1792">
        <v>-0.24140700000000001</v>
      </c>
    </row>
    <row r="1793" spans="9:10" x14ac:dyDescent="0.3">
      <c r="I1793">
        <v>89.3</v>
      </c>
      <c r="J1793">
        <v>-0.241511</v>
      </c>
    </row>
    <row r="1794" spans="9:10" x14ac:dyDescent="0.3">
      <c r="I1794">
        <v>89.35</v>
      </c>
      <c r="J1794">
        <v>-0.241616</v>
      </c>
    </row>
    <row r="1795" spans="9:10" x14ac:dyDescent="0.3">
      <c r="I1795">
        <v>89.4</v>
      </c>
      <c r="J1795">
        <v>-0.24171999999999999</v>
      </c>
    </row>
    <row r="1796" spans="9:10" x14ac:dyDescent="0.3">
      <c r="I1796">
        <v>89.45</v>
      </c>
      <c r="J1796">
        <v>-0.24182400000000001</v>
      </c>
    </row>
    <row r="1797" spans="9:10" x14ac:dyDescent="0.3">
      <c r="I1797">
        <v>89.5</v>
      </c>
      <c r="J1797">
        <v>-0.241928</v>
      </c>
    </row>
    <row r="1798" spans="9:10" x14ac:dyDescent="0.3">
      <c r="I1798">
        <v>89.55</v>
      </c>
      <c r="J1798">
        <v>-0.242032</v>
      </c>
    </row>
    <row r="1799" spans="9:10" x14ac:dyDescent="0.3">
      <c r="I1799">
        <v>89.6</v>
      </c>
      <c r="J1799">
        <v>-0.24213599999999999</v>
      </c>
    </row>
    <row r="1800" spans="9:10" x14ac:dyDescent="0.3">
      <c r="I1800">
        <v>89.65</v>
      </c>
      <c r="J1800">
        <v>-0.24224000000000001</v>
      </c>
    </row>
    <row r="1801" spans="9:10" x14ac:dyDescent="0.3">
      <c r="I1801">
        <v>89.7</v>
      </c>
      <c r="J1801">
        <v>-0.242344</v>
      </c>
    </row>
    <row r="1802" spans="9:10" x14ac:dyDescent="0.3">
      <c r="I1802">
        <v>89.75</v>
      </c>
      <c r="J1802">
        <v>-0.242449</v>
      </c>
    </row>
    <row r="1803" spans="9:10" x14ac:dyDescent="0.3">
      <c r="I1803">
        <v>89.8</v>
      </c>
      <c r="J1803">
        <v>-0.24255299999999999</v>
      </c>
    </row>
    <row r="1804" spans="9:10" x14ac:dyDescent="0.3">
      <c r="I1804">
        <v>89.85</v>
      </c>
      <c r="J1804">
        <v>-0.24265700000000001</v>
      </c>
    </row>
    <row r="1805" spans="9:10" x14ac:dyDescent="0.3">
      <c r="I1805">
        <v>89.9</v>
      </c>
      <c r="J1805">
        <v>-0.242761</v>
      </c>
    </row>
    <row r="1806" spans="9:10" x14ac:dyDescent="0.3">
      <c r="I1806">
        <v>89.95</v>
      </c>
      <c r="J1806">
        <v>-0.242865</v>
      </c>
    </row>
    <row r="1807" spans="9:10" x14ac:dyDescent="0.3">
      <c r="I1807">
        <v>90</v>
      </c>
      <c r="J1807">
        <v>-0.24296799999999999</v>
      </c>
    </row>
    <row r="1808" spans="9:10" x14ac:dyDescent="0.3">
      <c r="I1808">
        <v>90.05</v>
      </c>
      <c r="J1808">
        <v>-0.24307200000000001</v>
      </c>
    </row>
    <row r="1809" spans="9:10" x14ac:dyDescent="0.3">
      <c r="I1809">
        <v>90.1</v>
      </c>
      <c r="J1809">
        <v>-0.243177</v>
      </c>
    </row>
    <row r="1810" spans="9:10" x14ac:dyDescent="0.3">
      <c r="I1810">
        <v>90.15</v>
      </c>
      <c r="J1810">
        <v>-0.243281</v>
      </c>
    </row>
    <row r="1811" spans="9:10" x14ac:dyDescent="0.3">
      <c r="I1811">
        <v>90.2</v>
      </c>
      <c r="J1811">
        <v>-0.24338499999999999</v>
      </c>
    </row>
    <row r="1812" spans="9:10" x14ac:dyDescent="0.3">
      <c r="I1812">
        <v>90.25</v>
      </c>
      <c r="J1812">
        <v>-0.24348900000000001</v>
      </c>
    </row>
    <row r="1813" spans="9:10" x14ac:dyDescent="0.3">
      <c r="I1813">
        <v>90.3</v>
      </c>
      <c r="J1813">
        <v>-0.243594</v>
      </c>
    </row>
    <row r="1814" spans="9:10" x14ac:dyDescent="0.3">
      <c r="I1814">
        <v>90.35</v>
      </c>
      <c r="J1814">
        <v>-0.243698</v>
      </c>
    </row>
    <row r="1815" spans="9:10" x14ac:dyDescent="0.3">
      <c r="I1815">
        <v>90.4</v>
      </c>
      <c r="J1815">
        <v>-0.24380199999999999</v>
      </c>
    </row>
    <row r="1816" spans="9:10" x14ac:dyDescent="0.3">
      <c r="I1816">
        <v>90.45</v>
      </c>
      <c r="J1816">
        <v>-0.24390600000000001</v>
      </c>
    </row>
    <row r="1817" spans="9:10" x14ac:dyDescent="0.3">
      <c r="I1817">
        <v>90.5</v>
      </c>
      <c r="J1817">
        <v>-0.24401</v>
      </c>
    </row>
    <row r="1818" spans="9:10" x14ac:dyDescent="0.3">
      <c r="I1818">
        <v>90.55</v>
      </c>
      <c r="J1818">
        <v>-0.244114</v>
      </c>
    </row>
    <row r="1819" spans="9:10" x14ac:dyDescent="0.3">
      <c r="I1819">
        <v>90.6</v>
      </c>
      <c r="J1819">
        <v>-0.24421799999999999</v>
      </c>
    </row>
    <row r="1820" spans="9:10" x14ac:dyDescent="0.3">
      <c r="I1820">
        <v>90.65</v>
      </c>
      <c r="J1820">
        <v>-0.24432200000000001</v>
      </c>
    </row>
    <row r="1821" spans="9:10" x14ac:dyDescent="0.3">
      <c r="I1821">
        <v>90.7</v>
      </c>
      <c r="J1821">
        <v>-0.24442700000000001</v>
      </c>
    </row>
    <row r="1822" spans="9:10" x14ac:dyDescent="0.3">
      <c r="I1822">
        <v>90.75</v>
      </c>
      <c r="J1822">
        <v>-0.244531</v>
      </c>
    </row>
    <row r="1823" spans="9:10" x14ac:dyDescent="0.3">
      <c r="I1823">
        <v>90.8</v>
      </c>
      <c r="J1823">
        <v>-0.24463599999999999</v>
      </c>
    </row>
    <row r="1824" spans="9:10" x14ac:dyDescent="0.3">
      <c r="I1824">
        <v>90.85</v>
      </c>
      <c r="J1824">
        <v>-0.24474000000000001</v>
      </c>
    </row>
    <row r="1825" spans="9:10" x14ac:dyDescent="0.3">
      <c r="I1825">
        <v>90.9</v>
      </c>
      <c r="J1825">
        <v>-0.24484400000000001</v>
      </c>
    </row>
    <row r="1826" spans="9:10" x14ac:dyDescent="0.3">
      <c r="I1826">
        <v>90.95</v>
      </c>
      <c r="J1826">
        <v>-0.244948</v>
      </c>
    </row>
    <row r="1827" spans="9:10" x14ac:dyDescent="0.3">
      <c r="I1827">
        <v>91</v>
      </c>
      <c r="J1827">
        <v>-0.24505299999999999</v>
      </c>
    </row>
    <row r="1828" spans="9:10" x14ac:dyDescent="0.3">
      <c r="I1828">
        <v>91.05</v>
      </c>
      <c r="J1828">
        <v>-0.24515700000000001</v>
      </c>
    </row>
    <row r="1829" spans="9:10" x14ac:dyDescent="0.3">
      <c r="I1829">
        <v>91.1</v>
      </c>
      <c r="J1829">
        <v>-0.24526100000000001</v>
      </c>
    </row>
    <row r="1830" spans="9:10" x14ac:dyDescent="0.3">
      <c r="I1830">
        <v>91.15</v>
      </c>
      <c r="J1830">
        <v>-0.245366</v>
      </c>
    </row>
    <row r="1831" spans="9:10" x14ac:dyDescent="0.3">
      <c r="I1831">
        <v>91.2</v>
      </c>
      <c r="J1831">
        <v>-0.24547099999999999</v>
      </c>
    </row>
    <row r="1832" spans="9:10" x14ac:dyDescent="0.3">
      <c r="I1832">
        <v>91.25</v>
      </c>
      <c r="J1832">
        <v>-0.24557599999999999</v>
      </c>
    </row>
    <row r="1833" spans="9:10" x14ac:dyDescent="0.3">
      <c r="I1833">
        <v>91.3</v>
      </c>
      <c r="J1833">
        <v>-0.24568000000000001</v>
      </c>
    </row>
    <row r="1834" spans="9:10" x14ac:dyDescent="0.3">
      <c r="I1834">
        <v>91.35</v>
      </c>
      <c r="J1834">
        <v>-0.245785</v>
      </c>
    </row>
    <row r="1835" spans="9:10" x14ac:dyDescent="0.3">
      <c r="I1835">
        <v>91.4</v>
      </c>
      <c r="J1835">
        <v>-0.245889</v>
      </c>
    </row>
    <row r="1836" spans="9:10" x14ac:dyDescent="0.3">
      <c r="I1836">
        <v>91.45</v>
      </c>
      <c r="J1836">
        <v>-0.24599399999999999</v>
      </c>
    </row>
    <row r="1837" spans="9:10" x14ac:dyDescent="0.3">
      <c r="I1837">
        <v>91.5</v>
      </c>
      <c r="J1837">
        <v>-0.24609800000000001</v>
      </c>
    </row>
    <row r="1838" spans="9:10" x14ac:dyDescent="0.3">
      <c r="I1838">
        <v>91.55</v>
      </c>
      <c r="J1838">
        <v>-0.24620300000000001</v>
      </c>
    </row>
    <row r="1839" spans="9:10" x14ac:dyDescent="0.3">
      <c r="I1839">
        <v>91.6</v>
      </c>
      <c r="J1839">
        <v>-0.246308</v>
      </c>
    </row>
    <row r="1840" spans="9:10" x14ac:dyDescent="0.3">
      <c r="I1840">
        <v>91.65</v>
      </c>
      <c r="J1840">
        <v>-0.24641299999999999</v>
      </c>
    </row>
    <row r="1841" spans="9:10" x14ac:dyDescent="0.3">
      <c r="I1841">
        <v>91.7</v>
      </c>
      <c r="J1841">
        <v>-0.24651699999999999</v>
      </c>
    </row>
    <row r="1842" spans="9:10" x14ac:dyDescent="0.3">
      <c r="I1842">
        <v>91.75</v>
      </c>
      <c r="J1842">
        <v>-0.24662200000000001</v>
      </c>
    </row>
    <row r="1843" spans="9:10" x14ac:dyDescent="0.3">
      <c r="I1843">
        <v>91.8</v>
      </c>
      <c r="J1843">
        <v>-0.246726</v>
      </c>
    </row>
    <row r="1844" spans="9:10" x14ac:dyDescent="0.3">
      <c r="I1844">
        <v>91.85</v>
      </c>
      <c r="J1844">
        <v>-0.24683099999999999</v>
      </c>
    </row>
    <row r="1845" spans="9:10" x14ac:dyDescent="0.3">
      <c r="I1845">
        <v>91.9</v>
      </c>
      <c r="J1845">
        <v>-0.24693499999999999</v>
      </c>
    </row>
    <row r="1846" spans="9:10" x14ac:dyDescent="0.3">
      <c r="I1846">
        <v>91.95</v>
      </c>
      <c r="J1846">
        <v>-0.24703900000000001</v>
      </c>
    </row>
    <row r="1847" spans="9:10" x14ac:dyDescent="0.3">
      <c r="I1847">
        <v>92</v>
      </c>
      <c r="J1847">
        <v>-0.247143</v>
      </c>
    </row>
    <row r="1848" spans="9:10" x14ac:dyDescent="0.3">
      <c r="I1848">
        <v>92.05</v>
      </c>
      <c r="J1848">
        <v>-0.247248</v>
      </c>
    </row>
    <row r="1849" spans="9:10" x14ac:dyDescent="0.3">
      <c r="I1849">
        <v>92.1</v>
      </c>
      <c r="J1849">
        <v>-0.24735199999999999</v>
      </c>
    </row>
    <row r="1850" spans="9:10" x14ac:dyDescent="0.3">
      <c r="I1850">
        <v>92.15</v>
      </c>
      <c r="J1850">
        <v>-0.24745600000000001</v>
      </c>
    </row>
    <row r="1851" spans="9:10" x14ac:dyDescent="0.3">
      <c r="I1851">
        <v>92.2</v>
      </c>
      <c r="J1851">
        <v>-0.247559</v>
      </c>
    </row>
    <row r="1852" spans="9:10" x14ac:dyDescent="0.3">
      <c r="I1852">
        <v>92.25</v>
      </c>
      <c r="J1852">
        <v>-0.24766299999999999</v>
      </c>
    </row>
    <row r="1853" spans="9:10" x14ac:dyDescent="0.3">
      <c r="I1853">
        <v>92.3</v>
      </c>
      <c r="J1853">
        <v>-0.24776699999999999</v>
      </c>
    </row>
    <row r="1854" spans="9:10" x14ac:dyDescent="0.3">
      <c r="I1854">
        <v>92.35</v>
      </c>
      <c r="J1854">
        <v>-0.24787000000000001</v>
      </c>
    </row>
    <row r="1855" spans="9:10" x14ac:dyDescent="0.3">
      <c r="I1855">
        <v>92.4</v>
      </c>
      <c r="J1855">
        <v>-0.247973</v>
      </c>
    </row>
    <row r="1856" spans="9:10" x14ac:dyDescent="0.3">
      <c r="I1856">
        <v>92.45</v>
      </c>
      <c r="J1856">
        <v>-0.24807599999999999</v>
      </c>
    </row>
    <row r="1857" spans="9:10" x14ac:dyDescent="0.3">
      <c r="I1857">
        <v>92.5</v>
      </c>
      <c r="J1857">
        <v>-0.24818000000000001</v>
      </c>
    </row>
    <row r="1858" spans="9:10" x14ac:dyDescent="0.3">
      <c r="I1858">
        <v>92.55</v>
      </c>
      <c r="J1858">
        <v>-0.248283</v>
      </c>
    </row>
    <row r="1859" spans="9:10" x14ac:dyDescent="0.3">
      <c r="I1859">
        <v>92.6</v>
      </c>
      <c r="J1859">
        <v>-0.24838499999999999</v>
      </c>
    </row>
    <row r="1860" spans="9:10" x14ac:dyDescent="0.3">
      <c r="I1860">
        <v>92.65</v>
      </c>
      <c r="J1860">
        <v>-0.24848799999999999</v>
      </c>
    </row>
    <row r="1861" spans="9:10" x14ac:dyDescent="0.3">
      <c r="I1861">
        <v>92.7</v>
      </c>
      <c r="J1861">
        <v>-0.24859000000000001</v>
      </c>
    </row>
    <row r="1862" spans="9:10" x14ac:dyDescent="0.3">
      <c r="I1862">
        <v>92.75</v>
      </c>
      <c r="J1862">
        <v>-0.248691</v>
      </c>
    </row>
    <row r="1863" spans="9:10" x14ac:dyDescent="0.3">
      <c r="I1863">
        <v>92.8</v>
      </c>
      <c r="J1863">
        <v>-0.24879299999999999</v>
      </c>
    </row>
    <row r="1864" spans="9:10" x14ac:dyDescent="0.3">
      <c r="I1864">
        <v>92.85</v>
      </c>
      <c r="J1864">
        <v>-0.24889500000000001</v>
      </c>
    </row>
    <row r="1865" spans="9:10" x14ac:dyDescent="0.3">
      <c r="I1865">
        <v>92.9</v>
      </c>
      <c r="J1865">
        <v>-0.248997</v>
      </c>
    </row>
    <row r="1866" spans="9:10" x14ac:dyDescent="0.3">
      <c r="I1866">
        <v>92.95</v>
      </c>
      <c r="J1866">
        <v>-0.24909899999999999</v>
      </c>
    </row>
    <row r="1867" spans="9:10" x14ac:dyDescent="0.3">
      <c r="I1867">
        <v>93</v>
      </c>
      <c r="J1867">
        <v>-0.24920100000000001</v>
      </c>
    </row>
    <row r="1868" spans="9:10" x14ac:dyDescent="0.3">
      <c r="I1868">
        <v>93.05</v>
      </c>
      <c r="J1868">
        <v>-0.249303</v>
      </c>
    </row>
    <row r="1869" spans="9:10" x14ac:dyDescent="0.3">
      <c r="I1869">
        <v>93.1</v>
      </c>
      <c r="J1869">
        <v>-0.24940399999999999</v>
      </c>
    </row>
    <row r="1870" spans="9:10" x14ac:dyDescent="0.3">
      <c r="I1870">
        <v>93.15</v>
      </c>
      <c r="J1870">
        <v>-0.249504</v>
      </c>
    </row>
    <row r="1871" spans="9:10" x14ac:dyDescent="0.3">
      <c r="I1871">
        <v>93.2</v>
      </c>
      <c r="J1871">
        <v>-0.24960399999999999</v>
      </c>
    </row>
    <row r="1872" spans="9:10" x14ac:dyDescent="0.3">
      <c r="I1872">
        <v>93.25</v>
      </c>
      <c r="J1872">
        <v>-0.24970400000000001</v>
      </c>
    </row>
    <row r="1873" spans="9:10" x14ac:dyDescent="0.3">
      <c r="I1873">
        <v>93.3</v>
      </c>
      <c r="J1873">
        <v>-0.249805</v>
      </c>
    </row>
    <row r="1874" spans="9:10" x14ac:dyDescent="0.3">
      <c r="I1874">
        <v>93.35</v>
      </c>
      <c r="J1874">
        <v>-0.24990599999999999</v>
      </c>
    </row>
    <row r="1875" spans="9:10" x14ac:dyDescent="0.3">
      <c r="I1875">
        <v>93.4</v>
      </c>
      <c r="J1875">
        <v>-0.25000699999999998</v>
      </c>
    </row>
    <row r="1876" spans="9:10" x14ac:dyDescent="0.3">
      <c r="I1876">
        <v>93.45</v>
      </c>
      <c r="J1876">
        <v>-0.25010700000000002</v>
      </c>
    </row>
    <row r="1877" spans="9:10" x14ac:dyDescent="0.3">
      <c r="I1877">
        <v>93.5</v>
      </c>
      <c r="J1877">
        <v>-0.25020700000000001</v>
      </c>
    </row>
    <row r="1878" spans="9:10" x14ac:dyDescent="0.3">
      <c r="I1878">
        <v>93.55</v>
      </c>
      <c r="J1878">
        <v>-0.250307</v>
      </c>
    </row>
    <row r="1879" spans="9:10" x14ac:dyDescent="0.3">
      <c r="I1879">
        <v>93.6</v>
      </c>
      <c r="J1879">
        <v>-0.25040600000000002</v>
      </c>
    </row>
    <row r="1880" spans="9:10" x14ac:dyDescent="0.3">
      <c r="I1880">
        <v>93.65</v>
      </c>
      <c r="J1880">
        <v>-0.25050499999999998</v>
      </c>
    </row>
    <row r="1881" spans="9:10" x14ac:dyDescent="0.3">
      <c r="I1881">
        <v>93.7</v>
      </c>
      <c r="J1881">
        <v>-0.25060399999999999</v>
      </c>
    </row>
    <row r="1882" spans="9:10" x14ac:dyDescent="0.3">
      <c r="I1882">
        <v>93.75</v>
      </c>
      <c r="J1882">
        <v>-0.25070399999999998</v>
      </c>
    </row>
    <row r="1883" spans="9:10" x14ac:dyDescent="0.3">
      <c r="I1883">
        <v>93.8</v>
      </c>
      <c r="J1883">
        <v>-0.250803</v>
      </c>
    </row>
    <row r="1884" spans="9:10" x14ac:dyDescent="0.3">
      <c r="I1884">
        <v>93.85</v>
      </c>
      <c r="J1884">
        <v>-0.25090200000000001</v>
      </c>
    </row>
    <row r="1885" spans="9:10" x14ac:dyDescent="0.3">
      <c r="I1885">
        <v>93.9</v>
      </c>
      <c r="J1885">
        <v>-0.251</v>
      </c>
    </row>
    <row r="1886" spans="9:10" x14ac:dyDescent="0.3">
      <c r="I1886">
        <v>93.95</v>
      </c>
      <c r="J1886">
        <v>-0.25109900000000002</v>
      </c>
    </row>
    <row r="1887" spans="9:10" x14ac:dyDescent="0.3">
      <c r="I1887">
        <v>94</v>
      </c>
      <c r="J1887">
        <v>-0.251197</v>
      </c>
    </row>
    <row r="1888" spans="9:10" x14ac:dyDescent="0.3">
      <c r="I1888">
        <v>94.05</v>
      </c>
      <c r="J1888">
        <v>-0.25129499999999999</v>
      </c>
    </row>
    <row r="1889" spans="9:10" x14ac:dyDescent="0.3">
      <c r="I1889">
        <v>94.1</v>
      </c>
      <c r="J1889">
        <v>-0.25139400000000001</v>
      </c>
    </row>
    <row r="1890" spans="9:10" x14ac:dyDescent="0.3">
      <c r="I1890">
        <v>94.15</v>
      </c>
      <c r="J1890">
        <v>-0.25149300000000002</v>
      </c>
    </row>
    <row r="1891" spans="9:10" x14ac:dyDescent="0.3">
      <c r="I1891">
        <v>94.2</v>
      </c>
      <c r="J1891">
        <v>-0.25159199999999998</v>
      </c>
    </row>
    <row r="1892" spans="9:10" x14ac:dyDescent="0.3">
      <c r="I1892">
        <v>94.25</v>
      </c>
      <c r="J1892">
        <v>-0.25169000000000002</v>
      </c>
    </row>
    <row r="1893" spans="9:10" x14ac:dyDescent="0.3">
      <c r="I1893">
        <v>94.3</v>
      </c>
      <c r="J1893">
        <v>-0.25178800000000001</v>
      </c>
    </row>
    <row r="1894" spans="9:10" x14ac:dyDescent="0.3">
      <c r="I1894">
        <v>94.35</v>
      </c>
      <c r="J1894">
        <v>-0.251886</v>
      </c>
    </row>
    <row r="1895" spans="9:10" x14ac:dyDescent="0.3">
      <c r="I1895">
        <v>94.4</v>
      </c>
      <c r="J1895">
        <v>-0.25198300000000001</v>
      </c>
    </row>
    <row r="1896" spans="9:10" x14ac:dyDescent="0.3">
      <c r="I1896">
        <v>94.45</v>
      </c>
      <c r="J1896">
        <v>-0.252081</v>
      </c>
    </row>
    <row r="1897" spans="9:10" x14ac:dyDescent="0.3">
      <c r="I1897">
        <v>94.5</v>
      </c>
      <c r="J1897">
        <v>-0.25218000000000002</v>
      </c>
    </row>
    <row r="1898" spans="9:10" x14ac:dyDescent="0.3">
      <c r="I1898">
        <v>94.55</v>
      </c>
      <c r="J1898">
        <v>-0.252278</v>
      </c>
    </row>
    <row r="1899" spans="9:10" x14ac:dyDescent="0.3">
      <c r="I1899">
        <v>94.6</v>
      </c>
      <c r="J1899">
        <v>-0.25237700000000002</v>
      </c>
    </row>
    <row r="1900" spans="9:10" x14ac:dyDescent="0.3">
      <c r="I1900">
        <v>94.65</v>
      </c>
      <c r="J1900">
        <v>-0.252475</v>
      </c>
    </row>
    <row r="1901" spans="9:10" x14ac:dyDescent="0.3">
      <c r="I1901">
        <v>94.7</v>
      </c>
      <c r="J1901">
        <v>-0.25257299999999999</v>
      </c>
    </row>
    <row r="1902" spans="9:10" x14ac:dyDescent="0.3">
      <c r="I1902">
        <v>94.75</v>
      </c>
      <c r="J1902">
        <v>-0.25267099999999998</v>
      </c>
    </row>
    <row r="1903" spans="9:10" x14ac:dyDescent="0.3">
      <c r="I1903">
        <v>94.8</v>
      </c>
      <c r="J1903">
        <v>-0.25276799999999999</v>
      </c>
    </row>
    <row r="1904" spans="9:10" x14ac:dyDescent="0.3">
      <c r="I1904">
        <v>94.85</v>
      </c>
      <c r="J1904">
        <v>-0.25286599999999998</v>
      </c>
    </row>
    <row r="1905" spans="9:10" x14ac:dyDescent="0.3">
      <c r="I1905">
        <v>94.9</v>
      </c>
      <c r="J1905">
        <v>-0.25296400000000002</v>
      </c>
    </row>
    <row r="1906" spans="9:10" x14ac:dyDescent="0.3">
      <c r="I1906">
        <v>94.95</v>
      </c>
      <c r="J1906">
        <v>-0.25306299999999998</v>
      </c>
    </row>
    <row r="1907" spans="9:10" x14ac:dyDescent="0.3">
      <c r="I1907">
        <v>95</v>
      </c>
      <c r="J1907">
        <v>-0.25316100000000002</v>
      </c>
    </row>
    <row r="1908" spans="9:10" x14ac:dyDescent="0.3">
      <c r="I1908">
        <v>95.05</v>
      </c>
      <c r="J1908">
        <v>-0.25325900000000001</v>
      </c>
    </row>
    <row r="1909" spans="9:10" x14ac:dyDescent="0.3">
      <c r="I1909">
        <v>95.1</v>
      </c>
      <c r="J1909">
        <v>-0.25335800000000003</v>
      </c>
    </row>
    <row r="1910" spans="9:10" x14ac:dyDescent="0.3">
      <c r="I1910">
        <v>95.15</v>
      </c>
      <c r="J1910">
        <v>-0.25345600000000001</v>
      </c>
    </row>
    <row r="1911" spans="9:10" x14ac:dyDescent="0.3">
      <c r="I1911">
        <v>95.2</v>
      </c>
      <c r="J1911">
        <v>-0.25355499999999997</v>
      </c>
    </row>
    <row r="1912" spans="9:10" x14ac:dyDescent="0.3">
      <c r="I1912">
        <v>95.25</v>
      </c>
      <c r="J1912">
        <v>-0.25365300000000002</v>
      </c>
    </row>
    <row r="1913" spans="9:10" x14ac:dyDescent="0.3">
      <c r="I1913">
        <v>95.3</v>
      </c>
      <c r="J1913">
        <v>-0.253751</v>
      </c>
    </row>
    <row r="1914" spans="9:10" x14ac:dyDescent="0.3">
      <c r="I1914">
        <v>95.35</v>
      </c>
      <c r="J1914">
        <v>-0.25385000000000002</v>
      </c>
    </row>
    <row r="1915" spans="9:10" x14ac:dyDescent="0.3">
      <c r="I1915">
        <v>95.4</v>
      </c>
      <c r="J1915">
        <v>-0.25394800000000001</v>
      </c>
    </row>
    <row r="1916" spans="9:10" x14ac:dyDescent="0.3">
      <c r="I1916">
        <v>95.45</v>
      </c>
      <c r="J1916">
        <v>-0.25404599999999999</v>
      </c>
    </row>
    <row r="1917" spans="9:10" x14ac:dyDescent="0.3">
      <c r="I1917">
        <v>95.5</v>
      </c>
      <c r="J1917">
        <v>-0.25414500000000001</v>
      </c>
    </row>
    <row r="1918" spans="9:10" x14ac:dyDescent="0.3">
      <c r="I1918">
        <v>95.55</v>
      </c>
      <c r="J1918">
        <v>-0.254243</v>
      </c>
    </row>
    <row r="1919" spans="9:10" x14ac:dyDescent="0.3">
      <c r="I1919">
        <v>95.6</v>
      </c>
      <c r="J1919">
        <v>-0.25434200000000001</v>
      </c>
    </row>
    <row r="1920" spans="9:10" x14ac:dyDescent="0.3">
      <c r="I1920">
        <v>95.65</v>
      </c>
      <c r="J1920">
        <v>-0.25444099999999997</v>
      </c>
    </row>
    <row r="1921" spans="9:10" x14ac:dyDescent="0.3">
      <c r="I1921">
        <v>95.7</v>
      </c>
      <c r="J1921">
        <v>-0.25453999999999999</v>
      </c>
    </row>
    <row r="1922" spans="9:10" x14ac:dyDescent="0.3">
      <c r="I1922">
        <v>95.75</v>
      </c>
      <c r="J1922">
        <v>-0.25463799999999998</v>
      </c>
    </row>
    <row r="1923" spans="9:10" x14ac:dyDescent="0.3">
      <c r="I1923">
        <v>95.8</v>
      </c>
      <c r="J1923">
        <v>-0.25473600000000002</v>
      </c>
    </row>
    <row r="1924" spans="9:10" x14ac:dyDescent="0.3">
      <c r="I1924">
        <v>95.85</v>
      </c>
      <c r="J1924">
        <v>-0.25483499999999998</v>
      </c>
    </row>
    <row r="1925" spans="9:10" x14ac:dyDescent="0.3">
      <c r="I1925">
        <v>95.9</v>
      </c>
      <c r="J1925">
        <v>-0.25493300000000002</v>
      </c>
    </row>
    <row r="1926" spans="9:10" x14ac:dyDescent="0.3">
      <c r="I1926">
        <v>95.95</v>
      </c>
      <c r="J1926">
        <v>-0.25503199999999998</v>
      </c>
    </row>
    <row r="1927" spans="9:10" x14ac:dyDescent="0.3">
      <c r="I1927">
        <v>96</v>
      </c>
      <c r="J1927">
        <v>-0.25513000000000002</v>
      </c>
    </row>
    <row r="1928" spans="9:10" x14ac:dyDescent="0.3">
      <c r="I1928">
        <v>96.05</v>
      </c>
      <c r="J1928">
        <v>-0.25522899999999998</v>
      </c>
    </row>
    <row r="1929" spans="9:10" x14ac:dyDescent="0.3">
      <c r="I1929">
        <v>96.1</v>
      </c>
      <c r="J1929">
        <v>-0.255328</v>
      </c>
    </row>
    <row r="1930" spans="9:10" x14ac:dyDescent="0.3">
      <c r="I1930">
        <v>96.15</v>
      </c>
      <c r="J1930">
        <v>-0.25542700000000002</v>
      </c>
    </row>
    <row r="1931" spans="9:10" x14ac:dyDescent="0.3">
      <c r="I1931">
        <v>96.2</v>
      </c>
      <c r="J1931">
        <v>-0.255525</v>
      </c>
    </row>
    <row r="1932" spans="9:10" x14ac:dyDescent="0.3">
      <c r="I1932">
        <v>96.25</v>
      </c>
      <c r="J1932">
        <v>-0.25562400000000002</v>
      </c>
    </row>
    <row r="1933" spans="9:10" x14ac:dyDescent="0.3">
      <c r="I1933">
        <v>96.3</v>
      </c>
      <c r="J1933">
        <v>-0.255722</v>
      </c>
    </row>
    <row r="1934" spans="9:10" x14ac:dyDescent="0.3">
      <c r="I1934">
        <v>96.35</v>
      </c>
      <c r="J1934">
        <v>-0.25582100000000002</v>
      </c>
    </row>
    <row r="1935" spans="9:10" x14ac:dyDescent="0.3">
      <c r="I1935">
        <v>96.4</v>
      </c>
      <c r="J1935">
        <v>-0.25591900000000001</v>
      </c>
    </row>
    <row r="1936" spans="9:10" x14ac:dyDescent="0.3">
      <c r="I1936">
        <v>96.45</v>
      </c>
      <c r="J1936">
        <v>-0.25601800000000002</v>
      </c>
    </row>
    <row r="1937" spans="9:10" x14ac:dyDescent="0.3">
      <c r="I1937">
        <v>96.5</v>
      </c>
      <c r="J1937">
        <v>-0.25611600000000001</v>
      </c>
    </row>
    <row r="1938" spans="9:10" x14ac:dyDescent="0.3">
      <c r="I1938">
        <v>96.55</v>
      </c>
      <c r="J1938">
        <v>-0.25621500000000003</v>
      </c>
    </row>
    <row r="1939" spans="9:10" x14ac:dyDescent="0.3">
      <c r="I1939">
        <v>96.6</v>
      </c>
      <c r="J1939">
        <v>-0.25631399999999999</v>
      </c>
    </row>
    <row r="1940" spans="9:10" x14ac:dyDescent="0.3">
      <c r="I1940">
        <v>96.65</v>
      </c>
      <c r="J1940">
        <v>-0.25641199999999997</v>
      </c>
    </row>
    <row r="1941" spans="9:10" x14ac:dyDescent="0.3">
      <c r="I1941">
        <v>96.7</v>
      </c>
      <c r="J1941">
        <v>-0.25651099999999999</v>
      </c>
    </row>
    <row r="1942" spans="9:10" x14ac:dyDescent="0.3">
      <c r="I1942">
        <v>96.75</v>
      </c>
      <c r="J1942">
        <v>-0.25660899999999998</v>
      </c>
    </row>
    <row r="1943" spans="9:10" x14ac:dyDescent="0.3">
      <c r="I1943">
        <v>96.8</v>
      </c>
      <c r="J1943">
        <v>-0.25670700000000002</v>
      </c>
    </row>
    <row r="1944" spans="9:10" x14ac:dyDescent="0.3">
      <c r="I1944">
        <v>96.85</v>
      </c>
      <c r="J1944">
        <v>-0.25680599999999998</v>
      </c>
    </row>
    <row r="1945" spans="9:10" x14ac:dyDescent="0.3">
      <c r="I1945">
        <v>96.9</v>
      </c>
      <c r="J1945">
        <v>-0.25690400000000002</v>
      </c>
    </row>
    <row r="1946" spans="9:10" x14ac:dyDescent="0.3">
      <c r="I1946">
        <v>96.95</v>
      </c>
      <c r="J1946">
        <v>-0.25700200000000001</v>
      </c>
    </row>
    <row r="1947" spans="9:10" x14ac:dyDescent="0.3">
      <c r="I1947">
        <v>97</v>
      </c>
      <c r="J1947">
        <v>-0.2571</v>
      </c>
    </row>
    <row r="1948" spans="9:10" x14ac:dyDescent="0.3">
      <c r="I1948">
        <v>97.05</v>
      </c>
      <c r="J1948">
        <v>-0.25719799999999998</v>
      </c>
    </row>
    <row r="1949" spans="9:10" x14ac:dyDescent="0.3">
      <c r="I1949">
        <v>97.1</v>
      </c>
      <c r="J1949">
        <v>-0.257297</v>
      </c>
    </row>
    <row r="1950" spans="9:10" x14ac:dyDescent="0.3">
      <c r="I1950">
        <v>97.15</v>
      </c>
      <c r="J1950">
        <v>-0.25739499999999998</v>
      </c>
    </row>
    <row r="1951" spans="9:10" x14ac:dyDescent="0.3">
      <c r="I1951">
        <v>97.2</v>
      </c>
      <c r="J1951">
        <v>-0.25749300000000003</v>
      </c>
    </row>
    <row r="1952" spans="9:10" x14ac:dyDescent="0.3">
      <c r="I1952">
        <v>97.25</v>
      </c>
      <c r="J1952">
        <v>-0.25759100000000001</v>
      </c>
    </row>
    <row r="1953" spans="9:10" x14ac:dyDescent="0.3">
      <c r="I1953">
        <v>97.3</v>
      </c>
      <c r="J1953">
        <v>-0.25768799999999997</v>
      </c>
    </row>
    <row r="1954" spans="9:10" x14ac:dyDescent="0.3">
      <c r="I1954">
        <v>97.35</v>
      </c>
      <c r="J1954">
        <v>-0.25778600000000002</v>
      </c>
    </row>
    <row r="1955" spans="9:10" x14ac:dyDescent="0.3">
      <c r="I1955">
        <v>97.4</v>
      </c>
      <c r="J1955">
        <v>-0.257884</v>
      </c>
    </row>
    <row r="1956" spans="9:10" x14ac:dyDescent="0.3">
      <c r="I1956">
        <v>97.45</v>
      </c>
      <c r="J1956">
        <v>-0.25798199999999999</v>
      </c>
    </row>
    <row r="1957" spans="9:10" x14ac:dyDescent="0.3">
      <c r="I1957">
        <v>97.5</v>
      </c>
      <c r="J1957">
        <v>-0.258079</v>
      </c>
    </row>
    <row r="1958" spans="9:10" x14ac:dyDescent="0.3">
      <c r="I1958">
        <v>97.55</v>
      </c>
      <c r="J1958">
        <v>-0.25817600000000002</v>
      </c>
    </row>
    <row r="1959" spans="9:10" x14ac:dyDescent="0.3">
      <c r="I1959">
        <v>97.6</v>
      </c>
      <c r="J1959">
        <v>-0.25827299999999997</v>
      </c>
    </row>
    <row r="1960" spans="9:10" x14ac:dyDescent="0.3">
      <c r="I1960">
        <v>97.65</v>
      </c>
      <c r="J1960">
        <v>-0.25836999999999999</v>
      </c>
    </row>
    <row r="1961" spans="9:10" x14ac:dyDescent="0.3">
      <c r="I1961">
        <v>97.7</v>
      </c>
      <c r="J1961">
        <v>-0.258467</v>
      </c>
    </row>
    <row r="1962" spans="9:10" x14ac:dyDescent="0.3">
      <c r="I1962">
        <v>97.75</v>
      </c>
      <c r="J1962">
        <v>-0.25856499999999999</v>
      </c>
    </row>
    <row r="1963" spans="9:10" x14ac:dyDescent="0.3">
      <c r="I1963">
        <v>97.8</v>
      </c>
      <c r="J1963">
        <v>-0.258662</v>
      </c>
    </row>
    <row r="1964" spans="9:10" x14ac:dyDescent="0.3">
      <c r="I1964">
        <v>97.85</v>
      </c>
      <c r="J1964">
        <v>-0.25875900000000002</v>
      </c>
    </row>
    <row r="1965" spans="9:10" x14ac:dyDescent="0.3">
      <c r="I1965">
        <v>97.9</v>
      </c>
      <c r="J1965">
        <v>-0.258855</v>
      </c>
    </row>
    <row r="1966" spans="9:10" x14ac:dyDescent="0.3">
      <c r="I1966">
        <v>97.95</v>
      </c>
      <c r="J1966">
        <v>-0.25895000000000001</v>
      </c>
    </row>
    <row r="1967" spans="9:10" x14ac:dyDescent="0.3">
      <c r="I1967">
        <v>98</v>
      </c>
      <c r="J1967">
        <v>-0.259046</v>
      </c>
    </row>
    <row r="1968" spans="9:10" x14ac:dyDescent="0.3">
      <c r="I1968">
        <v>98.05</v>
      </c>
      <c r="J1968">
        <v>-0.25914100000000001</v>
      </c>
    </row>
    <row r="1969" spans="9:10" x14ac:dyDescent="0.3">
      <c r="I1969">
        <v>98.1</v>
      </c>
      <c r="J1969">
        <v>-0.259237</v>
      </c>
    </row>
    <row r="1970" spans="9:10" x14ac:dyDescent="0.3">
      <c r="I1970">
        <v>98.15</v>
      </c>
      <c r="J1970">
        <v>-0.25933299999999998</v>
      </c>
    </row>
    <row r="1971" spans="9:10" x14ac:dyDescent="0.3">
      <c r="I1971">
        <v>98.2</v>
      </c>
      <c r="J1971">
        <v>-0.25942900000000002</v>
      </c>
    </row>
    <row r="1972" spans="9:10" x14ac:dyDescent="0.3">
      <c r="I1972">
        <v>98.25</v>
      </c>
      <c r="J1972">
        <v>-0.25952399999999998</v>
      </c>
    </row>
    <row r="1973" spans="9:10" x14ac:dyDescent="0.3">
      <c r="I1973">
        <v>98.3</v>
      </c>
      <c r="J1973">
        <v>-0.25961899999999999</v>
      </c>
    </row>
    <row r="1974" spans="9:10" x14ac:dyDescent="0.3">
      <c r="I1974">
        <v>98.35</v>
      </c>
      <c r="J1974">
        <v>-0.25971300000000003</v>
      </c>
    </row>
    <row r="1975" spans="9:10" x14ac:dyDescent="0.3">
      <c r="I1975">
        <v>98.4</v>
      </c>
      <c r="J1975">
        <v>-0.25980700000000001</v>
      </c>
    </row>
    <row r="1976" spans="9:10" x14ac:dyDescent="0.3">
      <c r="I1976">
        <v>98.45</v>
      </c>
      <c r="J1976">
        <v>-0.25990099999999999</v>
      </c>
    </row>
    <row r="1977" spans="9:10" x14ac:dyDescent="0.3">
      <c r="I1977">
        <v>98.5</v>
      </c>
      <c r="J1977">
        <v>-0.25999499999999998</v>
      </c>
    </row>
    <row r="1978" spans="9:10" x14ac:dyDescent="0.3">
      <c r="I1978">
        <v>98.55</v>
      </c>
      <c r="J1978">
        <v>-0.26008900000000001</v>
      </c>
    </row>
    <row r="1979" spans="9:10" x14ac:dyDescent="0.3">
      <c r="I1979">
        <v>98.6</v>
      </c>
      <c r="J1979">
        <v>-0.26018200000000002</v>
      </c>
    </row>
    <row r="1980" spans="9:10" x14ac:dyDescent="0.3">
      <c r="I1980">
        <v>98.65</v>
      </c>
      <c r="J1980">
        <v>-0.26027499999999998</v>
      </c>
    </row>
    <row r="1981" spans="9:10" x14ac:dyDescent="0.3">
      <c r="I1981">
        <v>98.7</v>
      </c>
      <c r="J1981">
        <v>-0.26036700000000002</v>
      </c>
    </row>
    <row r="1982" spans="9:10" x14ac:dyDescent="0.3">
      <c r="I1982">
        <v>98.75</v>
      </c>
      <c r="J1982">
        <v>-0.260459</v>
      </c>
    </row>
    <row r="1983" spans="9:10" x14ac:dyDescent="0.3">
      <c r="I1983">
        <v>98.8</v>
      </c>
      <c r="J1983">
        <v>-0.26055099999999998</v>
      </c>
    </row>
    <row r="1984" spans="9:10" x14ac:dyDescent="0.3">
      <c r="I1984">
        <v>98.85</v>
      </c>
      <c r="J1984">
        <v>-0.26064399999999999</v>
      </c>
    </row>
    <row r="1985" spans="9:10" x14ac:dyDescent="0.3">
      <c r="I1985">
        <v>98.9</v>
      </c>
      <c r="J1985">
        <v>-0.260737</v>
      </c>
    </row>
    <row r="1986" spans="9:10" x14ac:dyDescent="0.3">
      <c r="I1986">
        <v>98.95</v>
      </c>
      <c r="J1986">
        <v>-0.26083000000000001</v>
      </c>
    </row>
    <row r="1987" spans="9:10" x14ac:dyDescent="0.3">
      <c r="I1987">
        <v>99</v>
      </c>
      <c r="J1987">
        <v>-0.26092300000000002</v>
      </c>
    </row>
    <row r="1988" spans="9:10" x14ac:dyDescent="0.3">
      <c r="I1988">
        <v>99.05</v>
      </c>
      <c r="J1988">
        <v>-0.261015</v>
      </c>
    </row>
    <row r="1989" spans="9:10" x14ac:dyDescent="0.3">
      <c r="I1989">
        <v>99.1</v>
      </c>
      <c r="J1989">
        <v>-0.261106</v>
      </c>
    </row>
    <row r="1990" spans="9:10" x14ac:dyDescent="0.3">
      <c r="I1990">
        <v>99.15</v>
      </c>
      <c r="J1990">
        <v>-0.26119700000000001</v>
      </c>
    </row>
    <row r="1991" spans="9:10" x14ac:dyDescent="0.3">
      <c r="I1991">
        <v>99.2</v>
      </c>
      <c r="J1991">
        <v>-0.26128800000000002</v>
      </c>
    </row>
    <row r="1992" spans="9:10" x14ac:dyDescent="0.3">
      <c r="I1992">
        <v>99.25</v>
      </c>
      <c r="J1992">
        <v>-0.26137899999999997</v>
      </c>
    </row>
    <row r="1993" spans="9:10" x14ac:dyDescent="0.3">
      <c r="I1993">
        <v>99.3</v>
      </c>
      <c r="J1993">
        <v>-0.26147100000000001</v>
      </c>
    </row>
    <row r="1994" spans="9:10" x14ac:dyDescent="0.3">
      <c r="I1994">
        <v>99.35</v>
      </c>
      <c r="J1994">
        <v>-0.26156299999999999</v>
      </c>
    </row>
    <row r="1995" spans="9:10" x14ac:dyDescent="0.3">
      <c r="I1995">
        <v>99.4</v>
      </c>
      <c r="J1995">
        <v>-0.26165500000000003</v>
      </c>
    </row>
    <row r="1996" spans="9:10" x14ac:dyDescent="0.3">
      <c r="I1996">
        <v>99.45</v>
      </c>
      <c r="J1996">
        <v>-0.26174799999999998</v>
      </c>
    </row>
    <row r="1997" spans="9:10" x14ac:dyDescent="0.3">
      <c r="I1997">
        <v>99.5</v>
      </c>
      <c r="J1997">
        <v>-0.26183899999999999</v>
      </c>
    </row>
    <row r="1998" spans="9:10" x14ac:dyDescent="0.3">
      <c r="I1998">
        <v>99.55</v>
      </c>
      <c r="J1998">
        <v>-0.26193100000000002</v>
      </c>
    </row>
    <row r="1999" spans="9:10" x14ac:dyDescent="0.3">
      <c r="I1999">
        <v>99.6</v>
      </c>
      <c r="J1999">
        <v>-0.26202199999999998</v>
      </c>
    </row>
    <row r="2000" spans="9:10" x14ac:dyDescent="0.3">
      <c r="I2000">
        <v>99.65</v>
      </c>
      <c r="J2000">
        <v>-0.26211400000000001</v>
      </c>
    </row>
    <row r="2001" spans="9:10" x14ac:dyDescent="0.3">
      <c r="I2001">
        <v>99.7</v>
      </c>
      <c r="J2001">
        <v>-0.26220500000000002</v>
      </c>
    </row>
    <row r="2002" spans="9:10" x14ac:dyDescent="0.3">
      <c r="I2002">
        <v>99.75</v>
      </c>
      <c r="J2002">
        <v>-0.262297</v>
      </c>
    </row>
    <row r="2003" spans="9:10" x14ac:dyDescent="0.3">
      <c r="I2003">
        <v>99.8</v>
      </c>
      <c r="J2003">
        <v>-0.26238899999999998</v>
      </c>
    </row>
    <row r="2004" spans="9:10" x14ac:dyDescent="0.3">
      <c r="I2004">
        <v>99.85</v>
      </c>
      <c r="J2004">
        <v>-0.26248199999999999</v>
      </c>
    </row>
    <row r="2005" spans="9:10" x14ac:dyDescent="0.3">
      <c r="I2005">
        <v>99.9</v>
      </c>
      <c r="J2005">
        <v>-0.26257399999999997</v>
      </c>
    </row>
    <row r="2006" spans="9:10" x14ac:dyDescent="0.3">
      <c r="I2006">
        <v>99.95</v>
      </c>
      <c r="J2006">
        <v>-0.26266699999999998</v>
      </c>
    </row>
    <row r="2007" spans="9:10" x14ac:dyDescent="0.3">
      <c r="I2007">
        <v>100</v>
      </c>
      <c r="J2007">
        <v>-0.26275900000000002</v>
      </c>
    </row>
    <row r="2008" spans="9:10" x14ac:dyDescent="0.3">
      <c r="I2008">
        <v>100.05</v>
      </c>
      <c r="J2008">
        <v>-0.262851</v>
      </c>
    </row>
    <row r="2009" spans="9:10" x14ac:dyDescent="0.3">
      <c r="I2009">
        <v>100.1</v>
      </c>
      <c r="J2009">
        <v>-0.26294400000000001</v>
      </c>
    </row>
    <row r="2010" spans="9:10" x14ac:dyDescent="0.3">
      <c r="I2010">
        <v>100.15</v>
      </c>
      <c r="J2010">
        <v>-0.26303599999999999</v>
      </c>
    </row>
    <row r="2011" spans="9:10" x14ac:dyDescent="0.3">
      <c r="I2011">
        <v>100.2</v>
      </c>
      <c r="J2011">
        <v>-0.26312799999999997</v>
      </c>
    </row>
    <row r="2012" spans="9:10" x14ac:dyDescent="0.3">
      <c r="I2012">
        <v>100.25</v>
      </c>
      <c r="J2012">
        <v>-0.26322000000000001</v>
      </c>
    </row>
    <row r="2013" spans="9:10" x14ac:dyDescent="0.3">
      <c r="I2013">
        <v>100.3</v>
      </c>
      <c r="J2013">
        <v>-0.26331199999999999</v>
      </c>
    </row>
    <row r="2014" spans="9:10" x14ac:dyDescent="0.3">
      <c r="I2014">
        <v>100.35</v>
      </c>
      <c r="J2014">
        <v>-0.263405</v>
      </c>
    </row>
    <row r="2015" spans="9:10" x14ac:dyDescent="0.3">
      <c r="I2015">
        <v>100.4</v>
      </c>
      <c r="J2015">
        <v>-0.26349800000000001</v>
      </c>
    </row>
    <row r="2016" spans="9:10" x14ac:dyDescent="0.3">
      <c r="I2016">
        <v>100.45</v>
      </c>
      <c r="J2016">
        <v>-0.26359100000000002</v>
      </c>
    </row>
    <row r="2017" spans="9:10" x14ac:dyDescent="0.3">
      <c r="I2017">
        <v>100.5</v>
      </c>
      <c r="J2017">
        <v>-0.263683</v>
      </c>
    </row>
    <row r="2018" spans="9:10" x14ac:dyDescent="0.3">
      <c r="I2018">
        <v>100.55</v>
      </c>
      <c r="J2018">
        <v>-0.26377600000000001</v>
      </c>
    </row>
    <row r="2019" spans="9:10" x14ac:dyDescent="0.3">
      <c r="I2019">
        <v>100.6</v>
      </c>
      <c r="J2019">
        <v>-0.26386799999999999</v>
      </c>
    </row>
    <row r="2020" spans="9:10" x14ac:dyDescent="0.3">
      <c r="I2020">
        <v>100.65</v>
      </c>
      <c r="J2020">
        <v>-0.26395999999999997</v>
      </c>
    </row>
    <row r="2021" spans="9:10" x14ac:dyDescent="0.3">
      <c r="I2021">
        <v>100.7</v>
      </c>
      <c r="J2021">
        <v>-0.26405200000000001</v>
      </c>
    </row>
    <row r="2022" spans="9:10" x14ac:dyDescent="0.3">
      <c r="I2022">
        <v>100.75</v>
      </c>
      <c r="J2022">
        <v>-0.26414500000000002</v>
      </c>
    </row>
    <row r="2023" spans="9:10" x14ac:dyDescent="0.3">
      <c r="I2023">
        <v>100.8</v>
      </c>
      <c r="J2023">
        <v>-0.264237</v>
      </c>
    </row>
    <row r="2024" spans="9:10" x14ac:dyDescent="0.3">
      <c r="I2024">
        <v>100.85</v>
      </c>
      <c r="J2024">
        <v>-0.26433000000000001</v>
      </c>
    </row>
    <row r="2025" spans="9:10" x14ac:dyDescent="0.3">
      <c r="I2025">
        <v>100.9</v>
      </c>
      <c r="J2025">
        <v>-0.26442199999999999</v>
      </c>
    </row>
    <row r="2026" spans="9:10" x14ac:dyDescent="0.3">
      <c r="I2026">
        <v>100.95</v>
      </c>
      <c r="J2026">
        <v>-0.264515</v>
      </c>
    </row>
    <row r="2027" spans="9:10" x14ac:dyDescent="0.3">
      <c r="I2027">
        <v>101</v>
      </c>
      <c r="J2027">
        <v>-0.26460699999999998</v>
      </c>
    </row>
    <row r="2028" spans="9:10" x14ac:dyDescent="0.3">
      <c r="I2028">
        <v>101.05</v>
      </c>
      <c r="J2028">
        <v>-0.26469999999999999</v>
      </c>
    </row>
    <row r="2029" spans="9:10" x14ac:dyDescent="0.3">
      <c r="I2029">
        <v>101.1</v>
      </c>
      <c r="J2029">
        <v>-0.26479200000000003</v>
      </c>
    </row>
    <row r="2030" spans="9:10" x14ac:dyDescent="0.3">
      <c r="I2030">
        <v>101.15</v>
      </c>
      <c r="J2030">
        <v>-0.26488400000000001</v>
      </c>
    </row>
    <row r="2031" spans="9:10" x14ac:dyDescent="0.3">
      <c r="I2031">
        <v>101.2</v>
      </c>
      <c r="J2031">
        <v>-0.26497599999999999</v>
      </c>
    </row>
    <row r="2032" spans="9:10" x14ac:dyDescent="0.3">
      <c r="I2032">
        <v>101.25</v>
      </c>
      <c r="J2032">
        <v>-0.26506800000000003</v>
      </c>
    </row>
    <row r="2033" spans="9:10" x14ac:dyDescent="0.3">
      <c r="I2033">
        <v>101.3</v>
      </c>
      <c r="J2033">
        <v>-0.26516000000000001</v>
      </c>
    </row>
    <row r="2034" spans="9:10" x14ac:dyDescent="0.3">
      <c r="I2034">
        <v>101.35</v>
      </c>
      <c r="J2034">
        <v>-0.26525300000000002</v>
      </c>
    </row>
    <row r="2035" spans="9:10" x14ac:dyDescent="0.3">
      <c r="I2035">
        <v>101.4</v>
      </c>
      <c r="J2035">
        <v>-0.265345</v>
      </c>
    </row>
    <row r="2036" spans="9:10" x14ac:dyDescent="0.3">
      <c r="I2036">
        <v>101.45</v>
      </c>
      <c r="J2036">
        <v>-0.26543800000000001</v>
      </c>
    </row>
    <row r="2037" spans="9:10" x14ac:dyDescent="0.3">
      <c r="I2037">
        <v>101.5</v>
      </c>
      <c r="J2037">
        <v>-0.26552999999999999</v>
      </c>
    </row>
    <row r="2038" spans="9:10" x14ac:dyDescent="0.3">
      <c r="I2038">
        <v>101.55</v>
      </c>
      <c r="J2038">
        <v>-0.265623</v>
      </c>
    </row>
    <row r="2039" spans="9:10" x14ac:dyDescent="0.3">
      <c r="I2039">
        <v>101.6</v>
      </c>
      <c r="J2039">
        <v>-0.26571499999999998</v>
      </c>
    </row>
    <row r="2040" spans="9:10" x14ac:dyDescent="0.3">
      <c r="I2040">
        <v>101.65</v>
      </c>
      <c r="J2040">
        <v>-0.26580700000000002</v>
      </c>
    </row>
    <row r="2041" spans="9:10" x14ac:dyDescent="0.3">
      <c r="I2041">
        <v>101.7</v>
      </c>
      <c r="J2041">
        <v>-0.265899</v>
      </c>
    </row>
    <row r="2042" spans="9:10" x14ac:dyDescent="0.3">
      <c r="I2042">
        <v>101.75</v>
      </c>
      <c r="J2042">
        <v>-0.26599099999999998</v>
      </c>
    </row>
    <row r="2043" spans="9:10" x14ac:dyDescent="0.3">
      <c r="I2043">
        <v>101.8</v>
      </c>
      <c r="J2043">
        <v>-0.26608300000000001</v>
      </c>
    </row>
    <row r="2044" spans="9:10" x14ac:dyDescent="0.3">
      <c r="I2044">
        <v>101.85</v>
      </c>
      <c r="J2044">
        <v>-0.26617600000000002</v>
      </c>
    </row>
    <row r="2045" spans="9:10" x14ac:dyDescent="0.3">
      <c r="I2045">
        <v>101.9</v>
      </c>
      <c r="J2045">
        <v>-0.266268</v>
      </c>
    </row>
    <row r="2046" spans="9:10" x14ac:dyDescent="0.3">
      <c r="I2046">
        <v>101.95</v>
      </c>
      <c r="J2046">
        <v>-0.26636100000000001</v>
      </c>
    </row>
    <row r="2047" spans="9:10" x14ac:dyDescent="0.3">
      <c r="I2047">
        <v>102</v>
      </c>
      <c r="J2047">
        <v>-0.26645400000000002</v>
      </c>
    </row>
    <row r="2048" spans="9:10" x14ac:dyDescent="0.3">
      <c r="I2048">
        <v>102.05</v>
      </c>
      <c r="J2048">
        <v>-0.26654600000000001</v>
      </c>
    </row>
    <row r="2049" spans="9:10" x14ac:dyDescent="0.3">
      <c r="I2049">
        <v>102.1</v>
      </c>
      <c r="J2049">
        <v>-0.26663900000000001</v>
      </c>
    </row>
    <row r="2050" spans="9:10" x14ac:dyDescent="0.3">
      <c r="I2050">
        <v>102.15</v>
      </c>
      <c r="J2050">
        <v>-0.266731</v>
      </c>
    </row>
    <row r="2051" spans="9:10" x14ac:dyDescent="0.3">
      <c r="I2051">
        <v>102.2</v>
      </c>
      <c r="J2051">
        <v>-0.26682400000000001</v>
      </c>
    </row>
    <row r="2052" spans="9:10" x14ac:dyDescent="0.3">
      <c r="I2052">
        <v>102.25</v>
      </c>
      <c r="J2052">
        <v>-0.26691599999999999</v>
      </c>
    </row>
    <row r="2053" spans="9:10" x14ac:dyDescent="0.3">
      <c r="I2053">
        <v>102.3</v>
      </c>
      <c r="J2053">
        <v>-0.26700800000000002</v>
      </c>
    </row>
    <row r="2054" spans="9:10" x14ac:dyDescent="0.3">
      <c r="I2054">
        <v>102.35</v>
      </c>
      <c r="J2054">
        <v>-0.2671</v>
      </c>
    </row>
    <row r="2055" spans="9:10" x14ac:dyDescent="0.3">
      <c r="I2055">
        <v>102.4</v>
      </c>
      <c r="J2055">
        <v>-0.26719199999999999</v>
      </c>
    </row>
    <row r="2056" spans="9:10" x14ac:dyDescent="0.3">
      <c r="I2056">
        <v>102.45</v>
      </c>
      <c r="J2056">
        <v>-0.26728499999999999</v>
      </c>
    </row>
    <row r="2057" spans="9:10" x14ac:dyDescent="0.3">
      <c r="I2057">
        <v>102.5</v>
      </c>
      <c r="J2057">
        <v>-0.26737699999999998</v>
      </c>
    </row>
    <row r="2058" spans="9:10" x14ac:dyDescent="0.3">
      <c r="I2058">
        <v>102.55</v>
      </c>
      <c r="J2058">
        <v>-0.26746900000000001</v>
      </c>
    </row>
    <row r="2059" spans="9:10" x14ac:dyDescent="0.3">
      <c r="I2059">
        <v>102.6</v>
      </c>
      <c r="J2059">
        <v>-0.26756099999999999</v>
      </c>
    </row>
    <row r="2060" spans="9:10" x14ac:dyDescent="0.3">
      <c r="I2060">
        <v>102.65</v>
      </c>
      <c r="J2060">
        <v>-0.26765299999999997</v>
      </c>
    </row>
    <row r="2061" spans="9:10" x14ac:dyDescent="0.3">
      <c r="I2061">
        <v>102.7</v>
      </c>
      <c r="J2061">
        <v>-0.26774399999999998</v>
      </c>
    </row>
    <row r="2062" spans="9:10" x14ac:dyDescent="0.3">
      <c r="I2062">
        <v>102.75</v>
      </c>
      <c r="J2062">
        <v>-0.26783499999999999</v>
      </c>
    </row>
    <row r="2063" spans="9:10" x14ac:dyDescent="0.3">
      <c r="I2063">
        <v>102.8</v>
      </c>
      <c r="J2063">
        <v>-0.26792500000000002</v>
      </c>
    </row>
    <row r="2064" spans="9:10" x14ac:dyDescent="0.3">
      <c r="I2064">
        <v>102.85</v>
      </c>
      <c r="J2064">
        <v>-0.26801599999999998</v>
      </c>
    </row>
    <row r="2065" spans="9:10" x14ac:dyDescent="0.3">
      <c r="I2065">
        <v>102.9</v>
      </c>
      <c r="J2065">
        <v>-0.26810600000000001</v>
      </c>
    </row>
    <row r="2066" spans="9:10" x14ac:dyDescent="0.3">
      <c r="I2066">
        <v>102.95</v>
      </c>
      <c r="J2066">
        <v>-0.26819700000000002</v>
      </c>
    </row>
    <row r="2067" spans="9:10" x14ac:dyDescent="0.3">
      <c r="I2067">
        <v>103</v>
      </c>
      <c r="J2067">
        <v>-0.268287</v>
      </c>
    </row>
    <row r="2068" spans="9:10" x14ac:dyDescent="0.3">
      <c r="I2068">
        <v>103.05</v>
      </c>
      <c r="J2068">
        <v>-0.26837699999999998</v>
      </c>
    </row>
    <row r="2069" spans="9:10" x14ac:dyDescent="0.3">
      <c r="I2069">
        <v>103.1</v>
      </c>
      <c r="J2069">
        <v>-0.26846599999999998</v>
      </c>
    </row>
    <row r="2070" spans="9:10" x14ac:dyDescent="0.3">
      <c r="I2070">
        <v>103.15</v>
      </c>
      <c r="J2070">
        <v>-0.26855499999999999</v>
      </c>
    </row>
    <row r="2071" spans="9:10" x14ac:dyDescent="0.3">
      <c r="I2071">
        <v>103.2</v>
      </c>
      <c r="J2071">
        <v>-0.26864300000000002</v>
      </c>
    </row>
    <row r="2072" spans="9:10" x14ac:dyDescent="0.3">
      <c r="I2072">
        <v>103.25</v>
      </c>
      <c r="J2072">
        <v>-0.268731</v>
      </c>
    </row>
    <row r="2073" spans="9:10" x14ac:dyDescent="0.3">
      <c r="I2073">
        <v>103.3</v>
      </c>
      <c r="J2073">
        <v>-0.26881899999999997</v>
      </c>
    </row>
    <row r="2074" spans="9:10" x14ac:dyDescent="0.3">
      <c r="I2074">
        <v>103.35</v>
      </c>
      <c r="J2074">
        <v>-0.26890700000000001</v>
      </c>
    </row>
    <row r="2075" spans="9:10" x14ac:dyDescent="0.3">
      <c r="I2075">
        <v>103.4</v>
      </c>
      <c r="J2075">
        <v>-0.26899499999999998</v>
      </c>
    </row>
    <row r="2076" spans="9:10" x14ac:dyDescent="0.3">
      <c r="I2076">
        <v>103.45</v>
      </c>
      <c r="J2076">
        <v>-0.26908199999999999</v>
      </c>
    </row>
    <row r="2077" spans="9:10" x14ac:dyDescent="0.3">
      <c r="I2077">
        <v>103.5</v>
      </c>
      <c r="J2077">
        <v>-0.26916699999999999</v>
      </c>
    </row>
    <row r="2078" spans="9:10" x14ac:dyDescent="0.3">
      <c r="I2078">
        <v>103.55</v>
      </c>
      <c r="J2078">
        <v>-0.26925199999999999</v>
      </c>
    </row>
    <row r="2079" spans="9:10" x14ac:dyDescent="0.3">
      <c r="I2079">
        <v>103.6</v>
      </c>
      <c r="J2079">
        <v>-0.26933800000000002</v>
      </c>
    </row>
    <row r="2080" spans="9:10" x14ac:dyDescent="0.3">
      <c r="I2080">
        <v>103.65</v>
      </c>
      <c r="J2080">
        <v>-0.26942300000000002</v>
      </c>
    </row>
    <row r="2081" spans="9:10" x14ac:dyDescent="0.3">
      <c r="I2081">
        <v>103.7</v>
      </c>
      <c r="J2081">
        <v>-0.26951000000000003</v>
      </c>
    </row>
    <row r="2082" spans="9:10" x14ac:dyDescent="0.3">
      <c r="I2082">
        <v>103.75</v>
      </c>
      <c r="J2082">
        <v>-0.26959699999999998</v>
      </c>
    </row>
    <row r="2083" spans="9:10" x14ac:dyDescent="0.3">
      <c r="I2083">
        <v>103.8</v>
      </c>
      <c r="J2083">
        <v>-0.26968399999999998</v>
      </c>
    </row>
    <row r="2084" spans="9:10" x14ac:dyDescent="0.3">
      <c r="I2084">
        <v>103.85</v>
      </c>
      <c r="J2084">
        <v>-0.26976899999999998</v>
      </c>
    </row>
    <row r="2085" spans="9:10" x14ac:dyDescent="0.3">
      <c r="I2085">
        <v>103.9</v>
      </c>
      <c r="J2085">
        <v>-0.26985300000000001</v>
      </c>
    </row>
    <row r="2086" spans="9:10" x14ac:dyDescent="0.3">
      <c r="I2086">
        <v>103.95</v>
      </c>
      <c r="J2086">
        <v>-0.26993699999999998</v>
      </c>
    </row>
    <row r="2087" spans="9:10" x14ac:dyDescent="0.3">
      <c r="I2087">
        <v>104</v>
      </c>
      <c r="J2087">
        <v>-0.27002100000000001</v>
      </c>
    </row>
    <row r="2088" spans="9:10" x14ac:dyDescent="0.3">
      <c r="I2088">
        <v>104.05</v>
      </c>
      <c r="J2088">
        <v>-0.27010499999999998</v>
      </c>
    </row>
    <row r="2089" spans="9:10" x14ac:dyDescent="0.3">
      <c r="I2089">
        <v>104.1</v>
      </c>
      <c r="J2089">
        <v>-0.27018999999999999</v>
      </c>
    </row>
    <row r="2090" spans="9:10" x14ac:dyDescent="0.3">
      <c r="I2090">
        <v>104.15</v>
      </c>
      <c r="J2090">
        <v>-0.27027600000000002</v>
      </c>
    </row>
    <row r="2091" spans="9:10" x14ac:dyDescent="0.3">
      <c r="I2091">
        <v>104.2</v>
      </c>
      <c r="J2091">
        <v>-0.27036199999999999</v>
      </c>
    </row>
    <row r="2092" spans="9:10" x14ac:dyDescent="0.3">
      <c r="I2092">
        <v>104.25</v>
      </c>
      <c r="J2092">
        <v>-0.27044699999999999</v>
      </c>
    </row>
    <row r="2093" spans="9:10" x14ac:dyDescent="0.3">
      <c r="I2093">
        <v>104.3</v>
      </c>
      <c r="J2093">
        <v>-0.27053199999999999</v>
      </c>
    </row>
    <row r="2094" spans="9:10" x14ac:dyDescent="0.3">
      <c r="I2094">
        <v>104.35</v>
      </c>
      <c r="J2094">
        <v>-0.270617</v>
      </c>
    </row>
    <row r="2095" spans="9:10" x14ac:dyDescent="0.3">
      <c r="I2095">
        <v>104.4</v>
      </c>
      <c r="J2095">
        <v>-0.270702</v>
      </c>
    </row>
    <row r="2096" spans="9:10" x14ac:dyDescent="0.3">
      <c r="I2096">
        <v>104.45</v>
      </c>
      <c r="J2096">
        <v>-0.27078600000000003</v>
      </c>
    </row>
    <row r="2097" spans="9:10" x14ac:dyDescent="0.3">
      <c r="I2097">
        <v>104.5</v>
      </c>
      <c r="J2097">
        <v>-0.27087099999999997</v>
      </c>
    </row>
    <row r="2098" spans="9:10" x14ac:dyDescent="0.3">
      <c r="I2098">
        <v>104.55</v>
      </c>
      <c r="J2098">
        <v>-0.270957</v>
      </c>
    </row>
    <row r="2099" spans="9:10" x14ac:dyDescent="0.3">
      <c r="I2099">
        <v>104.6</v>
      </c>
      <c r="J2099">
        <v>-0.27104200000000001</v>
      </c>
    </row>
    <row r="2100" spans="9:10" x14ac:dyDescent="0.3">
      <c r="I2100">
        <v>104.65</v>
      </c>
      <c r="J2100">
        <v>-0.27112799999999998</v>
      </c>
    </row>
    <row r="2101" spans="9:10" x14ac:dyDescent="0.3">
      <c r="I2101">
        <v>104.7</v>
      </c>
      <c r="J2101">
        <v>-0.27121400000000001</v>
      </c>
    </row>
    <row r="2102" spans="9:10" x14ac:dyDescent="0.3">
      <c r="I2102">
        <v>104.75</v>
      </c>
      <c r="J2102">
        <v>-0.27129999999999999</v>
      </c>
    </row>
    <row r="2103" spans="9:10" x14ac:dyDescent="0.3">
      <c r="I2103">
        <v>104.8</v>
      </c>
      <c r="J2103">
        <v>-0.27138600000000002</v>
      </c>
    </row>
    <row r="2104" spans="9:10" x14ac:dyDescent="0.3">
      <c r="I2104">
        <v>104.85</v>
      </c>
      <c r="J2104">
        <v>-0.27147199999999999</v>
      </c>
    </row>
    <row r="2105" spans="9:10" x14ac:dyDescent="0.3">
      <c r="I2105">
        <v>104.9</v>
      </c>
      <c r="J2105">
        <v>-0.27155800000000002</v>
      </c>
    </row>
    <row r="2106" spans="9:10" x14ac:dyDescent="0.3">
      <c r="I2106">
        <v>104.95</v>
      </c>
      <c r="J2106">
        <v>-0.27164300000000002</v>
      </c>
    </row>
    <row r="2107" spans="9:10" x14ac:dyDescent="0.3">
      <c r="I2107">
        <v>105</v>
      </c>
      <c r="J2107">
        <v>-0.271729</v>
      </c>
    </row>
    <row r="2108" spans="9:10" x14ac:dyDescent="0.3">
      <c r="I2108">
        <v>105.05</v>
      </c>
      <c r="J2108">
        <v>-0.271814</v>
      </c>
    </row>
    <row r="2109" spans="9:10" x14ac:dyDescent="0.3">
      <c r="I2109">
        <v>105.1</v>
      </c>
      <c r="J2109">
        <v>-0.27189999999999998</v>
      </c>
    </row>
    <row r="2110" spans="9:10" x14ac:dyDescent="0.3">
      <c r="I2110">
        <v>105.15</v>
      </c>
      <c r="J2110">
        <v>-0.27198600000000001</v>
      </c>
    </row>
    <row r="2111" spans="9:10" x14ac:dyDescent="0.3">
      <c r="I2111">
        <v>105.2</v>
      </c>
      <c r="J2111">
        <v>-0.27207300000000001</v>
      </c>
    </row>
    <row r="2112" spans="9:10" x14ac:dyDescent="0.3">
      <c r="I2112">
        <v>105.25</v>
      </c>
      <c r="J2112">
        <v>-0.27215899999999998</v>
      </c>
    </row>
    <row r="2113" spans="9:10" x14ac:dyDescent="0.3">
      <c r="I2113">
        <v>105.3</v>
      </c>
      <c r="J2113">
        <v>-0.27224599999999999</v>
      </c>
    </row>
    <row r="2114" spans="9:10" x14ac:dyDescent="0.3">
      <c r="I2114">
        <v>105.35</v>
      </c>
      <c r="J2114">
        <v>-0.27233200000000002</v>
      </c>
    </row>
    <row r="2115" spans="9:10" x14ac:dyDescent="0.3">
      <c r="I2115">
        <v>105.4</v>
      </c>
      <c r="J2115">
        <v>-0.27241799999999999</v>
      </c>
    </row>
    <row r="2116" spans="9:10" x14ac:dyDescent="0.3">
      <c r="I2116">
        <v>105.45</v>
      </c>
      <c r="J2116">
        <v>-0.272503</v>
      </c>
    </row>
    <row r="2117" spans="9:10" x14ac:dyDescent="0.3">
      <c r="I2117">
        <v>105.5</v>
      </c>
      <c r="J2117">
        <v>-0.27258900000000003</v>
      </c>
    </row>
    <row r="2118" spans="9:10" x14ac:dyDescent="0.3">
      <c r="I2118">
        <v>105.55</v>
      </c>
      <c r="J2118">
        <v>-0.27267400000000003</v>
      </c>
    </row>
    <row r="2119" spans="9:10" x14ac:dyDescent="0.3">
      <c r="I2119">
        <v>105.6</v>
      </c>
      <c r="J2119">
        <v>-0.27276</v>
      </c>
    </row>
    <row r="2120" spans="9:10" x14ac:dyDescent="0.3">
      <c r="I2120">
        <v>105.65</v>
      </c>
      <c r="J2120">
        <v>-0.27284599999999998</v>
      </c>
    </row>
    <row r="2121" spans="9:10" x14ac:dyDescent="0.3">
      <c r="I2121">
        <v>105.7</v>
      </c>
      <c r="J2121">
        <v>-0.27293200000000001</v>
      </c>
    </row>
    <row r="2122" spans="9:10" x14ac:dyDescent="0.3">
      <c r="I2122">
        <v>105.75</v>
      </c>
      <c r="J2122">
        <v>-0.27301799999999998</v>
      </c>
    </row>
    <row r="2123" spans="9:10" x14ac:dyDescent="0.3">
      <c r="I2123">
        <v>105.8</v>
      </c>
      <c r="J2123">
        <v>-0.27310400000000001</v>
      </c>
    </row>
    <row r="2124" spans="9:10" x14ac:dyDescent="0.3">
      <c r="I2124">
        <v>105.85</v>
      </c>
      <c r="J2124">
        <v>-0.27318900000000002</v>
      </c>
    </row>
    <row r="2125" spans="9:10" x14ac:dyDescent="0.3">
      <c r="I2125">
        <v>105.9</v>
      </c>
      <c r="J2125">
        <v>-0.27327499999999999</v>
      </c>
    </row>
    <row r="2126" spans="9:10" x14ac:dyDescent="0.3">
      <c r="I2126">
        <v>105.95</v>
      </c>
      <c r="J2126">
        <v>-0.27335999999999999</v>
      </c>
    </row>
    <row r="2127" spans="9:10" x14ac:dyDescent="0.3">
      <c r="I2127">
        <v>106</v>
      </c>
      <c r="J2127">
        <v>-0.27344499999999999</v>
      </c>
    </row>
    <row r="2128" spans="9:10" x14ac:dyDescent="0.3">
      <c r="I2128">
        <v>106.05</v>
      </c>
      <c r="J2128">
        <v>-0.27353100000000002</v>
      </c>
    </row>
    <row r="2129" spans="9:10" x14ac:dyDescent="0.3">
      <c r="I2129">
        <v>106.1</v>
      </c>
      <c r="J2129">
        <v>-0.27361600000000003</v>
      </c>
    </row>
    <row r="2130" spans="9:10" x14ac:dyDescent="0.3">
      <c r="I2130">
        <v>106.15</v>
      </c>
      <c r="J2130">
        <v>-0.273702</v>
      </c>
    </row>
    <row r="2131" spans="9:10" x14ac:dyDescent="0.3">
      <c r="I2131">
        <v>106.2</v>
      </c>
      <c r="J2131">
        <v>-0.273787</v>
      </c>
    </row>
    <row r="2132" spans="9:10" x14ac:dyDescent="0.3">
      <c r="I2132">
        <v>106.25</v>
      </c>
      <c r="J2132">
        <v>-0.27387299999999998</v>
      </c>
    </row>
    <row r="2133" spans="9:10" x14ac:dyDescent="0.3">
      <c r="I2133">
        <v>106.3</v>
      </c>
      <c r="J2133">
        <v>-0.27395900000000001</v>
      </c>
    </row>
    <row r="2134" spans="9:10" x14ac:dyDescent="0.3">
      <c r="I2134">
        <v>106.35</v>
      </c>
      <c r="J2134">
        <v>-0.27404499999999998</v>
      </c>
    </row>
    <row r="2135" spans="9:10" x14ac:dyDescent="0.3">
      <c r="I2135">
        <v>106.4</v>
      </c>
      <c r="J2135">
        <v>-0.27413100000000001</v>
      </c>
    </row>
    <row r="2136" spans="9:10" x14ac:dyDescent="0.3">
      <c r="I2136">
        <v>106.45</v>
      </c>
      <c r="J2136">
        <v>-0.27421699999999999</v>
      </c>
    </row>
    <row r="2137" spans="9:10" x14ac:dyDescent="0.3">
      <c r="I2137">
        <v>106.5</v>
      </c>
      <c r="J2137">
        <v>-0.27430199999999999</v>
      </c>
    </row>
    <row r="2138" spans="9:10" x14ac:dyDescent="0.3">
      <c r="I2138">
        <v>106.55</v>
      </c>
      <c r="J2138">
        <v>-0.27438800000000002</v>
      </c>
    </row>
    <row r="2139" spans="9:10" x14ac:dyDescent="0.3">
      <c r="I2139">
        <v>106.6</v>
      </c>
      <c r="J2139">
        <v>-0.27447300000000002</v>
      </c>
    </row>
    <row r="2140" spans="9:10" x14ac:dyDescent="0.3">
      <c r="I2140">
        <v>106.65</v>
      </c>
      <c r="J2140">
        <v>-0.27456000000000003</v>
      </c>
    </row>
    <row r="2141" spans="9:10" x14ac:dyDescent="0.3">
      <c r="I2141">
        <v>106.7</v>
      </c>
      <c r="J2141">
        <v>-0.274646</v>
      </c>
    </row>
    <row r="2142" spans="9:10" x14ac:dyDescent="0.3">
      <c r="I2142">
        <v>106.75</v>
      </c>
      <c r="J2142">
        <v>-0.274733</v>
      </c>
    </row>
    <row r="2143" spans="9:10" x14ac:dyDescent="0.3">
      <c r="I2143">
        <v>106.8</v>
      </c>
      <c r="J2143">
        <v>-0.27481899999999998</v>
      </c>
    </row>
    <row r="2144" spans="9:10" x14ac:dyDescent="0.3">
      <c r="I2144">
        <v>106.85</v>
      </c>
      <c r="J2144">
        <v>-0.27490599999999998</v>
      </c>
    </row>
    <row r="2145" spans="9:10" x14ac:dyDescent="0.3">
      <c r="I2145">
        <v>106.9</v>
      </c>
      <c r="J2145">
        <v>-0.27499299999999999</v>
      </c>
    </row>
    <row r="2146" spans="9:10" x14ac:dyDescent="0.3">
      <c r="I2146">
        <v>106.95</v>
      </c>
      <c r="J2146">
        <v>-0.27507900000000002</v>
      </c>
    </row>
    <row r="2147" spans="9:10" x14ac:dyDescent="0.3">
      <c r="I2147">
        <v>107</v>
      </c>
      <c r="J2147">
        <v>-0.27516600000000002</v>
      </c>
    </row>
    <row r="2148" spans="9:10" x14ac:dyDescent="0.3">
      <c r="I2148">
        <v>107.05</v>
      </c>
      <c r="J2148">
        <v>-0.275252</v>
      </c>
    </row>
    <row r="2149" spans="9:10" x14ac:dyDescent="0.3">
      <c r="I2149">
        <v>107.1</v>
      </c>
      <c r="J2149">
        <v>-0.275339</v>
      </c>
    </row>
    <row r="2150" spans="9:10" x14ac:dyDescent="0.3">
      <c r="I2150">
        <v>107.15</v>
      </c>
      <c r="J2150">
        <v>-0.275426</v>
      </c>
    </row>
    <row r="2151" spans="9:10" x14ac:dyDescent="0.3">
      <c r="I2151">
        <v>107.2</v>
      </c>
      <c r="J2151">
        <v>-0.27551300000000001</v>
      </c>
    </row>
    <row r="2152" spans="9:10" x14ac:dyDescent="0.3">
      <c r="I2152">
        <v>107.25</v>
      </c>
      <c r="J2152">
        <v>-0.27560000000000001</v>
      </c>
    </row>
    <row r="2153" spans="9:10" x14ac:dyDescent="0.3">
      <c r="I2153">
        <v>107.3</v>
      </c>
      <c r="J2153">
        <v>-0.27568599999999999</v>
      </c>
    </row>
    <row r="2154" spans="9:10" x14ac:dyDescent="0.3">
      <c r="I2154">
        <v>107.35</v>
      </c>
      <c r="J2154">
        <v>-0.27577299999999999</v>
      </c>
    </row>
    <row r="2155" spans="9:10" x14ac:dyDescent="0.3">
      <c r="I2155">
        <v>107.4</v>
      </c>
      <c r="J2155">
        <v>-0.27585900000000002</v>
      </c>
    </row>
    <row r="2156" spans="9:10" x14ac:dyDescent="0.3">
      <c r="I2156">
        <v>107.45</v>
      </c>
      <c r="J2156">
        <v>-0.275945</v>
      </c>
    </row>
    <row r="2157" spans="9:10" x14ac:dyDescent="0.3">
      <c r="I2157">
        <v>107.5</v>
      </c>
      <c r="J2157">
        <v>-0.27603100000000003</v>
      </c>
    </row>
    <row r="2158" spans="9:10" x14ac:dyDescent="0.3">
      <c r="I2158">
        <v>107.55</v>
      </c>
      <c r="J2158">
        <v>-0.276117</v>
      </c>
    </row>
    <row r="2159" spans="9:10" x14ac:dyDescent="0.3">
      <c r="I2159">
        <v>107.6</v>
      </c>
      <c r="J2159">
        <v>-0.27620299999999998</v>
      </c>
    </row>
    <row r="2160" spans="9:10" x14ac:dyDescent="0.3">
      <c r="I2160">
        <v>107.65</v>
      </c>
      <c r="J2160">
        <v>-0.27628799999999998</v>
      </c>
    </row>
    <row r="2161" spans="9:10" x14ac:dyDescent="0.3">
      <c r="I2161">
        <v>107.7</v>
      </c>
      <c r="J2161">
        <v>-0.27637400000000001</v>
      </c>
    </row>
    <row r="2162" spans="9:10" x14ac:dyDescent="0.3">
      <c r="I2162">
        <v>107.75</v>
      </c>
      <c r="J2162">
        <v>-0.27645900000000001</v>
      </c>
    </row>
    <row r="2163" spans="9:10" x14ac:dyDescent="0.3">
      <c r="I2163">
        <v>107.8</v>
      </c>
      <c r="J2163">
        <v>-0.27654400000000001</v>
      </c>
    </row>
    <row r="2164" spans="9:10" x14ac:dyDescent="0.3">
      <c r="I2164">
        <v>107.85</v>
      </c>
      <c r="J2164">
        <v>-0.27662799999999999</v>
      </c>
    </row>
    <row r="2165" spans="9:10" x14ac:dyDescent="0.3">
      <c r="I2165">
        <v>107.9</v>
      </c>
      <c r="J2165">
        <v>-0.27671200000000001</v>
      </c>
    </row>
    <row r="2166" spans="9:10" x14ac:dyDescent="0.3">
      <c r="I2166">
        <v>107.95</v>
      </c>
      <c r="J2166">
        <v>-0.27679599999999999</v>
      </c>
    </row>
    <row r="2167" spans="9:10" x14ac:dyDescent="0.3">
      <c r="I2167">
        <v>108</v>
      </c>
      <c r="J2167">
        <v>-0.27687899999999999</v>
      </c>
    </row>
    <row r="2168" spans="9:10" x14ac:dyDescent="0.3">
      <c r="I2168">
        <v>108.05</v>
      </c>
      <c r="J2168">
        <v>-0.27696199999999999</v>
      </c>
    </row>
    <row r="2169" spans="9:10" x14ac:dyDescent="0.3">
      <c r="I2169">
        <v>108.1</v>
      </c>
      <c r="J2169">
        <v>-0.27704499999999999</v>
      </c>
    </row>
    <row r="2170" spans="9:10" x14ac:dyDescent="0.3">
      <c r="I2170">
        <v>108.15</v>
      </c>
      <c r="J2170">
        <v>-0.27712799999999999</v>
      </c>
    </row>
    <row r="2171" spans="9:10" x14ac:dyDescent="0.3">
      <c r="I2171">
        <v>108.2</v>
      </c>
      <c r="J2171">
        <v>-0.27721000000000001</v>
      </c>
    </row>
    <row r="2172" spans="9:10" x14ac:dyDescent="0.3">
      <c r="I2172">
        <v>108.25</v>
      </c>
      <c r="J2172">
        <v>-0.27729199999999998</v>
      </c>
    </row>
    <row r="2173" spans="9:10" x14ac:dyDescent="0.3">
      <c r="I2173">
        <v>108.3</v>
      </c>
      <c r="J2173">
        <v>-0.27737200000000001</v>
      </c>
    </row>
    <row r="2174" spans="9:10" x14ac:dyDescent="0.3">
      <c r="I2174">
        <v>108.35</v>
      </c>
      <c r="J2174">
        <v>-0.277451</v>
      </c>
    </row>
    <row r="2175" spans="9:10" x14ac:dyDescent="0.3">
      <c r="I2175">
        <v>108.4</v>
      </c>
      <c r="J2175">
        <v>-0.27753100000000003</v>
      </c>
    </row>
    <row r="2176" spans="9:10" x14ac:dyDescent="0.3">
      <c r="I2176">
        <v>108.45</v>
      </c>
      <c r="J2176">
        <v>-0.27761200000000003</v>
      </c>
    </row>
    <row r="2177" spans="9:10" x14ac:dyDescent="0.3">
      <c r="I2177">
        <v>108.5</v>
      </c>
      <c r="J2177">
        <v>-0.27769300000000002</v>
      </c>
    </row>
    <row r="2178" spans="9:10" x14ac:dyDescent="0.3">
      <c r="I2178">
        <v>108.55</v>
      </c>
      <c r="J2178">
        <v>-0.27777499999999999</v>
      </c>
    </row>
    <row r="2179" spans="9:10" x14ac:dyDescent="0.3">
      <c r="I2179">
        <v>108.6</v>
      </c>
      <c r="J2179">
        <v>-0.27785599999999999</v>
      </c>
    </row>
    <row r="2180" spans="9:10" x14ac:dyDescent="0.3">
      <c r="I2180">
        <v>108.65</v>
      </c>
      <c r="J2180">
        <v>-0.27793600000000002</v>
      </c>
    </row>
    <row r="2181" spans="9:10" x14ac:dyDescent="0.3">
      <c r="I2181">
        <v>108.7</v>
      </c>
      <c r="J2181">
        <v>-0.27801599999999999</v>
      </c>
    </row>
    <row r="2182" spans="9:10" x14ac:dyDescent="0.3">
      <c r="I2182">
        <v>108.75</v>
      </c>
      <c r="J2182">
        <v>-0.27809400000000001</v>
      </c>
    </row>
    <row r="2183" spans="9:10" x14ac:dyDescent="0.3">
      <c r="I2183">
        <v>108.8</v>
      </c>
      <c r="J2183">
        <v>-0.27817199999999997</v>
      </c>
    </row>
    <row r="2184" spans="9:10" x14ac:dyDescent="0.3">
      <c r="I2184">
        <v>108.85</v>
      </c>
      <c r="J2184">
        <v>-0.27825100000000003</v>
      </c>
    </row>
    <row r="2185" spans="9:10" x14ac:dyDescent="0.3">
      <c r="I2185">
        <v>108.9</v>
      </c>
      <c r="J2185">
        <v>-0.278331</v>
      </c>
    </row>
    <row r="2186" spans="9:10" x14ac:dyDescent="0.3">
      <c r="I2186">
        <v>108.95</v>
      </c>
      <c r="J2186">
        <v>-0.27841100000000002</v>
      </c>
    </row>
    <row r="2187" spans="9:10" x14ac:dyDescent="0.3">
      <c r="I2187">
        <v>109</v>
      </c>
      <c r="J2187">
        <v>-0.27849099999999999</v>
      </c>
    </row>
    <row r="2188" spans="9:10" x14ac:dyDescent="0.3">
      <c r="I2188">
        <v>109.05</v>
      </c>
      <c r="J2188">
        <v>-0.27857100000000001</v>
      </c>
    </row>
    <row r="2189" spans="9:10" x14ac:dyDescent="0.3">
      <c r="I2189">
        <v>109.1</v>
      </c>
      <c r="J2189">
        <v>-0.27865099999999998</v>
      </c>
    </row>
    <row r="2190" spans="9:10" x14ac:dyDescent="0.3">
      <c r="I2190">
        <v>109.15</v>
      </c>
      <c r="J2190">
        <v>-0.27873100000000001</v>
      </c>
    </row>
    <row r="2191" spans="9:10" x14ac:dyDescent="0.3">
      <c r="I2191">
        <v>109.2</v>
      </c>
      <c r="J2191">
        <v>-0.27881</v>
      </c>
    </row>
    <row r="2192" spans="9:10" x14ac:dyDescent="0.3">
      <c r="I2192">
        <v>109.25</v>
      </c>
      <c r="J2192">
        <v>-0.27889000000000003</v>
      </c>
    </row>
    <row r="2193" spans="9:10" x14ac:dyDescent="0.3">
      <c r="I2193">
        <v>109.3</v>
      </c>
      <c r="J2193">
        <v>-0.27896900000000002</v>
      </c>
    </row>
    <row r="2194" spans="9:10" x14ac:dyDescent="0.3">
      <c r="I2194">
        <v>109.35</v>
      </c>
      <c r="J2194">
        <v>-0.27904899999999999</v>
      </c>
    </row>
    <row r="2195" spans="9:10" x14ac:dyDescent="0.3">
      <c r="I2195">
        <v>109.4</v>
      </c>
      <c r="J2195">
        <v>-0.27912900000000002</v>
      </c>
    </row>
    <row r="2196" spans="9:10" x14ac:dyDescent="0.3">
      <c r="I2196">
        <v>109.45</v>
      </c>
      <c r="J2196">
        <v>-0.27920899999999998</v>
      </c>
    </row>
    <row r="2197" spans="9:10" x14ac:dyDescent="0.3">
      <c r="I2197">
        <v>109.5</v>
      </c>
      <c r="J2197">
        <v>-0.27928999999999998</v>
      </c>
    </row>
    <row r="2198" spans="9:10" x14ac:dyDescent="0.3">
      <c r="I2198">
        <v>109.55</v>
      </c>
      <c r="J2198">
        <v>-0.27937099999999998</v>
      </c>
    </row>
    <row r="2199" spans="9:10" x14ac:dyDescent="0.3">
      <c r="I2199">
        <v>109.6</v>
      </c>
      <c r="J2199">
        <v>-0.27945199999999998</v>
      </c>
    </row>
    <row r="2200" spans="9:10" x14ac:dyDescent="0.3">
      <c r="I2200">
        <v>109.65</v>
      </c>
      <c r="J2200">
        <v>-0.279532</v>
      </c>
    </row>
    <row r="2201" spans="9:10" x14ac:dyDescent="0.3">
      <c r="I2201">
        <v>109.7</v>
      </c>
      <c r="J2201">
        <v>-0.279613</v>
      </c>
    </row>
    <row r="2202" spans="9:10" x14ac:dyDescent="0.3">
      <c r="I2202">
        <v>109.75</v>
      </c>
      <c r="J2202">
        <v>-0.27969300000000002</v>
      </c>
    </row>
    <row r="2203" spans="9:10" x14ac:dyDescent="0.3">
      <c r="I2203">
        <v>109.8</v>
      </c>
      <c r="J2203">
        <v>-0.27977299999999999</v>
      </c>
    </row>
    <row r="2204" spans="9:10" x14ac:dyDescent="0.3">
      <c r="I2204">
        <v>109.85</v>
      </c>
      <c r="J2204">
        <v>-0.27985300000000002</v>
      </c>
    </row>
    <row r="2205" spans="9:10" x14ac:dyDescent="0.3">
      <c r="I2205">
        <v>109.9</v>
      </c>
      <c r="J2205">
        <v>-0.27993400000000002</v>
      </c>
    </row>
    <row r="2206" spans="9:10" x14ac:dyDescent="0.3">
      <c r="I2206">
        <v>109.95</v>
      </c>
      <c r="J2206">
        <v>-0.28001399999999999</v>
      </c>
    </row>
    <row r="2207" spans="9:10" x14ac:dyDescent="0.3">
      <c r="I2207">
        <v>110</v>
      </c>
      <c r="J2207">
        <v>-0.28009499999999998</v>
      </c>
    </row>
    <row r="2208" spans="9:10" x14ac:dyDescent="0.3">
      <c r="I2208">
        <v>110.05</v>
      </c>
      <c r="J2208">
        <v>-0.28017700000000001</v>
      </c>
    </row>
    <row r="2209" spans="9:10" x14ac:dyDescent="0.3">
      <c r="I2209">
        <v>110.1</v>
      </c>
      <c r="J2209">
        <v>-0.28025800000000001</v>
      </c>
    </row>
    <row r="2210" spans="9:10" x14ac:dyDescent="0.3">
      <c r="I2210">
        <v>110.15</v>
      </c>
      <c r="J2210">
        <v>-0.280339</v>
      </c>
    </row>
    <row r="2211" spans="9:10" x14ac:dyDescent="0.3">
      <c r="I2211">
        <v>110.2</v>
      </c>
      <c r="J2211">
        <v>-0.28041899999999997</v>
      </c>
    </row>
    <row r="2212" spans="9:10" x14ac:dyDescent="0.3">
      <c r="I2212">
        <v>110.25</v>
      </c>
      <c r="J2212">
        <v>-0.28050000000000003</v>
      </c>
    </row>
    <row r="2213" spans="9:10" x14ac:dyDescent="0.3">
      <c r="I2213">
        <v>110.3</v>
      </c>
      <c r="J2213">
        <v>-0.28058</v>
      </c>
    </row>
    <row r="2214" spans="9:10" x14ac:dyDescent="0.3">
      <c r="I2214">
        <v>110.35</v>
      </c>
      <c r="J2214">
        <v>-0.28066000000000002</v>
      </c>
    </row>
    <row r="2215" spans="9:10" x14ac:dyDescent="0.3">
      <c r="I2215">
        <v>110.4</v>
      </c>
      <c r="J2215">
        <v>-0.28073999999999999</v>
      </c>
    </row>
    <row r="2216" spans="9:10" x14ac:dyDescent="0.3">
      <c r="I2216">
        <v>110.45</v>
      </c>
      <c r="J2216">
        <v>-0.28082099999999999</v>
      </c>
    </row>
    <row r="2217" spans="9:10" x14ac:dyDescent="0.3">
      <c r="I2217">
        <v>110.5</v>
      </c>
      <c r="J2217">
        <v>-0.28090100000000001</v>
      </c>
    </row>
    <row r="2218" spans="9:10" x14ac:dyDescent="0.3">
      <c r="I2218">
        <v>110.55</v>
      </c>
      <c r="J2218">
        <v>-0.28098200000000001</v>
      </c>
    </row>
    <row r="2219" spans="9:10" x14ac:dyDescent="0.3">
      <c r="I2219">
        <v>110.6</v>
      </c>
      <c r="J2219">
        <v>-0.28106300000000001</v>
      </c>
    </row>
    <row r="2220" spans="9:10" x14ac:dyDescent="0.3">
      <c r="I2220">
        <v>110.65</v>
      </c>
      <c r="J2220">
        <v>-0.28114299999999998</v>
      </c>
    </row>
    <row r="2221" spans="9:10" x14ac:dyDescent="0.3">
      <c r="I2221">
        <v>110.7</v>
      </c>
      <c r="J2221">
        <v>-0.28122399999999997</v>
      </c>
    </row>
    <row r="2222" spans="9:10" x14ac:dyDescent="0.3">
      <c r="I2222">
        <v>110.75</v>
      </c>
      <c r="J2222">
        <v>-0.281304</v>
      </c>
    </row>
    <row r="2223" spans="9:10" x14ac:dyDescent="0.3">
      <c r="I2223">
        <v>110.8</v>
      </c>
      <c r="J2223">
        <v>-0.28138400000000002</v>
      </c>
    </row>
    <row r="2224" spans="9:10" x14ac:dyDescent="0.3">
      <c r="I2224">
        <v>110.85</v>
      </c>
      <c r="J2224">
        <v>-0.28146300000000002</v>
      </c>
    </row>
    <row r="2225" spans="9:10" x14ac:dyDescent="0.3">
      <c r="I2225">
        <v>110.9</v>
      </c>
      <c r="J2225">
        <v>-0.28154299999999999</v>
      </c>
    </row>
    <row r="2226" spans="9:10" x14ac:dyDescent="0.3">
      <c r="I2226">
        <v>110.95</v>
      </c>
      <c r="J2226">
        <v>-0.28162399999999999</v>
      </c>
    </row>
    <row r="2227" spans="9:10" x14ac:dyDescent="0.3">
      <c r="I2227">
        <v>111</v>
      </c>
      <c r="J2227">
        <v>-0.28170400000000001</v>
      </c>
    </row>
    <row r="2228" spans="9:10" x14ac:dyDescent="0.3">
      <c r="I2228">
        <v>111.05</v>
      </c>
      <c r="J2228">
        <v>-0.28178500000000001</v>
      </c>
    </row>
    <row r="2229" spans="9:10" x14ac:dyDescent="0.3">
      <c r="I2229">
        <v>111.1</v>
      </c>
      <c r="J2229">
        <v>-0.28186499999999998</v>
      </c>
    </row>
    <row r="2230" spans="9:10" x14ac:dyDescent="0.3">
      <c r="I2230">
        <v>111.15</v>
      </c>
      <c r="J2230">
        <v>-0.28194599999999997</v>
      </c>
    </row>
    <row r="2231" spans="9:10" x14ac:dyDescent="0.3">
      <c r="I2231">
        <v>111.2</v>
      </c>
      <c r="J2231">
        <v>-0.282026</v>
      </c>
    </row>
    <row r="2232" spans="9:10" x14ac:dyDescent="0.3">
      <c r="I2232">
        <v>111.25</v>
      </c>
      <c r="J2232">
        <v>-0.282107</v>
      </c>
    </row>
    <row r="2233" spans="9:10" x14ac:dyDescent="0.3">
      <c r="I2233">
        <v>111.3</v>
      </c>
      <c r="J2233">
        <v>-0.28218700000000002</v>
      </c>
    </row>
    <row r="2234" spans="9:10" x14ac:dyDescent="0.3">
      <c r="I2234">
        <v>111.35</v>
      </c>
      <c r="J2234">
        <v>-0.28226699999999999</v>
      </c>
    </row>
    <row r="2235" spans="9:10" x14ac:dyDescent="0.3">
      <c r="I2235">
        <v>111.4</v>
      </c>
      <c r="J2235">
        <v>-0.28234700000000001</v>
      </c>
    </row>
    <row r="2236" spans="9:10" x14ac:dyDescent="0.3">
      <c r="I2236">
        <v>111.45</v>
      </c>
      <c r="J2236">
        <v>-0.28242800000000001</v>
      </c>
    </row>
    <row r="2237" spans="9:10" x14ac:dyDescent="0.3">
      <c r="I2237">
        <v>111.5</v>
      </c>
      <c r="J2237">
        <v>-0.28250900000000001</v>
      </c>
    </row>
    <row r="2238" spans="9:10" x14ac:dyDescent="0.3">
      <c r="I2238">
        <v>111.55</v>
      </c>
      <c r="J2238">
        <v>-0.28259000000000001</v>
      </c>
    </row>
    <row r="2239" spans="9:10" x14ac:dyDescent="0.3">
      <c r="I2239">
        <v>111.6</v>
      </c>
      <c r="J2239">
        <v>-0.28267199999999998</v>
      </c>
    </row>
    <row r="2240" spans="9:10" x14ac:dyDescent="0.3">
      <c r="I2240">
        <v>111.65</v>
      </c>
      <c r="J2240">
        <v>-0.28275299999999998</v>
      </c>
    </row>
    <row r="2241" spans="9:10" x14ac:dyDescent="0.3">
      <c r="I2241">
        <v>111.7</v>
      </c>
      <c r="J2241">
        <v>-0.28283399999999997</v>
      </c>
    </row>
    <row r="2242" spans="9:10" x14ac:dyDescent="0.3">
      <c r="I2242">
        <v>111.75</v>
      </c>
      <c r="J2242">
        <v>-0.28291500000000003</v>
      </c>
    </row>
    <row r="2243" spans="9:10" x14ac:dyDescent="0.3">
      <c r="I2243">
        <v>111.8</v>
      </c>
      <c r="J2243">
        <v>-0.28299600000000003</v>
      </c>
    </row>
    <row r="2244" spans="9:10" x14ac:dyDescent="0.3">
      <c r="I2244">
        <v>111.85</v>
      </c>
      <c r="J2244">
        <v>-0.28307700000000002</v>
      </c>
    </row>
    <row r="2245" spans="9:10" x14ac:dyDescent="0.3">
      <c r="I2245">
        <v>111.9</v>
      </c>
      <c r="J2245">
        <v>-0.28315800000000002</v>
      </c>
    </row>
    <row r="2246" spans="9:10" x14ac:dyDescent="0.3">
      <c r="I2246">
        <v>111.95</v>
      </c>
      <c r="J2246">
        <v>-0.28323999999999999</v>
      </c>
    </row>
    <row r="2247" spans="9:10" x14ac:dyDescent="0.3">
      <c r="I2247">
        <v>112</v>
      </c>
      <c r="J2247">
        <v>-0.28332099999999999</v>
      </c>
    </row>
    <row r="2248" spans="9:10" x14ac:dyDescent="0.3">
      <c r="I2248">
        <v>112.05</v>
      </c>
      <c r="J2248">
        <v>-0.28340199999999999</v>
      </c>
    </row>
    <row r="2249" spans="9:10" x14ac:dyDescent="0.3">
      <c r="I2249">
        <v>112.1</v>
      </c>
      <c r="J2249">
        <v>-0.28348400000000001</v>
      </c>
    </row>
    <row r="2250" spans="9:10" x14ac:dyDescent="0.3">
      <c r="I2250">
        <v>112.15</v>
      </c>
      <c r="J2250">
        <v>-0.28356500000000001</v>
      </c>
    </row>
    <row r="2251" spans="9:10" x14ac:dyDescent="0.3">
      <c r="I2251">
        <v>112.2</v>
      </c>
      <c r="J2251">
        <v>-0.28364600000000001</v>
      </c>
    </row>
    <row r="2252" spans="9:10" x14ac:dyDescent="0.3">
      <c r="I2252">
        <v>112.25</v>
      </c>
      <c r="J2252">
        <v>-0.28372700000000001</v>
      </c>
    </row>
    <row r="2253" spans="9:10" x14ac:dyDescent="0.3">
      <c r="I2253">
        <v>112.3</v>
      </c>
      <c r="J2253">
        <v>-0.28380699999999998</v>
      </c>
    </row>
    <row r="2254" spans="9:10" x14ac:dyDescent="0.3">
      <c r="I2254">
        <v>112.35</v>
      </c>
      <c r="J2254">
        <v>-0.28388799999999997</v>
      </c>
    </row>
    <row r="2255" spans="9:10" x14ac:dyDescent="0.3">
      <c r="I2255">
        <v>112.4</v>
      </c>
      <c r="J2255">
        <v>-0.283968</v>
      </c>
    </row>
    <row r="2256" spans="9:10" x14ac:dyDescent="0.3">
      <c r="I2256">
        <v>112.45</v>
      </c>
      <c r="J2256">
        <v>-0.28404800000000002</v>
      </c>
    </row>
    <row r="2257" spans="9:10" x14ac:dyDescent="0.3">
      <c r="I2257">
        <v>112.5</v>
      </c>
      <c r="J2257">
        <v>-0.28412799999999999</v>
      </c>
    </row>
    <row r="2258" spans="9:10" x14ac:dyDescent="0.3">
      <c r="I2258">
        <v>112.55</v>
      </c>
      <c r="J2258">
        <v>-0.28420800000000002</v>
      </c>
    </row>
    <row r="2259" spans="9:10" x14ac:dyDescent="0.3">
      <c r="I2259">
        <v>112.6</v>
      </c>
      <c r="J2259">
        <v>-0.28428799999999999</v>
      </c>
    </row>
    <row r="2260" spans="9:10" x14ac:dyDescent="0.3">
      <c r="I2260">
        <v>112.65</v>
      </c>
      <c r="J2260">
        <v>-0.28436699999999998</v>
      </c>
    </row>
    <row r="2261" spans="9:10" x14ac:dyDescent="0.3">
      <c r="I2261">
        <v>112.7</v>
      </c>
      <c r="J2261">
        <v>-0.28444599999999998</v>
      </c>
    </row>
    <row r="2262" spans="9:10" x14ac:dyDescent="0.3">
      <c r="I2262">
        <v>112.75</v>
      </c>
      <c r="J2262">
        <v>-0.28452499999999997</v>
      </c>
    </row>
    <row r="2263" spans="9:10" x14ac:dyDescent="0.3">
      <c r="I2263">
        <v>112.8</v>
      </c>
      <c r="J2263">
        <v>-0.28460299999999999</v>
      </c>
    </row>
    <row r="2264" spans="9:10" x14ac:dyDescent="0.3">
      <c r="I2264">
        <v>112.85</v>
      </c>
      <c r="J2264">
        <v>-0.28468100000000002</v>
      </c>
    </row>
    <row r="2265" spans="9:10" x14ac:dyDescent="0.3">
      <c r="I2265">
        <v>112.9</v>
      </c>
      <c r="J2265">
        <v>-0.28475899999999998</v>
      </c>
    </row>
    <row r="2266" spans="9:10" x14ac:dyDescent="0.3">
      <c r="I2266">
        <v>112.95</v>
      </c>
      <c r="J2266">
        <v>-0.28483700000000001</v>
      </c>
    </row>
    <row r="2267" spans="9:10" x14ac:dyDescent="0.3">
      <c r="I2267">
        <v>113</v>
      </c>
      <c r="J2267">
        <v>-0.284914</v>
      </c>
    </row>
    <row r="2268" spans="9:10" x14ac:dyDescent="0.3">
      <c r="I2268">
        <v>113.05</v>
      </c>
      <c r="J2268">
        <v>-0.28499099999999999</v>
      </c>
    </row>
    <row r="2269" spans="9:10" x14ac:dyDescent="0.3">
      <c r="I2269">
        <v>113.1</v>
      </c>
      <c r="J2269">
        <v>-0.28506700000000001</v>
      </c>
    </row>
    <row r="2270" spans="9:10" x14ac:dyDescent="0.3">
      <c r="I2270">
        <v>113.15</v>
      </c>
      <c r="J2270">
        <v>-0.28514200000000001</v>
      </c>
    </row>
    <row r="2271" spans="9:10" x14ac:dyDescent="0.3">
      <c r="I2271">
        <v>113.2</v>
      </c>
      <c r="J2271">
        <v>-0.285217</v>
      </c>
    </row>
    <row r="2272" spans="9:10" x14ac:dyDescent="0.3">
      <c r="I2272">
        <v>113.25</v>
      </c>
      <c r="J2272">
        <v>-0.28529300000000002</v>
      </c>
    </row>
    <row r="2273" spans="9:10" x14ac:dyDescent="0.3">
      <c r="I2273">
        <v>113.3</v>
      </c>
      <c r="J2273">
        <v>-0.28536899999999998</v>
      </c>
    </row>
    <row r="2274" spans="9:10" x14ac:dyDescent="0.3">
      <c r="I2274">
        <v>113.35</v>
      </c>
      <c r="J2274">
        <v>-0.28544599999999998</v>
      </c>
    </row>
    <row r="2275" spans="9:10" x14ac:dyDescent="0.3">
      <c r="I2275">
        <v>113.4</v>
      </c>
      <c r="J2275">
        <v>-0.28552300000000003</v>
      </c>
    </row>
    <row r="2276" spans="9:10" x14ac:dyDescent="0.3">
      <c r="I2276">
        <v>113.45</v>
      </c>
      <c r="J2276">
        <v>-0.28559800000000002</v>
      </c>
    </row>
    <row r="2277" spans="9:10" x14ac:dyDescent="0.3">
      <c r="I2277">
        <v>113.5</v>
      </c>
      <c r="J2277">
        <v>-0.28567199999999998</v>
      </c>
    </row>
    <row r="2278" spans="9:10" x14ac:dyDescent="0.3">
      <c r="I2278">
        <v>113.55</v>
      </c>
      <c r="J2278">
        <v>-0.285746</v>
      </c>
    </row>
    <row r="2279" spans="9:10" x14ac:dyDescent="0.3">
      <c r="I2279">
        <v>113.6</v>
      </c>
      <c r="J2279">
        <v>-0.28582000000000002</v>
      </c>
    </row>
    <row r="2280" spans="9:10" x14ac:dyDescent="0.3">
      <c r="I2280">
        <v>113.65</v>
      </c>
      <c r="J2280">
        <v>-0.28589399999999998</v>
      </c>
    </row>
    <row r="2281" spans="9:10" x14ac:dyDescent="0.3">
      <c r="I2281">
        <v>113.7</v>
      </c>
      <c r="J2281">
        <v>-0.285968</v>
      </c>
    </row>
    <row r="2282" spans="9:10" x14ac:dyDescent="0.3">
      <c r="I2282">
        <v>113.75</v>
      </c>
      <c r="J2282">
        <v>-0.28604400000000002</v>
      </c>
    </row>
    <row r="2283" spans="9:10" x14ac:dyDescent="0.3">
      <c r="I2283">
        <v>113.8</v>
      </c>
      <c r="J2283">
        <v>-0.28611900000000001</v>
      </c>
    </row>
    <row r="2284" spans="9:10" x14ac:dyDescent="0.3">
      <c r="I2284">
        <v>113.85</v>
      </c>
      <c r="J2284">
        <v>-0.286194</v>
      </c>
    </row>
    <row r="2285" spans="9:10" x14ac:dyDescent="0.3">
      <c r="I2285">
        <v>113.9</v>
      </c>
      <c r="J2285">
        <v>-0.28626800000000002</v>
      </c>
    </row>
    <row r="2286" spans="9:10" x14ac:dyDescent="0.3">
      <c r="I2286">
        <v>113.95</v>
      </c>
      <c r="J2286">
        <v>-0.28634300000000001</v>
      </c>
    </row>
    <row r="2287" spans="9:10" x14ac:dyDescent="0.3">
      <c r="I2287">
        <v>114</v>
      </c>
      <c r="J2287">
        <v>-0.28641699999999998</v>
      </c>
    </row>
    <row r="2288" spans="9:10" x14ac:dyDescent="0.3">
      <c r="I2288">
        <v>114.05</v>
      </c>
      <c r="J2288">
        <v>-0.286491</v>
      </c>
    </row>
    <row r="2289" spans="9:10" x14ac:dyDescent="0.3">
      <c r="I2289">
        <v>114.1</v>
      </c>
      <c r="J2289">
        <v>-0.28656500000000001</v>
      </c>
    </row>
    <row r="2290" spans="9:10" x14ac:dyDescent="0.3">
      <c r="I2290">
        <v>114.15</v>
      </c>
      <c r="J2290">
        <v>-0.28664000000000001</v>
      </c>
    </row>
    <row r="2291" spans="9:10" x14ac:dyDescent="0.3">
      <c r="I2291">
        <v>114.2</v>
      </c>
      <c r="J2291">
        <v>-0.28671400000000002</v>
      </c>
    </row>
    <row r="2292" spans="9:10" x14ac:dyDescent="0.3">
      <c r="I2292">
        <v>114.25</v>
      </c>
      <c r="J2292">
        <v>-0.28678900000000002</v>
      </c>
    </row>
    <row r="2293" spans="9:10" x14ac:dyDescent="0.3">
      <c r="I2293">
        <v>114.3</v>
      </c>
      <c r="J2293">
        <v>-0.28686299999999998</v>
      </c>
    </row>
    <row r="2294" spans="9:10" x14ac:dyDescent="0.3">
      <c r="I2294">
        <v>114.35</v>
      </c>
      <c r="J2294">
        <v>-0.28693800000000003</v>
      </c>
    </row>
    <row r="2295" spans="9:10" x14ac:dyDescent="0.3">
      <c r="I2295">
        <v>114.4</v>
      </c>
      <c r="J2295">
        <v>-0.28701300000000002</v>
      </c>
    </row>
    <row r="2296" spans="9:10" x14ac:dyDescent="0.3">
      <c r="I2296">
        <v>114.45</v>
      </c>
      <c r="J2296">
        <v>-0.28708800000000001</v>
      </c>
    </row>
    <row r="2297" spans="9:10" x14ac:dyDescent="0.3">
      <c r="I2297">
        <v>114.5</v>
      </c>
      <c r="J2297">
        <v>-0.287163</v>
      </c>
    </row>
    <row r="2298" spans="9:10" x14ac:dyDescent="0.3">
      <c r="I2298">
        <v>114.55</v>
      </c>
      <c r="J2298">
        <v>-0.28723799999999999</v>
      </c>
    </row>
    <row r="2299" spans="9:10" x14ac:dyDescent="0.3">
      <c r="I2299">
        <v>114.6</v>
      </c>
      <c r="J2299">
        <v>-0.28731200000000001</v>
      </c>
    </row>
    <row r="2300" spans="9:10" x14ac:dyDescent="0.3">
      <c r="I2300">
        <v>114.65</v>
      </c>
      <c r="J2300">
        <v>-0.28738599999999997</v>
      </c>
    </row>
    <row r="2301" spans="9:10" x14ac:dyDescent="0.3">
      <c r="I2301">
        <v>114.7</v>
      </c>
      <c r="J2301">
        <v>-0.28745999999999999</v>
      </c>
    </row>
    <row r="2302" spans="9:10" x14ac:dyDescent="0.3">
      <c r="I2302">
        <v>114.75</v>
      </c>
      <c r="J2302">
        <v>-0.28753499999999999</v>
      </c>
    </row>
    <row r="2303" spans="9:10" x14ac:dyDescent="0.3">
      <c r="I2303">
        <v>114.8</v>
      </c>
      <c r="J2303">
        <v>-0.28760999999999998</v>
      </c>
    </row>
    <row r="2304" spans="9:10" x14ac:dyDescent="0.3">
      <c r="I2304">
        <v>114.85</v>
      </c>
      <c r="J2304">
        <v>-0.28768500000000002</v>
      </c>
    </row>
    <row r="2305" spans="9:10" x14ac:dyDescent="0.3">
      <c r="I2305">
        <v>114.9</v>
      </c>
      <c r="J2305">
        <v>-0.28776000000000002</v>
      </c>
    </row>
    <row r="2306" spans="9:10" x14ac:dyDescent="0.3">
      <c r="I2306">
        <v>114.95</v>
      </c>
      <c r="J2306">
        <v>-0.28783500000000001</v>
      </c>
    </row>
    <row r="2307" spans="9:10" x14ac:dyDescent="0.3">
      <c r="I2307">
        <v>115</v>
      </c>
      <c r="J2307">
        <v>-0.28791</v>
      </c>
    </row>
    <row r="2308" spans="9:10" x14ac:dyDescent="0.3">
      <c r="I2308">
        <v>115.05</v>
      </c>
      <c r="J2308">
        <v>-0.28798400000000002</v>
      </c>
    </row>
    <row r="2309" spans="9:10" x14ac:dyDescent="0.3">
      <c r="I2309">
        <v>115.1</v>
      </c>
      <c r="J2309">
        <v>-0.28805799999999998</v>
      </c>
    </row>
    <row r="2310" spans="9:10" x14ac:dyDescent="0.3">
      <c r="I2310">
        <v>115.15</v>
      </c>
      <c r="J2310">
        <v>-0.288132</v>
      </c>
    </row>
    <row r="2311" spans="9:10" x14ac:dyDescent="0.3">
      <c r="I2311">
        <v>115.2</v>
      </c>
      <c r="J2311">
        <v>-0.28820699999999999</v>
      </c>
    </row>
    <row r="2312" spans="9:10" x14ac:dyDescent="0.3">
      <c r="I2312">
        <v>115.25</v>
      </c>
      <c r="J2312">
        <v>-0.28828100000000001</v>
      </c>
    </row>
    <row r="2313" spans="9:10" x14ac:dyDescent="0.3">
      <c r="I2313">
        <v>115.3</v>
      </c>
      <c r="J2313">
        <v>-0.288356</v>
      </c>
    </row>
    <row r="2314" spans="9:10" x14ac:dyDescent="0.3">
      <c r="I2314">
        <v>115.35</v>
      </c>
      <c r="J2314">
        <v>-0.28843000000000002</v>
      </c>
    </row>
    <row r="2315" spans="9:10" x14ac:dyDescent="0.3">
      <c r="I2315">
        <v>115.4</v>
      </c>
      <c r="J2315">
        <v>-0.28850500000000001</v>
      </c>
    </row>
    <row r="2316" spans="9:10" x14ac:dyDescent="0.3">
      <c r="I2316">
        <v>115.45</v>
      </c>
      <c r="J2316">
        <v>-0.28858</v>
      </c>
    </row>
    <row r="2317" spans="9:10" x14ac:dyDescent="0.3">
      <c r="I2317">
        <v>115.5</v>
      </c>
      <c r="J2317">
        <v>-0.28865400000000002</v>
      </c>
    </row>
    <row r="2318" spans="9:10" x14ac:dyDescent="0.3">
      <c r="I2318">
        <v>115.55</v>
      </c>
      <c r="J2318">
        <v>-0.28872900000000001</v>
      </c>
    </row>
    <row r="2319" spans="9:10" x14ac:dyDescent="0.3">
      <c r="I2319">
        <v>115.6</v>
      </c>
      <c r="J2319">
        <v>-0.28880299999999998</v>
      </c>
    </row>
    <row r="2320" spans="9:10" x14ac:dyDescent="0.3">
      <c r="I2320">
        <v>115.65</v>
      </c>
      <c r="J2320">
        <v>-0.28887699999999999</v>
      </c>
    </row>
    <row r="2321" spans="9:10" x14ac:dyDescent="0.3">
      <c r="I2321">
        <v>115.7</v>
      </c>
      <c r="J2321">
        <v>-0.28895100000000001</v>
      </c>
    </row>
    <row r="2322" spans="9:10" x14ac:dyDescent="0.3">
      <c r="I2322">
        <v>115.75</v>
      </c>
      <c r="J2322">
        <v>-0.28902600000000001</v>
      </c>
    </row>
    <row r="2323" spans="9:10" x14ac:dyDescent="0.3">
      <c r="I2323">
        <v>115.8</v>
      </c>
      <c r="J2323">
        <v>-0.28910000000000002</v>
      </c>
    </row>
    <row r="2324" spans="9:10" x14ac:dyDescent="0.3">
      <c r="I2324">
        <v>115.85</v>
      </c>
      <c r="J2324">
        <v>-0.28917500000000002</v>
      </c>
    </row>
    <row r="2325" spans="9:10" x14ac:dyDescent="0.3">
      <c r="I2325">
        <v>115.9</v>
      </c>
      <c r="J2325">
        <v>-0.28925000000000001</v>
      </c>
    </row>
    <row r="2326" spans="9:10" x14ac:dyDescent="0.3">
      <c r="I2326">
        <v>115.95</v>
      </c>
      <c r="J2326">
        <v>-0.289325</v>
      </c>
    </row>
    <row r="2327" spans="9:10" x14ac:dyDescent="0.3">
      <c r="I2327">
        <v>116</v>
      </c>
      <c r="J2327">
        <v>-0.28939999999999999</v>
      </c>
    </row>
    <row r="2328" spans="9:10" x14ac:dyDescent="0.3">
      <c r="I2328">
        <v>116.05</v>
      </c>
      <c r="J2328">
        <v>-0.28947400000000001</v>
      </c>
    </row>
    <row r="2329" spans="9:10" x14ac:dyDescent="0.3">
      <c r="I2329">
        <v>116.1</v>
      </c>
      <c r="J2329">
        <v>-0.289549</v>
      </c>
    </row>
    <row r="2330" spans="9:10" x14ac:dyDescent="0.3">
      <c r="I2330">
        <v>116.15</v>
      </c>
      <c r="J2330">
        <v>-0.28962300000000002</v>
      </c>
    </row>
    <row r="2331" spans="9:10" x14ac:dyDescent="0.3">
      <c r="I2331">
        <v>116.2</v>
      </c>
      <c r="J2331">
        <v>-0.28969800000000001</v>
      </c>
    </row>
    <row r="2332" spans="9:10" x14ac:dyDescent="0.3">
      <c r="I2332">
        <v>116.25</v>
      </c>
      <c r="J2332">
        <v>-0.28977199999999997</v>
      </c>
    </row>
    <row r="2333" spans="9:10" x14ac:dyDescent="0.3">
      <c r="I2333">
        <v>116.3</v>
      </c>
      <c r="J2333">
        <v>-0.28984700000000002</v>
      </c>
    </row>
    <row r="2334" spans="9:10" x14ac:dyDescent="0.3">
      <c r="I2334">
        <v>116.35</v>
      </c>
      <c r="J2334">
        <v>-0.28992200000000001</v>
      </c>
    </row>
    <row r="2335" spans="9:10" x14ac:dyDescent="0.3">
      <c r="I2335">
        <v>116.4</v>
      </c>
      <c r="J2335">
        <v>-0.28999799999999998</v>
      </c>
    </row>
    <row r="2336" spans="9:10" x14ac:dyDescent="0.3">
      <c r="I2336">
        <v>116.45</v>
      </c>
      <c r="J2336">
        <v>-0.29007300000000003</v>
      </c>
    </row>
    <row r="2337" spans="9:10" x14ac:dyDescent="0.3">
      <c r="I2337">
        <v>116.5</v>
      </c>
      <c r="J2337">
        <v>-0.29014800000000002</v>
      </c>
    </row>
    <row r="2338" spans="9:10" x14ac:dyDescent="0.3">
      <c r="I2338">
        <v>116.55</v>
      </c>
      <c r="J2338">
        <v>-0.29022300000000001</v>
      </c>
    </row>
    <row r="2339" spans="9:10" x14ac:dyDescent="0.3">
      <c r="I2339">
        <v>116.6</v>
      </c>
      <c r="J2339">
        <v>-0.290298</v>
      </c>
    </row>
    <row r="2340" spans="9:10" x14ac:dyDescent="0.3">
      <c r="I2340">
        <v>116.65</v>
      </c>
      <c r="J2340">
        <v>-0.29037400000000002</v>
      </c>
    </row>
    <row r="2341" spans="9:10" x14ac:dyDescent="0.3">
      <c r="I2341">
        <v>116.7</v>
      </c>
      <c r="J2341">
        <v>-0.29044900000000001</v>
      </c>
    </row>
    <row r="2342" spans="9:10" x14ac:dyDescent="0.3">
      <c r="I2342">
        <v>116.75</v>
      </c>
      <c r="J2342">
        <v>-0.290524</v>
      </c>
    </row>
    <row r="2343" spans="9:10" x14ac:dyDescent="0.3">
      <c r="I2343">
        <v>116.8</v>
      </c>
      <c r="J2343">
        <v>-0.290599</v>
      </c>
    </row>
    <row r="2344" spans="9:10" x14ac:dyDescent="0.3">
      <c r="I2344">
        <v>116.85</v>
      </c>
      <c r="J2344">
        <v>-0.29067399999999999</v>
      </c>
    </row>
    <row r="2345" spans="9:10" x14ac:dyDescent="0.3">
      <c r="I2345">
        <v>116.9</v>
      </c>
      <c r="J2345">
        <v>-0.29075000000000001</v>
      </c>
    </row>
    <row r="2346" spans="9:10" x14ac:dyDescent="0.3">
      <c r="I2346">
        <v>116.95</v>
      </c>
      <c r="J2346">
        <v>-0.290825</v>
      </c>
    </row>
    <row r="2347" spans="9:10" x14ac:dyDescent="0.3">
      <c r="I2347">
        <v>117</v>
      </c>
      <c r="J2347">
        <v>-0.29089999999999999</v>
      </c>
    </row>
    <row r="2348" spans="9:10" x14ac:dyDescent="0.3">
      <c r="I2348">
        <v>117.05</v>
      </c>
      <c r="J2348">
        <v>-0.29097499999999998</v>
      </c>
    </row>
    <row r="2349" spans="9:10" x14ac:dyDescent="0.3">
      <c r="I2349">
        <v>117.1</v>
      </c>
      <c r="J2349">
        <v>-0.291049</v>
      </c>
    </row>
    <row r="2350" spans="9:10" x14ac:dyDescent="0.3">
      <c r="I2350">
        <v>117.15</v>
      </c>
      <c r="J2350">
        <v>-0.29112399999999999</v>
      </c>
    </row>
    <row r="2351" spans="9:10" x14ac:dyDescent="0.3">
      <c r="I2351">
        <v>117.2</v>
      </c>
      <c r="J2351">
        <v>-0.29119800000000001</v>
      </c>
    </row>
    <row r="2352" spans="9:10" x14ac:dyDescent="0.3">
      <c r="I2352">
        <v>117.25</v>
      </c>
      <c r="J2352">
        <v>-0.291273</v>
      </c>
    </row>
    <row r="2353" spans="9:10" x14ac:dyDescent="0.3">
      <c r="I2353">
        <v>117.3</v>
      </c>
      <c r="J2353">
        <v>-0.29134700000000002</v>
      </c>
    </row>
    <row r="2354" spans="9:10" x14ac:dyDescent="0.3">
      <c r="I2354">
        <v>117.35</v>
      </c>
      <c r="J2354">
        <v>-0.29142099999999999</v>
      </c>
    </row>
    <row r="2355" spans="9:10" x14ac:dyDescent="0.3">
      <c r="I2355">
        <v>117.4</v>
      </c>
      <c r="J2355">
        <v>-0.291495</v>
      </c>
    </row>
    <row r="2356" spans="9:10" x14ac:dyDescent="0.3">
      <c r="I2356">
        <v>117.45</v>
      </c>
      <c r="J2356">
        <v>-0.29156900000000002</v>
      </c>
    </row>
    <row r="2357" spans="9:10" x14ac:dyDescent="0.3">
      <c r="I2357">
        <v>117.5</v>
      </c>
      <c r="J2357">
        <v>-0.29164200000000001</v>
      </c>
    </row>
    <row r="2358" spans="9:10" x14ac:dyDescent="0.3">
      <c r="I2358">
        <v>117.55</v>
      </c>
      <c r="J2358">
        <v>-0.291715</v>
      </c>
    </row>
    <row r="2359" spans="9:10" x14ac:dyDescent="0.3">
      <c r="I2359">
        <v>117.6</v>
      </c>
      <c r="J2359">
        <v>-0.29178799999999999</v>
      </c>
    </row>
    <row r="2360" spans="9:10" x14ac:dyDescent="0.3">
      <c r="I2360">
        <v>117.65</v>
      </c>
      <c r="J2360">
        <v>-0.29186099999999998</v>
      </c>
    </row>
    <row r="2361" spans="9:10" x14ac:dyDescent="0.3">
      <c r="I2361">
        <v>117.7</v>
      </c>
      <c r="J2361">
        <v>-0.291933</v>
      </c>
    </row>
    <row r="2362" spans="9:10" x14ac:dyDescent="0.3">
      <c r="I2362">
        <v>117.75</v>
      </c>
      <c r="J2362">
        <v>-0.29200599999999999</v>
      </c>
    </row>
    <row r="2363" spans="9:10" x14ac:dyDescent="0.3">
      <c r="I2363">
        <v>117.8</v>
      </c>
      <c r="J2363">
        <v>-0.292078</v>
      </c>
    </row>
    <row r="2364" spans="9:10" x14ac:dyDescent="0.3">
      <c r="I2364">
        <v>117.85</v>
      </c>
      <c r="J2364">
        <v>-0.29215000000000002</v>
      </c>
    </row>
    <row r="2365" spans="9:10" x14ac:dyDescent="0.3">
      <c r="I2365">
        <v>117.9</v>
      </c>
      <c r="J2365">
        <v>-0.29221999999999998</v>
      </c>
    </row>
    <row r="2366" spans="9:10" x14ac:dyDescent="0.3">
      <c r="I2366">
        <v>117.95</v>
      </c>
      <c r="J2366">
        <v>-0.29228999999999999</v>
      </c>
    </row>
    <row r="2367" spans="9:10" x14ac:dyDescent="0.3">
      <c r="I2367">
        <v>118</v>
      </c>
      <c r="J2367">
        <v>-0.29236099999999998</v>
      </c>
    </row>
    <row r="2368" spans="9:10" x14ac:dyDescent="0.3">
      <c r="I2368">
        <v>118.05</v>
      </c>
      <c r="J2368">
        <v>-0.29243200000000003</v>
      </c>
    </row>
    <row r="2369" spans="9:10" x14ac:dyDescent="0.3">
      <c r="I2369">
        <v>118.1</v>
      </c>
      <c r="J2369">
        <v>-0.29250300000000001</v>
      </c>
    </row>
    <row r="2370" spans="9:10" x14ac:dyDescent="0.3">
      <c r="I2370">
        <v>118.15</v>
      </c>
      <c r="J2370">
        <v>-0.29257499999999997</v>
      </c>
    </row>
    <row r="2371" spans="9:10" x14ac:dyDescent="0.3">
      <c r="I2371">
        <v>118.2</v>
      </c>
      <c r="J2371">
        <v>-0.29264600000000002</v>
      </c>
    </row>
    <row r="2372" spans="9:10" x14ac:dyDescent="0.3">
      <c r="I2372">
        <v>118.25</v>
      </c>
      <c r="J2372">
        <v>-0.29271599999999998</v>
      </c>
    </row>
    <row r="2373" spans="9:10" x14ac:dyDescent="0.3">
      <c r="I2373">
        <v>118.3</v>
      </c>
      <c r="J2373">
        <v>-0.29278599999999999</v>
      </c>
    </row>
    <row r="2374" spans="9:10" x14ac:dyDescent="0.3">
      <c r="I2374">
        <v>118.35</v>
      </c>
      <c r="J2374">
        <v>-0.29285499999999998</v>
      </c>
    </row>
    <row r="2375" spans="9:10" x14ac:dyDescent="0.3">
      <c r="I2375">
        <v>118.4</v>
      </c>
      <c r="J2375">
        <v>-0.29292299999999999</v>
      </c>
    </row>
    <row r="2376" spans="9:10" x14ac:dyDescent="0.3">
      <c r="I2376">
        <v>118.45</v>
      </c>
      <c r="J2376">
        <v>-0.292993</v>
      </c>
    </row>
    <row r="2377" spans="9:10" x14ac:dyDescent="0.3">
      <c r="I2377">
        <v>118.5</v>
      </c>
      <c r="J2377">
        <v>-0.29306199999999999</v>
      </c>
    </row>
    <row r="2378" spans="9:10" x14ac:dyDescent="0.3">
      <c r="I2378">
        <v>118.55</v>
      </c>
      <c r="J2378">
        <v>-0.293132</v>
      </c>
    </row>
    <row r="2379" spans="9:10" x14ac:dyDescent="0.3">
      <c r="I2379">
        <v>118.6</v>
      </c>
      <c r="J2379">
        <v>-0.29320200000000002</v>
      </c>
    </row>
    <row r="2380" spans="9:10" x14ac:dyDescent="0.3">
      <c r="I2380">
        <v>118.65</v>
      </c>
      <c r="J2380">
        <v>-0.29327199999999998</v>
      </c>
    </row>
    <row r="2381" spans="9:10" x14ac:dyDescent="0.3">
      <c r="I2381">
        <v>118.7</v>
      </c>
      <c r="J2381">
        <v>-0.29334100000000002</v>
      </c>
    </row>
    <row r="2382" spans="9:10" x14ac:dyDescent="0.3">
      <c r="I2382">
        <v>118.75</v>
      </c>
      <c r="J2382">
        <v>-0.29341</v>
      </c>
    </row>
    <row r="2383" spans="9:10" x14ac:dyDescent="0.3">
      <c r="I2383">
        <v>118.8</v>
      </c>
      <c r="J2383">
        <v>-0.29347800000000002</v>
      </c>
    </row>
    <row r="2384" spans="9:10" x14ac:dyDescent="0.3">
      <c r="I2384">
        <v>118.85</v>
      </c>
      <c r="J2384">
        <v>-0.293547</v>
      </c>
    </row>
    <row r="2385" spans="9:10" x14ac:dyDescent="0.3">
      <c r="I2385">
        <v>118.9</v>
      </c>
      <c r="J2385">
        <v>-0.29361500000000001</v>
      </c>
    </row>
    <row r="2386" spans="9:10" x14ac:dyDescent="0.3">
      <c r="I2386">
        <v>118.95</v>
      </c>
      <c r="J2386">
        <v>-0.293684</v>
      </c>
    </row>
    <row r="2387" spans="9:10" x14ac:dyDescent="0.3">
      <c r="I2387">
        <v>119</v>
      </c>
      <c r="J2387">
        <v>-0.29375299999999999</v>
      </c>
    </row>
    <row r="2388" spans="9:10" x14ac:dyDescent="0.3">
      <c r="I2388">
        <v>119.05</v>
      </c>
      <c r="J2388">
        <v>-0.293821</v>
      </c>
    </row>
    <row r="2389" spans="9:10" x14ac:dyDescent="0.3">
      <c r="I2389">
        <v>119.1</v>
      </c>
      <c r="J2389">
        <v>-0.29388900000000001</v>
      </c>
    </row>
    <row r="2390" spans="9:10" x14ac:dyDescent="0.3">
      <c r="I2390">
        <v>119.15</v>
      </c>
      <c r="J2390">
        <v>-0.293958</v>
      </c>
    </row>
    <row r="2391" spans="9:10" x14ac:dyDescent="0.3">
      <c r="I2391">
        <v>119.2</v>
      </c>
      <c r="J2391">
        <v>-0.29402600000000001</v>
      </c>
    </row>
    <row r="2392" spans="9:10" x14ac:dyDescent="0.3">
      <c r="I2392">
        <v>119.25</v>
      </c>
      <c r="J2392">
        <v>-0.294095</v>
      </c>
    </row>
    <row r="2393" spans="9:10" x14ac:dyDescent="0.3">
      <c r="I2393">
        <v>119.3</v>
      </c>
      <c r="J2393">
        <v>-0.29416399999999998</v>
      </c>
    </row>
    <row r="2394" spans="9:10" x14ac:dyDescent="0.3">
      <c r="I2394">
        <v>119.35</v>
      </c>
      <c r="J2394">
        <v>-0.29423199999999999</v>
      </c>
    </row>
    <row r="2395" spans="9:10" x14ac:dyDescent="0.3">
      <c r="I2395">
        <v>119.4</v>
      </c>
      <c r="J2395">
        <v>-0.29430099999999998</v>
      </c>
    </row>
    <row r="2396" spans="9:10" x14ac:dyDescent="0.3">
      <c r="I2396">
        <v>119.45</v>
      </c>
      <c r="J2396">
        <v>-0.29436899999999999</v>
      </c>
    </row>
    <row r="2397" spans="9:10" x14ac:dyDescent="0.3">
      <c r="I2397">
        <v>119.5</v>
      </c>
      <c r="J2397">
        <v>-0.29443599999999998</v>
      </c>
    </row>
    <row r="2398" spans="9:10" x14ac:dyDescent="0.3">
      <c r="I2398">
        <v>119.55</v>
      </c>
      <c r="J2398">
        <v>-0.29450399999999999</v>
      </c>
    </row>
    <row r="2399" spans="9:10" x14ac:dyDescent="0.3">
      <c r="I2399">
        <v>119.6</v>
      </c>
      <c r="J2399">
        <v>-0.294572</v>
      </c>
    </row>
    <row r="2400" spans="9:10" x14ac:dyDescent="0.3">
      <c r="I2400">
        <v>119.65</v>
      </c>
      <c r="J2400">
        <v>-0.29464000000000001</v>
      </c>
    </row>
    <row r="2401" spans="9:10" x14ac:dyDescent="0.3">
      <c r="I2401">
        <v>119.7</v>
      </c>
      <c r="J2401">
        <v>-0.294709</v>
      </c>
    </row>
    <row r="2402" spans="9:10" x14ac:dyDescent="0.3">
      <c r="I2402">
        <v>119.75</v>
      </c>
      <c r="J2402">
        <v>-0.29477700000000001</v>
      </c>
    </row>
    <row r="2403" spans="9:10" x14ac:dyDescent="0.3">
      <c r="I2403">
        <v>119.8</v>
      </c>
      <c r="J2403">
        <v>-0.294846</v>
      </c>
    </row>
    <row r="2404" spans="9:10" x14ac:dyDescent="0.3">
      <c r="I2404">
        <v>119.85</v>
      </c>
      <c r="J2404">
        <v>-0.29491400000000001</v>
      </c>
    </row>
    <row r="2405" spans="9:10" x14ac:dyDescent="0.3">
      <c r="I2405">
        <v>119.9</v>
      </c>
      <c r="J2405">
        <v>-0.29498200000000002</v>
      </c>
    </row>
    <row r="2406" spans="9:10" x14ac:dyDescent="0.3">
      <c r="I2406">
        <v>119.95</v>
      </c>
      <c r="J2406">
        <v>-0.29504999999999998</v>
      </c>
    </row>
    <row r="2407" spans="9:10" x14ac:dyDescent="0.3">
      <c r="I2407">
        <v>120</v>
      </c>
      <c r="J2407">
        <v>-0.29511799999999999</v>
      </c>
    </row>
    <row r="2408" spans="9:10" x14ac:dyDescent="0.3">
      <c r="I2408">
        <v>120.05</v>
      </c>
      <c r="J2408">
        <v>-0.29518499999999998</v>
      </c>
    </row>
    <row r="2409" spans="9:10" x14ac:dyDescent="0.3">
      <c r="I2409">
        <v>120.1</v>
      </c>
      <c r="J2409">
        <v>-0.29525400000000002</v>
      </c>
    </row>
    <row r="2410" spans="9:10" x14ac:dyDescent="0.3">
      <c r="I2410">
        <v>120.15</v>
      </c>
      <c r="J2410">
        <v>-0.29532199999999997</v>
      </c>
    </row>
    <row r="2411" spans="9:10" x14ac:dyDescent="0.3">
      <c r="I2411">
        <v>120.2</v>
      </c>
      <c r="J2411">
        <v>-0.29538999999999999</v>
      </c>
    </row>
    <row r="2412" spans="9:10" x14ac:dyDescent="0.3">
      <c r="I2412">
        <v>120.25</v>
      </c>
      <c r="J2412">
        <v>-0.295458</v>
      </c>
    </row>
    <row r="2413" spans="9:10" x14ac:dyDescent="0.3">
      <c r="I2413">
        <v>120.3</v>
      </c>
      <c r="J2413">
        <v>-0.29552699999999998</v>
      </c>
    </row>
    <row r="2414" spans="9:10" x14ac:dyDescent="0.3">
      <c r="I2414">
        <v>120.35</v>
      </c>
      <c r="J2414">
        <v>-0.295595</v>
      </c>
    </row>
    <row r="2415" spans="9:10" x14ac:dyDescent="0.3">
      <c r="I2415">
        <v>120.4</v>
      </c>
      <c r="J2415">
        <v>-0.29566300000000001</v>
      </c>
    </row>
    <row r="2416" spans="9:10" x14ac:dyDescent="0.3">
      <c r="I2416">
        <v>120.45</v>
      </c>
      <c r="J2416">
        <v>-0.29573100000000002</v>
      </c>
    </row>
    <row r="2417" spans="9:10" x14ac:dyDescent="0.3">
      <c r="I2417">
        <v>120.5</v>
      </c>
      <c r="J2417">
        <v>-0.29579899999999998</v>
      </c>
    </row>
    <row r="2418" spans="9:10" x14ac:dyDescent="0.3">
      <c r="I2418">
        <v>120.55</v>
      </c>
      <c r="J2418">
        <v>-0.29586699999999999</v>
      </c>
    </row>
    <row r="2419" spans="9:10" x14ac:dyDescent="0.3">
      <c r="I2419">
        <v>120.6</v>
      </c>
      <c r="J2419">
        <v>-0.295935</v>
      </c>
    </row>
    <row r="2420" spans="9:10" x14ac:dyDescent="0.3">
      <c r="I2420">
        <v>120.65</v>
      </c>
      <c r="J2420">
        <v>-0.29600399999999999</v>
      </c>
    </row>
    <row r="2421" spans="9:10" x14ac:dyDescent="0.3">
      <c r="I2421">
        <v>120.7</v>
      </c>
      <c r="J2421">
        <v>-0.296072</v>
      </c>
    </row>
    <row r="2422" spans="9:10" x14ac:dyDescent="0.3">
      <c r="I2422">
        <v>120.75</v>
      </c>
      <c r="J2422">
        <v>-0.29614099999999999</v>
      </c>
    </row>
    <row r="2423" spans="9:10" x14ac:dyDescent="0.3">
      <c r="I2423">
        <v>120.8</v>
      </c>
      <c r="J2423">
        <v>-0.296209</v>
      </c>
    </row>
    <row r="2424" spans="9:10" x14ac:dyDescent="0.3">
      <c r="I2424">
        <v>120.85</v>
      </c>
      <c r="J2424">
        <v>-0.29627799999999999</v>
      </c>
    </row>
    <row r="2425" spans="9:10" x14ac:dyDescent="0.3">
      <c r="I2425">
        <v>120.9</v>
      </c>
      <c r="J2425">
        <v>-0.296346</v>
      </c>
    </row>
    <row r="2426" spans="9:10" x14ac:dyDescent="0.3">
      <c r="I2426">
        <v>120.95</v>
      </c>
      <c r="J2426">
        <v>-0.29641499999999998</v>
      </c>
    </row>
    <row r="2427" spans="9:10" x14ac:dyDescent="0.3">
      <c r="I2427">
        <v>121</v>
      </c>
      <c r="J2427">
        <v>-0.296483</v>
      </c>
    </row>
    <row r="2428" spans="9:10" x14ac:dyDescent="0.3">
      <c r="I2428">
        <v>121.05</v>
      </c>
      <c r="J2428">
        <v>-0.29655100000000001</v>
      </c>
    </row>
    <row r="2429" spans="9:10" x14ac:dyDescent="0.3">
      <c r="I2429">
        <v>121.1</v>
      </c>
      <c r="J2429">
        <v>-0.29661999999999999</v>
      </c>
    </row>
    <row r="2430" spans="9:10" x14ac:dyDescent="0.3">
      <c r="I2430">
        <v>121.15</v>
      </c>
      <c r="J2430">
        <v>-0.29668800000000001</v>
      </c>
    </row>
    <row r="2431" spans="9:10" x14ac:dyDescent="0.3">
      <c r="I2431">
        <v>121.2</v>
      </c>
      <c r="J2431">
        <v>-0.29675699999999999</v>
      </c>
    </row>
    <row r="2432" spans="9:10" x14ac:dyDescent="0.3">
      <c r="I2432">
        <v>121.25</v>
      </c>
      <c r="J2432">
        <v>-0.29682599999999998</v>
      </c>
    </row>
    <row r="2433" spans="9:10" x14ac:dyDescent="0.3">
      <c r="I2433">
        <v>121.3</v>
      </c>
      <c r="J2433">
        <v>-0.29689500000000002</v>
      </c>
    </row>
    <row r="2434" spans="9:10" x14ac:dyDescent="0.3">
      <c r="I2434">
        <v>121.35</v>
      </c>
      <c r="J2434">
        <v>-0.29696400000000001</v>
      </c>
    </row>
    <row r="2435" spans="9:10" x14ac:dyDescent="0.3">
      <c r="I2435">
        <v>121.4</v>
      </c>
      <c r="J2435">
        <v>-0.29703299999999999</v>
      </c>
    </row>
    <row r="2436" spans="9:10" x14ac:dyDescent="0.3">
      <c r="I2436">
        <v>121.45</v>
      </c>
      <c r="J2436">
        <v>-0.297101</v>
      </c>
    </row>
    <row r="2437" spans="9:10" x14ac:dyDescent="0.3">
      <c r="I2437">
        <v>121.5</v>
      </c>
      <c r="J2437">
        <v>-0.29716999999999999</v>
      </c>
    </row>
    <row r="2438" spans="9:10" x14ac:dyDescent="0.3">
      <c r="I2438">
        <v>121.55</v>
      </c>
      <c r="J2438">
        <v>-0.297238</v>
      </c>
    </row>
    <row r="2439" spans="9:10" x14ac:dyDescent="0.3">
      <c r="I2439">
        <v>121.6</v>
      </c>
      <c r="J2439">
        <v>-0.29730699999999999</v>
      </c>
    </row>
    <row r="2440" spans="9:10" x14ac:dyDescent="0.3">
      <c r="I2440">
        <v>121.65</v>
      </c>
      <c r="J2440">
        <v>-0.29737599999999997</v>
      </c>
    </row>
    <row r="2441" spans="9:10" x14ac:dyDescent="0.3">
      <c r="I2441">
        <v>121.7</v>
      </c>
      <c r="J2441">
        <v>-0.29744399999999999</v>
      </c>
    </row>
    <row r="2442" spans="9:10" x14ac:dyDescent="0.3">
      <c r="I2442">
        <v>121.75</v>
      </c>
      <c r="J2442">
        <v>-0.29751300000000003</v>
      </c>
    </row>
    <row r="2443" spans="9:10" x14ac:dyDescent="0.3">
      <c r="I2443">
        <v>121.8</v>
      </c>
      <c r="J2443">
        <v>-0.29758200000000001</v>
      </c>
    </row>
    <row r="2444" spans="9:10" x14ac:dyDescent="0.3">
      <c r="I2444">
        <v>121.85</v>
      </c>
      <c r="J2444">
        <v>-0.29765000000000003</v>
      </c>
    </row>
    <row r="2445" spans="9:10" x14ac:dyDescent="0.3">
      <c r="I2445">
        <v>121.9</v>
      </c>
      <c r="J2445">
        <v>-0.29771900000000001</v>
      </c>
    </row>
    <row r="2446" spans="9:10" x14ac:dyDescent="0.3">
      <c r="I2446">
        <v>121.95</v>
      </c>
      <c r="J2446">
        <v>-0.29778700000000002</v>
      </c>
    </row>
    <row r="2447" spans="9:10" x14ac:dyDescent="0.3">
      <c r="I2447">
        <v>122</v>
      </c>
      <c r="J2447">
        <v>-0.29785499999999998</v>
      </c>
    </row>
    <row r="2448" spans="9:10" x14ac:dyDescent="0.3">
      <c r="I2448">
        <v>122.05</v>
      </c>
      <c r="J2448">
        <v>-0.29792299999999999</v>
      </c>
    </row>
    <row r="2449" spans="9:10" x14ac:dyDescent="0.3">
      <c r="I2449">
        <v>122.1</v>
      </c>
      <c r="J2449">
        <v>-0.29799100000000001</v>
      </c>
    </row>
    <row r="2450" spans="9:10" x14ac:dyDescent="0.3">
      <c r="I2450">
        <v>122.15</v>
      </c>
      <c r="J2450">
        <v>-0.29805900000000002</v>
      </c>
    </row>
    <row r="2451" spans="9:10" x14ac:dyDescent="0.3">
      <c r="I2451">
        <v>122.2</v>
      </c>
      <c r="J2451">
        <v>-0.29812699999999998</v>
      </c>
    </row>
    <row r="2452" spans="9:10" x14ac:dyDescent="0.3">
      <c r="I2452">
        <v>122.25</v>
      </c>
      <c r="J2452">
        <v>-0.29819499999999999</v>
      </c>
    </row>
    <row r="2453" spans="9:10" x14ac:dyDescent="0.3">
      <c r="I2453">
        <v>122.3</v>
      </c>
      <c r="J2453">
        <v>-0.29826200000000003</v>
      </c>
    </row>
    <row r="2454" spans="9:10" x14ac:dyDescent="0.3">
      <c r="I2454">
        <v>122.35</v>
      </c>
      <c r="J2454">
        <v>-0.29832999999999998</v>
      </c>
    </row>
    <row r="2455" spans="9:10" x14ac:dyDescent="0.3">
      <c r="I2455">
        <v>122.4</v>
      </c>
      <c r="J2455">
        <v>-0.29839700000000002</v>
      </c>
    </row>
    <row r="2456" spans="9:10" x14ac:dyDescent="0.3">
      <c r="I2456">
        <v>122.45</v>
      </c>
      <c r="J2456">
        <v>-0.29846400000000001</v>
      </c>
    </row>
    <row r="2457" spans="9:10" x14ac:dyDescent="0.3">
      <c r="I2457">
        <v>122.5</v>
      </c>
      <c r="J2457">
        <v>-0.29853099999999999</v>
      </c>
    </row>
    <row r="2458" spans="9:10" x14ac:dyDescent="0.3">
      <c r="I2458">
        <v>122.55</v>
      </c>
      <c r="J2458">
        <v>-0.29859799999999997</v>
      </c>
    </row>
    <row r="2459" spans="9:10" x14ac:dyDescent="0.3">
      <c r="I2459">
        <v>122.6</v>
      </c>
      <c r="J2459">
        <v>-0.29866500000000001</v>
      </c>
    </row>
    <row r="2460" spans="9:10" x14ac:dyDescent="0.3">
      <c r="I2460">
        <v>122.65</v>
      </c>
      <c r="J2460">
        <v>-0.29873100000000002</v>
      </c>
    </row>
    <row r="2461" spans="9:10" x14ac:dyDescent="0.3">
      <c r="I2461">
        <v>122.7</v>
      </c>
      <c r="J2461">
        <v>-0.29879600000000001</v>
      </c>
    </row>
    <row r="2462" spans="9:10" x14ac:dyDescent="0.3">
      <c r="I2462">
        <v>122.75</v>
      </c>
      <c r="J2462">
        <v>-0.29886200000000002</v>
      </c>
    </row>
    <row r="2463" spans="9:10" x14ac:dyDescent="0.3">
      <c r="I2463">
        <v>122.8</v>
      </c>
      <c r="J2463">
        <v>-0.298927</v>
      </c>
    </row>
    <row r="2464" spans="9:10" x14ac:dyDescent="0.3">
      <c r="I2464">
        <v>122.85</v>
      </c>
      <c r="J2464">
        <v>-0.29899300000000001</v>
      </c>
    </row>
    <row r="2465" spans="9:10" x14ac:dyDescent="0.3">
      <c r="I2465">
        <v>122.9</v>
      </c>
      <c r="J2465">
        <v>-0.29905900000000002</v>
      </c>
    </row>
    <row r="2466" spans="9:10" x14ac:dyDescent="0.3">
      <c r="I2466">
        <v>122.95</v>
      </c>
      <c r="J2466">
        <v>-0.29912499999999997</v>
      </c>
    </row>
    <row r="2467" spans="9:10" x14ac:dyDescent="0.3">
      <c r="I2467">
        <v>123</v>
      </c>
      <c r="J2467">
        <v>-0.29919099999999998</v>
      </c>
    </row>
    <row r="2468" spans="9:10" x14ac:dyDescent="0.3">
      <c r="I2468">
        <v>123.05</v>
      </c>
      <c r="J2468">
        <v>-0.29925600000000002</v>
      </c>
    </row>
    <row r="2469" spans="9:10" x14ac:dyDescent="0.3">
      <c r="I2469">
        <v>123.1</v>
      </c>
      <c r="J2469">
        <v>-0.299321</v>
      </c>
    </row>
    <row r="2470" spans="9:10" x14ac:dyDescent="0.3">
      <c r="I2470">
        <v>123.15</v>
      </c>
      <c r="J2470">
        <v>-0.29938399999999998</v>
      </c>
    </row>
    <row r="2471" spans="9:10" x14ac:dyDescent="0.3">
      <c r="I2471">
        <v>123.2</v>
      </c>
      <c r="J2471">
        <v>-0.29944799999999999</v>
      </c>
    </row>
    <row r="2472" spans="9:10" x14ac:dyDescent="0.3">
      <c r="I2472">
        <v>123.25</v>
      </c>
      <c r="J2472">
        <v>-0.299512</v>
      </c>
    </row>
    <row r="2473" spans="9:10" x14ac:dyDescent="0.3">
      <c r="I2473">
        <v>123.3</v>
      </c>
      <c r="J2473">
        <v>-0.29957600000000001</v>
      </c>
    </row>
    <row r="2474" spans="9:10" x14ac:dyDescent="0.3">
      <c r="I2474">
        <v>123.35</v>
      </c>
      <c r="J2474">
        <v>-0.29964000000000002</v>
      </c>
    </row>
    <row r="2475" spans="9:10" x14ac:dyDescent="0.3">
      <c r="I2475">
        <v>123.4</v>
      </c>
      <c r="J2475">
        <v>-0.299705</v>
      </c>
    </row>
    <row r="2476" spans="9:10" x14ac:dyDescent="0.3">
      <c r="I2476">
        <v>123.45</v>
      </c>
      <c r="J2476">
        <v>-0.29976900000000001</v>
      </c>
    </row>
    <row r="2477" spans="9:10" x14ac:dyDescent="0.3">
      <c r="I2477">
        <v>123.5</v>
      </c>
      <c r="J2477">
        <v>-0.29983199999999999</v>
      </c>
    </row>
    <row r="2478" spans="9:10" x14ac:dyDescent="0.3">
      <c r="I2478">
        <v>123.55</v>
      </c>
      <c r="J2478">
        <v>-0.29989500000000002</v>
      </c>
    </row>
    <row r="2479" spans="9:10" x14ac:dyDescent="0.3">
      <c r="I2479">
        <v>123.6</v>
      </c>
      <c r="J2479">
        <v>-0.299958</v>
      </c>
    </row>
    <row r="2480" spans="9:10" x14ac:dyDescent="0.3">
      <c r="I2480">
        <v>123.65</v>
      </c>
      <c r="J2480">
        <v>-0.30002099999999998</v>
      </c>
    </row>
    <row r="2481" spans="9:10" x14ac:dyDescent="0.3">
      <c r="I2481">
        <v>123.7</v>
      </c>
      <c r="J2481">
        <v>-0.30008400000000002</v>
      </c>
    </row>
    <row r="2482" spans="9:10" x14ac:dyDescent="0.3">
      <c r="I2482">
        <v>123.75</v>
      </c>
      <c r="J2482">
        <v>-0.30014600000000002</v>
      </c>
    </row>
    <row r="2483" spans="9:10" x14ac:dyDescent="0.3">
      <c r="I2483">
        <v>123.8</v>
      </c>
      <c r="J2483">
        <v>-0.300209</v>
      </c>
    </row>
    <row r="2484" spans="9:10" x14ac:dyDescent="0.3">
      <c r="I2484">
        <v>123.85</v>
      </c>
      <c r="J2484">
        <v>-0.30027100000000001</v>
      </c>
    </row>
    <row r="2485" spans="9:10" x14ac:dyDescent="0.3">
      <c r="I2485">
        <v>123.9</v>
      </c>
      <c r="J2485">
        <v>-0.30033199999999999</v>
      </c>
    </row>
    <row r="2486" spans="9:10" x14ac:dyDescent="0.3">
      <c r="I2486">
        <v>123.95</v>
      </c>
      <c r="J2486">
        <v>-0.30039399999999999</v>
      </c>
    </row>
    <row r="2487" spans="9:10" x14ac:dyDescent="0.3">
      <c r="I2487">
        <v>124</v>
      </c>
      <c r="J2487">
        <v>-0.300456</v>
      </c>
    </row>
    <row r="2488" spans="9:10" x14ac:dyDescent="0.3">
      <c r="I2488">
        <v>124.05</v>
      </c>
      <c r="J2488">
        <v>-0.30051800000000001</v>
      </c>
    </row>
    <row r="2489" spans="9:10" x14ac:dyDescent="0.3">
      <c r="I2489">
        <v>124.1</v>
      </c>
      <c r="J2489">
        <v>-0.30058000000000001</v>
      </c>
    </row>
    <row r="2490" spans="9:10" x14ac:dyDescent="0.3">
      <c r="I2490">
        <v>124.15</v>
      </c>
      <c r="J2490">
        <v>-0.30064200000000002</v>
      </c>
    </row>
    <row r="2491" spans="9:10" x14ac:dyDescent="0.3">
      <c r="I2491">
        <v>124.2</v>
      </c>
      <c r="J2491">
        <v>-0.30070400000000003</v>
      </c>
    </row>
    <row r="2492" spans="9:10" x14ac:dyDescent="0.3">
      <c r="I2492">
        <v>124.25</v>
      </c>
      <c r="J2492">
        <v>-0.300765</v>
      </c>
    </row>
    <row r="2493" spans="9:10" x14ac:dyDescent="0.3">
      <c r="I2493">
        <v>124.3</v>
      </c>
      <c r="J2493">
        <v>-0.30082599999999998</v>
      </c>
    </row>
    <row r="2494" spans="9:10" x14ac:dyDescent="0.3">
      <c r="I2494">
        <v>124.35</v>
      </c>
      <c r="J2494">
        <v>-0.30088700000000002</v>
      </c>
    </row>
    <row r="2495" spans="9:10" x14ac:dyDescent="0.3">
      <c r="I2495">
        <v>124.4</v>
      </c>
      <c r="J2495">
        <v>-0.30094799999999999</v>
      </c>
    </row>
    <row r="2496" spans="9:10" x14ac:dyDescent="0.3">
      <c r="I2496">
        <v>124.45</v>
      </c>
      <c r="J2496">
        <v>-0.30100900000000003</v>
      </c>
    </row>
    <row r="2497" spans="9:10" x14ac:dyDescent="0.3">
      <c r="I2497">
        <v>124.5</v>
      </c>
      <c r="J2497">
        <v>-0.30107</v>
      </c>
    </row>
    <row r="2498" spans="9:10" x14ac:dyDescent="0.3">
      <c r="I2498">
        <v>124.55</v>
      </c>
      <c r="J2498">
        <v>-0.30113200000000001</v>
      </c>
    </row>
    <row r="2499" spans="9:10" x14ac:dyDescent="0.3">
      <c r="I2499">
        <v>124.6</v>
      </c>
      <c r="J2499">
        <v>-0.30119400000000002</v>
      </c>
    </row>
    <row r="2500" spans="9:10" x14ac:dyDescent="0.3">
      <c r="I2500">
        <v>124.65</v>
      </c>
      <c r="J2500">
        <v>-0.301255</v>
      </c>
    </row>
    <row r="2501" spans="9:10" x14ac:dyDescent="0.3">
      <c r="I2501">
        <v>124.7</v>
      </c>
      <c r="J2501">
        <v>-0.30131599999999997</v>
      </c>
    </row>
    <row r="2502" spans="9:10" x14ac:dyDescent="0.3">
      <c r="I2502">
        <v>124.75</v>
      </c>
      <c r="J2502">
        <v>-0.30137799999999998</v>
      </c>
    </row>
    <row r="2503" spans="9:10" x14ac:dyDescent="0.3">
      <c r="I2503">
        <v>124.8</v>
      </c>
      <c r="J2503">
        <v>-0.30143900000000001</v>
      </c>
    </row>
    <row r="2504" spans="9:10" x14ac:dyDescent="0.3">
      <c r="I2504">
        <v>124.85</v>
      </c>
      <c r="J2504">
        <v>-0.30149999999999999</v>
      </c>
    </row>
    <row r="2505" spans="9:10" x14ac:dyDescent="0.3">
      <c r="I2505">
        <v>124.9</v>
      </c>
      <c r="J2505">
        <v>-0.30156100000000002</v>
      </c>
    </row>
    <row r="2506" spans="9:10" x14ac:dyDescent="0.3">
      <c r="I2506">
        <v>124.95</v>
      </c>
      <c r="J2506">
        <v>-0.301622</v>
      </c>
    </row>
    <row r="2507" spans="9:10" x14ac:dyDescent="0.3">
      <c r="I2507">
        <v>125</v>
      </c>
      <c r="J2507">
        <v>-0.30168400000000001</v>
      </c>
    </row>
    <row r="2508" spans="9:10" x14ac:dyDescent="0.3">
      <c r="I2508">
        <v>125.05</v>
      </c>
      <c r="J2508">
        <v>-0.30174499999999999</v>
      </c>
    </row>
    <row r="2509" spans="9:10" x14ac:dyDescent="0.3">
      <c r="I2509">
        <v>125.1</v>
      </c>
      <c r="J2509">
        <v>-0.30180699999999999</v>
      </c>
    </row>
    <row r="2510" spans="9:10" x14ac:dyDescent="0.3">
      <c r="I2510">
        <v>125.15</v>
      </c>
      <c r="J2510">
        <v>-0.301869</v>
      </c>
    </row>
    <row r="2511" spans="9:10" x14ac:dyDescent="0.3">
      <c r="I2511">
        <v>125.2</v>
      </c>
      <c r="J2511">
        <v>-0.301931</v>
      </c>
    </row>
    <row r="2512" spans="9:10" x14ac:dyDescent="0.3">
      <c r="I2512">
        <v>125.25</v>
      </c>
      <c r="J2512">
        <v>-0.30199300000000001</v>
      </c>
    </row>
    <row r="2513" spans="9:10" x14ac:dyDescent="0.3">
      <c r="I2513">
        <v>125.3</v>
      </c>
      <c r="J2513">
        <v>-0.30205399999999999</v>
      </c>
    </row>
    <row r="2514" spans="9:10" x14ac:dyDescent="0.3">
      <c r="I2514">
        <v>125.35</v>
      </c>
      <c r="J2514">
        <v>-0.302116</v>
      </c>
    </row>
    <row r="2515" spans="9:10" x14ac:dyDescent="0.3">
      <c r="I2515">
        <v>125.4</v>
      </c>
      <c r="J2515">
        <v>-0.30217699999999997</v>
      </c>
    </row>
    <row r="2516" spans="9:10" x14ac:dyDescent="0.3">
      <c r="I2516">
        <v>125.45</v>
      </c>
      <c r="J2516">
        <v>-0.30223800000000001</v>
      </c>
    </row>
    <row r="2517" spans="9:10" x14ac:dyDescent="0.3">
      <c r="I2517">
        <v>125.5</v>
      </c>
      <c r="J2517">
        <v>-0.30230000000000001</v>
      </c>
    </row>
    <row r="2518" spans="9:10" x14ac:dyDescent="0.3">
      <c r="I2518">
        <v>125.55</v>
      </c>
      <c r="J2518">
        <v>-0.30236200000000002</v>
      </c>
    </row>
    <row r="2519" spans="9:10" x14ac:dyDescent="0.3">
      <c r="I2519">
        <v>125.6</v>
      </c>
      <c r="J2519">
        <v>-0.30242400000000003</v>
      </c>
    </row>
    <row r="2520" spans="9:10" x14ac:dyDescent="0.3">
      <c r="I2520">
        <v>125.65</v>
      </c>
      <c r="J2520">
        <v>-0.30248700000000001</v>
      </c>
    </row>
    <row r="2521" spans="9:10" x14ac:dyDescent="0.3">
      <c r="I2521">
        <v>125.7</v>
      </c>
      <c r="J2521">
        <v>-0.30254900000000001</v>
      </c>
    </row>
    <row r="2522" spans="9:10" x14ac:dyDescent="0.3">
      <c r="I2522">
        <v>125.75</v>
      </c>
      <c r="J2522">
        <v>-0.30260999999999999</v>
      </c>
    </row>
    <row r="2523" spans="9:10" x14ac:dyDescent="0.3">
      <c r="I2523">
        <v>125.8</v>
      </c>
      <c r="J2523">
        <v>-0.302672</v>
      </c>
    </row>
    <row r="2524" spans="9:10" x14ac:dyDescent="0.3">
      <c r="I2524">
        <v>125.85</v>
      </c>
      <c r="J2524">
        <v>-0.302734</v>
      </c>
    </row>
    <row r="2525" spans="9:10" x14ac:dyDescent="0.3">
      <c r="I2525">
        <v>125.9</v>
      </c>
      <c r="J2525">
        <v>-0.30279499999999998</v>
      </c>
    </row>
    <row r="2526" spans="9:10" x14ac:dyDescent="0.3">
      <c r="I2526">
        <v>125.95</v>
      </c>
      <c r="J2526">
        <v>-0.30285699999999999</v>
      </c>
    </row>
    <row r="2527" spans="9:10" x14ac:dyDescent="0.3">
      <c r="I2527">
        <v>126</v>
      </c>
      <c r="J2527">
        <v>-0.30291899999999999</v>
      </c>
    </row>
    <row r="2528" spans="9:10" x14ac:dyDescent="0.3">
      <c r="I2528">
        <v>126.05</v>
      </c>
      <c r="J2528">
        <v>-0.302981</v>
      </c>
    </row>
    <row r="2529" spans="9:10" x14ac:dyDescent="0.3">
      <c r="I2529">
        <v>126.1</v>
      </c>
      <c r="J2529">
        <v>-0.30304300000000001</v>
      </c>
    </row>
    <row r="2530" spans="9:10" x14ac:dyDescent="0.3">
      <c r="I2530">
        <v>126.15</v>
      </c>
      <c r="J2530">
        <v>-0.30310500000000001</v>
      </c>
    </row>
    <row r="2531" spans="9:10" x14ac:dyDescent="0.3">
      <c r="I2531">
        <v>126.2</v>
      </c>
      <c r="J2531">
        <v>-0.30316799999999999</v>
      </c>
    </row>
    <row r="2532" spans="9:10" x14ac:dyDescent="0.3">
      <c r="I2532">
        <v>126.25</v>
      </c>
      <c r="J2532">
        <v>-0.30323</v>
      </c>
    </row>
    <row r="2533" spans="9:10" x14ac:dyDescent="0.3">
      <c r="I2533">
        <v>126.3</v>
      </c>
      <c r="J2533">
        <v>-0.30329200000000001</v>
      </c>
    </row>
    <row r="2534" spans="9:10" x14ac:dyDescent="0.3">
      <c r="I2534">
        <v>126.35</v>
      </c>
      <c r="J2534">
        <v>-0.30335299999999998</v>
      </c>
    </row>
    <row r="2535" spans="9:10" x14ac:dyDescent="0.3">
      <c r="I2535">
        <v>126.4</v>
      </c>
      <c r="J2535">
        <v>-0.30341499999999999</v>
      </c>
    </row>
    <row r="2536" spans="9:10" x14ac:dyDescent="0.3">
      <c r="I2536">
        <v>126.45</v>
      </c>
      <c r="J2536">
        <v>-0.303477</v>
      </c>
    </row>
    <row r="2537" spans="9:10" x14ac:dyDescent="0.3">
      <c r="I2537">
        <v>126.5</v>
      </c>
      <c r="J2537">
        <v>-0.30353799999999997</v>
      </c>
    </row>
    <row r="2538" spans="9:10" x14ac:dyDescent="0.3">
      <c r="I2538">
        <v>126.55</v>
      </c>
      <c r="J2538">
        <v>-0.30359999999999998</v>
      </c>
    </row>
    <row r="2539" spans="9:10" x14ac:dyDescent="0.3">
      <c r="I2539">
        <v>126.6</v>
      </c>
      <c r="J2539">
        <v>-0.30366199999999999</v>
      </c>
    </row>
    <row r="2540" spans="9:10" x14ac:dyDescent="0.3">
      <c r="I2540">
        <v>126.65</v>
      </c>
      <c r="J2540">
        <v>-0.30372399999999999</v>
      </c>
    </row>
    <row r="2541" spans="9:10" x14ac:dyDescent="0.3">
      <c r="I2541">
        <v>126.7</v>
      </c>
      <c r="J2541">
        <v>-0.303786</v>
      </c>
    </row>
    <row r="2542" spans="9:10" x14ac:dyDescent="0.3">
      <c r="I2542">
        <v>126.75</v>
      </c>
      <c r="J2542">
        <v>-0.30384800000000001</v>
      </c>
    </row>
    <row r="2543" spans="9:10" x14ac:dyDescent="0.3">
      <c r="I2543">
        <v>126.8</v>
      </c>
      <c r="J2543">
        <v>-0.30391000000000001</v>
      </c>
    </row>
    <row r="2544" spans="9:10" x14ac:dyDescent="0.3">
      <c r="I2544">
        <v>126.85</v>
      </c>
      <c r="J2544">
        <v>-0.30397099999999999</v>
      </c>
    </row>
    <row r="2545" spans="9:10" x14ac:dyDescent="0.3">
      <c r="I2545">
        <v>126.9</v>
      </c>
      <c r="J2545">
        <v>-0.30403200000000002</v>
      </c>
    </row>
    <row r="2546" spans="9:10" x14ac:dyDescent="0.3">
      <c r="I2546">
        <v>126.95</v>
      </c>
      <c r="J2546">
        <v>-0.30409399999999998</v>
      </c>
    </row>
    <row r="2547" spans="9:10" x14ac:dyDescent="0.3">
      <c r="I2547">
        <v>127</v>
      </c>
      <c r="J2547">
        <v>-0.30415500000000001</v>
      </c>
    </row>
    <row r="2548" spans="9:10" x14ac:dyDescent="0.3">
      <c r="I2548">
        <v>127.05</v>
      </c>
      <c r="J2548">
        <v>-0.30421700000000002</v>
      </c>
    </row>
    <row r="2549" spans="9:10" x14ac:dyDescent="0.3">
      <c r="I2549">
        <v>127.1</v>
      </c>
      <c r="J2549">
        <v>-0.30427799999999999</v>
      </c>
    </row>
    <row r="2550" spans="9:10" x14ac:dyDescent="0.3">
      <c r="I2550">
        <v>127.15</v>
      </c>
      <c r="J2550">
        <v>-0.30433900000000003</v>
      </c>
    </row>
    <row r="2551" spans="9:10" x14ac:dyDescent="0.3">
      <c r="I2551">
        <v>127.2</v>
      </c>
      <c r="J2551">
        <v>-0.30440099999999998</v>
      </c>
    </row>
    <row r="2552" spans="9:10" x14ac:dyDescent="0.3">
      <c r="I2552">
        <v>127.25</v>
      </c>
      <c r="J2552">
        <v>-0.30446200000000001</v>
      </c>
    </row>
    <row r="2553" spans="9:10" x14ac:dyDescent="0.3">
      <c r="I2553">
        <v>127.3</v>
      </c>
      <c r="J2553">
        <v>-0.30452299999999999</v>
      </c>
    </row>
    <row r="2554" spans="9:10" x14ac:dyDescent="0.3">
      <c r="I2554">
        <v>127.35</v>
      </c>
      <c r="J2554">
        <v>-0.30458499999999999</v>
      </c>
    </row>
    <row r="2555" spans="9:10" x14ac:dyDescent="0.3">
      <c r="I2555">
        <v>127.4</v>
      </c>
      <c r="J2555">
        <v>-0.304645</v>
      </c>
    </row>
    <row r="2556" spans="9:10" x14ac:dyDescent="0.3">
      <c r="I2556">
        <v>127.45</v>
      </c>
      <c r="J2556">
        <v>-0.30470599999999998</v>
      </c>
    </row>
    <row r="2557" spans="9:10" x14ac:dyDescent="0.3">
      <c r="I2557">
        <v>127.5</v>
      </c>
      <c r="J2557">
        <v>-0.30476599999999998</v>
      </c>
    </row>
    <row r="2558" spans="9:10" x14ac:dyDescent="0.3">
      <c r="I2558">
        <v>127.55</v>
      </c>
      <c r="J2558">
        <v>-0.30482599999999999</v>
      </c>
    </row>
    <row r="2559" spans="9:10" x14ac:dyDescent="0.3">
      <c r="I2559">
        <v>127.6</v>
      </c>
      <c r="J2559">
        <v>-0.30488599999999999</v>
      </c>
    </row>
    <row r="2560" spans="9:10" x14ac:dyDescent="0.3">
      <c r="I2560">
        <v>127.65</v>
      </c>
      <c r="J2560">
        <v>-0.30494599999999999</v>
      </c>
    </row>
    <row r="2561" spans="9:10" x14ac:dyDescent="0.3">
      <c r="I2561">
        <v>127.7</v>
      </c>
      <c r="J2561">
        <v>-0.30500699999999997</v>
      </c>
    </row>
    <row r="2562" spans="9:10" x14ac:dyDescent="0.3">
      <c r="I2562">
        <v>127.75</v>
      </c>
      <c r="J2562">
        <v>-0.30506800000000001</v>
      </c>
    </row>
    <row r="2563" spans="9:10" x14ac:dyDescent="0.3">
      <c r="I2563">
        <v>127.8</v>
      </c>
      <c r="J2563">
        <v>-0.30512800000000001</v>
      </c>
    </row>
    <row r="2564" spans="9:10" x14ac:dyDescent="0.3">
      <c r="I2564">
        <v>127.85</v>
      </c>
      <c r="J2564">
        <v>-0.30518800000000001</v>
      </c>
    </row>
    <row r="2565" spans="9:10" x14ac:dyDescent="0.3">
      <c r="I2565">
        <v>127.9</v>
      </c>
      <c r="J2565">
        <v>-0.30524699999999999</v>
      </c>
    </row>
    <row r="2566" spans="9:10" x14ac:dyDescent="0.3">
      <c r="I2566">
        <v>127.95</v>
      </c>
      <c r="J2566">
        <v>-0.30530499999999999</v>
      </c>
    </row>
    <row r="2567" spans="9:10" x14ac:dyDescent="0.3">
      <c r="I2567">
        <v>128</v>
      </c>
      <c r="J2567">
        <v>-0.30536400000000002</v>
      </c>
    </row>
    <row r="2568" spans="9:10" x14ac:dyDescent="0.3">
      <c r="I2568">
        <v>128.05000000000001</v>
      </c>
      <c r="J2568">
        <v>-0.30542200000000003</v>
      </c>
    </row>
    <row r="2569" spans="9:10" x14ac:dyDescent="0.3">
      <c r="I2569">
        <v>128.1</v>
      </c>
      <c r="J2569">
        <v>-0.305481</v>
      </c>
    </row>
    <row r="2570" spans="9:10" x14ac:dyDescent="0.3">
      <c r="I2570">
        <v>128.15</v>
      </c>
      <c r="J2570">
        <v>-0.30553999999999998</v>
      </c>
    </row>
    <row r="2571" spans="9:10" x14ac:dyDescent="0.3">
      <c r="I2571">
        <v>128.19999999999999</v>
      </c>
      <c r="J2571">
        <v>-0.30559799999999998</v>
      </c>
    </row>
    <row r="2572" spans="9:10" x14ac:dyDescent="0.3">
      <c r="I2572">
        <v>128.25</v>
      </c>
      <c r="J2572">
        <v>-0.30565599999999998</v>
      </c>
    </row>
    <row r="2573" spans="9:10" x14ac:dyDescent="0.3">
      <c r="I2573">
        <v>128.30000000000001</v>
      </c>
      <c r="J2573">
        <v>-0.30571399999999999</v>
      </c>
    </row>
    <row r="2574" spans="9:10" x14ac:dyDescent="0.3">
      <c r="I2574">
        <v>128.35</v>
      </c>
      <c r="J2574">
        <v>-0.30577100000000002</v>
      </c>
    </row>
    <row r="2575" spans="9:10" x14ac:dyDescent="0.3">
      <c r="I2575">
        <v>128.4</v>
      </c>
      <c r="J2575">
        <v>-0.30582799999999999</v>
      </c>
    </row>
    <row r="2576" spans="9:10" x14ac:dyDescent="0.3">
      <c r="I2576">
        <v>128.44999999999999</v>
      </c>
      <c r="J2576">
        <v>-0.30588500000000002</v>
      </c>
    </row>
    <row r="2577" spans="9:10" x14ac:dyDescent="0.3">
      <c r="I2577">
        <v>128.5</v>
      </c>
      <c r="J2577">
        <v>-0.30594100000000002</v>
      </c>
    </row>
    <row r="2578" spans="9:10" x14ac:dyDescent="0.3">
      <c r="I2578">
        <v>128.55000000000001</v>
      </c>
      <c r="J2578">
        <v>-0.30599799999999999</v>
      </c>
    </row>
    <row r="2579" spans="9:10" x14ac:dyDescent="0.3">
      <c r="I2579">
        <v>128.6</v>
      </c>
      <c r="J2579">
        <v>-0.30605399999999999</v>
      </c>
    </row>
    <row r="2580" spans="9:10" x14ac:dyDescent="0.3">
      <c r="I2580">
        <v>128.65</v>
      </c>
      <c r="J2580">
        <v>-0.30610900000000002</v>
      </c>
    </row>
    <row r="2581" spans="9:10" x14ac:dyDescent="0.3">
      <c r="I2581">
        <v>128.69999999999999</v>
      </c>
      <c r="J2581">
        <v>-0.30616399999999999</v>
      </c>
    </row>
    <row r="2582" spans="9:10" x14ac:dyDescent="0.3">
      <c r="I2582">
        <v>128.75</v>
      </c>
      <c r="J2582">
        <v>-0.30621799999999999</v>
      </c>
    </row>
    <row r="2583" spans="9:10" x14ac:dyDescent="0.3">
      <c r="I2583">
        <v>128.80000000000001</v>
      </c>
      <c r="J2583">
        <v>-0.30627300000000002</v>
      </c>
    </row>
    <row r="2584" spans="9:10" x14ac:dyDescent="0.3">
      <c r="I2584">
        <v>128.85</v>
      </c>
      <c r="J2584">
        <v>-0.30632799999999999</v>
      </c>
    </row>
    <row r="2585" spans="9:10" x14ac:dyDescent="0.3">
      <c r="I2585">
        <v>128.9</v>
      </c>
      <c r="J2585">
        <v>-0.30638399999999999</v>
      </c>
    </row>
    <row r="2586" spans="9:10" x14ac:dyDescent="0.3">
      <c r="I2586">
        <v>128.94999999999999</v>
      </c>
      <c r="J2586">
        <v>-0.30643999999999999</v>
      </c>
    </row>
    <row r="2587" spans="9:10" x14ac:dyDescent="0.3">
      <c r="I2587">
        <v>129</v>
      </c>
      <c r="J2587">
        <v>-0.30649500000000002</v>
      </c>
    </row>
    <row r="2588" spans="9:10" x14ac:dyDescent="0.3">
      <c r="I2588">
        <v>129.05000000000001</v>
      </c>
      <c r="J2588">
        <v>-0.30654999999999999</v>
      </c>
    </row>
    <row r="2589" spans="9:10" x14ac:dyDescent="0.3">
      <c r="I2589">
        <v>129.1</v>
      </c>
      <c r="J2589">
        <v>-0.30660300000000001</v>
      </c>
    </row>
    <row r="2590" spans="9:10" x14ac:dyDescent="0.3">
      <c r="I2590">
        <v>129.15</v>
      </c>
      <c r="J2590">
        <v>-0.30665599999999998</v>
      </c>
    </row>
    <row r="2591" spans="9:10" x14ac:dyDescent="0.3">
      <c r="I2591">
        <v>129.19999999999999</v>
      </c>
      <c r="J2591">
        <v>-0.30670999999999998</v>
      </c>
    </row>
    <row r="2592" spans="9:10" x14ac:dyDescent="0.3">
      <c r="I2592">
        <v>129.25</v>
      </c>
      <c r="J2592">
        <v>-0.30676399999999998</v>
      </c>
    </row>
    <row r="2593" spans="9:10" x14ac:dyDescent="0.3">
      <c r="I2593">
        <v>129.30000000000001</v>
      </c>
      <c r="J2593">
        <v>-0.30681799999999998</v>
      </c>
    </row>
    <row r="2594" spans="9:10" x14ac:dyDescent="0.3">
      <c r="I2594">
        <v>129.35</v>
      </c>
      <c r="J2594">
        <v>-0.30687300000000001</v>
      </c>
    </row>
    <row r="2595" spans="9:10" x14ac:dyDescent="0.3">
      <c r="I2595">
        <v>129.4</v>
      </c>
      <c r="J2595">
        <v>-0.30692799999999998</v>
      </c>
    </row>
    <row r="2596" spans="9:10" x14ac:dyDescent="0.3">
      <c r="I2596">
        <v>129.44999999999999</v>
      </c>
      <c r="J2596">
        <v>-0.30698199999999998</v>
      </c>
    </row>
    <row r="2597" spans="9:10" x14ac:dyDescent="0.3">
      <c r="I2597">
        <v>129.5</v>
      </c>
      <c r="J2597">
        <v>-0.307037</v>
      </c>
    </row>
    <row r="2598" spans="9:10" x14ac:dyDescent="0.3">
      <c r="I2598">
        <v>129.55000000000001</v>
      </c>
      <c r="J2598">
        <v>-0.307091</v>
      </c>
    </row>
    <row r="2599" spans="9:10" x14ac:dyDescent="0.3">
      <c r="I2599">
        <v>129.6</v>
      </c>
      <c r="J2599">
        <v>-0.307145</v>
      </c>
    </row>
    <row r="2600" spans="9:10" x14ac:dyDescent="0.3">
      <c r="I2600">
        <v>129.65</v>
      </c>
      <c r="J2600">
        <v>-0.307199</v>
      </c>
    </row>
    <row r="2601" spans="9:10" x14ac:dyDescent="0.3">
      <c r="I2601">
        <v>129.69999999999999</v>
      </c>
      <c r="J2601">
        <v>-0.307253</v>
      </c>
    </row>
    <row r="2602" spans="9:10" x14ac:dyDescent="0.3">
      <c r="I2602">
        <v>129.75</v>
      </c>
      <c r="J2602">
        <v>-0.307307</v>
      </c>
    </row>
    <row r="2603" spans="9:10" x14ac:dyDescent="0.3">
      <c r="I2603">
        <v>129.80000000000001</v>
      </c>
      <c r="J2603">
        <v>-0.30736200000000002</v>
      </c>
    </row>
    <row r="2604" spans="9:10" x14ac:dyDescent="0.3">
      <c r="I2604">
        <v>129.85</v>
      </c>
      <c r="J2604">
        <v>-0.30741600000000002</v>
      </c>
    </row>
    <row r="2605" spans="9:10" x14ac:dyDescent="0.3">
      <c r="I2605">
        <v>129.9</v>
      </c>
      <c r="J2605">
        <v>-0.30747099999999999</v>
      </c>
    </row>
    <row r="2606" spans="9:10" x14ac:dyDescent="0.3">
      <c r="I2606">
        <v>129.94999999999999</v>
      </c>
      <c r="J2606">
        <v>-0.30752699999999999</v>
      </c>
    </row>
    <row r="2607" spans="9:10" x14ac:dyDescent="0.3">
      <c r="I2607">
        <v>130</v>
      </c>
      <c r="J2607">
        <v>-0.30758200000000002</v>
      </c>
    </row>
    <row r="2608" spans="9:10" x14ac:dyDescent="0.3">
      <c r="I2608">
        <v>130.05000000000001</v>
      </c>
      <c r="J2608">
        <v>-0.30763699999999999</v>
      </c>
    </row>
    <row r="2609" spans="9:10" x14ac:dyDescent="0.3">
      <c r="I2609">
        <v>130.1</v>
      </c>
      <c r="J2609">
        <v>-0.30769200000000002</v>
      </c>
    </row>
    <row r="2610" spans="9:10" x14ac:dyDescent="0.3">
      <c r="I2610">
        <v>130.15</v>
      </c>
      <c r="J2610">
        <v>-0.30774699999999999</v>
      </c>
    </row>
    <row r="2611" spans="9:10" x14ac:dyDescent="0.3">
      <c r="I2611">
        <v>130.19999999999999</v>
      </c>
      <c r="J2611">
        <v>-0.30780099999999999</v>
      </c>
    </row>
    <row r="2612" spans="9:10" x14ac:dyDescent="0.3">
      <c r="I2612">
        <v>130.25</v>
      </c>
      <c r="J2612">
        <v>-0.30785600000000002</v>
      </c>
    </row>
    <row r="2613" spans="9:10" x14ac:dyDescent="0.3">
      <c r="I2613">
        <v>130.30000000000001</v>
      </c>
      <c r="J2613">
        <v>-0.30791000000000002</v>
      </c>
    </row>
    <row r="2614" spans="9:10" x14ac:dyDescent="0.3">
      <c r="I2614">
        <v>130.35</v>
      </c>
      <c r="J2614">
        <v>-0.30796600000000002</v>
      </c>
    </row>
    <row r="2615" spans="9:10" x14ac:dyDescent="0.3">
      <c r="I2615">
        <v>130.4</v>
      </c>
      <c r="J2615">
        <v>-0.30802099999999999</v>
      </c>
    </row>
    <row r="2616" spans="9:10" x14ac:dyDescent="0.3">
      <c r="I2616">
        <v>130.44999999999999</v>
      </c>
      <c r="J2616">
        <v>-0.30807699999999999</v>
      </c>
    </row>
    <row r="2617" spans="9:10" x14ac:dyDescent="0.3">
      <c r="I2617">
        <v>130.5</v>
      </c>
      <c r="J2617">
        <v>-0.30813200000000002</v>
      </c>
    </row>
    <row r="2618" spans="9:10" x14ac:dyDescent="0.3">
      <c r="I2618">
        <v>130.55000000000001</v>
      </c>
      <c r="J2618">
        <v>-0.30818699999999999</v>
      </c>
    </row>
    <row r="2619" spans="9:10" x14ac:dyDescent="0.3">
      <c r="I2619">
        <v>130.6</v>
      </c>
      <c r="J2619">
        <v>-0.30824200000000002</v>
      </c>
    </row>
    <row r="2620" spans="9:10" x14ac:dyDescent="0.3">
      <c r="I2620">
        <v>130.65</v>
      </c>
      <c r="J2620">
        <v>-0.30829699999999999</v>
      </c>
    </row>
    <row r="2621" spans="9:10" x14ac:dyDescent="0.3">
      <c r="I2621">
        <v>130.69999999999999</v>
      </c>
      <c r="J2621">
        <v>-0.30835200000000001</v>
      </c>
    </row>
    <row r="2622" spans="9:10" x14ac:dyDescent="0.3">
      <c r="I2622">
        <v>130.75</v>
      </c>
      <c r="J2622">
        <v>-0.30840600000000001</v>
      </c>
    </row>
    <row r="2623" spans="9:10" x14ac:dyDescent="0.3">
      <c r="I2623">
        <v>130.80000000000001</v>
      </c>
      <c r="J2623">
        <v>-0.30846099999999999</v>
      </c>
    </row>
    <row r="2624" spans="9:10" x14ac:dyDescent="0.3">
      <c r="I2624">
        <v>130.85</v>
      </c>
      <c r="J2624">
        <v>-0.30851600000000001</v>
      </c>
    </row>
    <row r="2625" spans="9:10" x14ac:dyDescent="0.3">
      <c r="I2625">
        <v>130.9</v>
      </c>
      <c r="J2625">
        <v>-0.30857099999999998</v>
      </c>
    </row>
    <row r="2626" spans="9:10" x14ac:dyDescent="0.3">
      <c r="I2626">
        <v>130.94999999999999</v>
      </c>
      <c r="J2626">
        <v>-0.30862600000000001</v>
      </c>
    </row>
    <row r="2627" spans="9:10" x14ac:dyDescent="0.3">
      <c r="I2627">
        <v>131</v>
      </c>
      <c r="J2627">
        <v>-0.30868200000000001</v>
      </c>
    </row>
    <row r="2628" spans="9:10" x14ac:dyDescent="0.3">
      <c r="I2628">
        <v>131.05000000000001</v>
      </c>
      <c r="J2628">
        <v>-0.30873699999999998</v>
      </c>
    </row>
    <row r="2629" spans="9:10" x14ac:dyDescent="0.3">
      <c r="I2629">
        <v>131.1</v>
      </c>
      <c r="J2629">
        <v>-0.30879200000000001</v>
      </c>
    </row>
    <row r="2630" spans="9:10" x14ac:dyDescent="0.3">
      <c r="I2630">
        <v>131.15</v>
      </c>
      <c r="J2630">
        <v>-0.30884600000000001</v>
      </c>
    </row>
    <row r="2631" spans="9:10" x14ac:dyDescent="0.3">
      <c r="I2631">
        <v>131.19999999999999</v>
      </c>
      <c r="J2631">
        <v>-0.30890099999999998</v>
      </c>
    </row>
    <row r="2632" spans="9:10" x14ac:dyDescent="0.3">
      <c r="I2632">
        <v>131.25</v>
      </c>
      <c r="J2632">
        <v>-0.30895499999999998</v>
      </c>
    </row>
    <row r="2633" spans="9:10" x14ac:dyDescent="0.3">
      <c r="I2633">
        <v>131.30000000000001</v>
      </c>
      <c r="J2633">
        <v>-0.30901000000000001</v>
      </c>
    </row>
    <row r="2634" spans="9:10" x14ac:dyDescent="0.3">
      <c r="I2634">
        <v>131.35</v>
      </c>
      <c r="J2634">
        <v>-0.30906499999999998</v>
      </c>
    </row>
    <row r="2635" spans="9:10" x14ac:dyDescent="0.3">
      <c r="I2635">
        <v>131.4</v>
      </c>
      <c r="J2635">
        <v>-0.30911899999999998</v>
      </c>
    </row>
    <row r="2636" spans="9:10" x14ac:dyDescent="0.3">
      <c r="I2636">
        <v>131.44999999999999</v>
      </c>
      <c r="J2636">
        <v>-0.309174</v>
      </c>
    </row>
    <row r="2637" spans="9:10" x14ac:dyDescent="0.3">
      <c r="I2637">
        <v>131.5</v>
      </c>
      <c r="J2637">
        <v>-0.30923</v>
      </c>
    </row>
    <row r="2638" spans="9:10" x14ac:dyDescent="0.3">
      <c r="I2638">
        <v>131.55000000000001</v>
      </c>
      <c r="J2638">
        <v>-0.30928499999999998</v>
      </c>
    </row>
    <row r="2639" spans="9:10" x14ac:dyDescent="0.3">
      <c r="I2639">
        <v>131.6</v>
      </c>
      <c r="J2639">
        <v>-0.30934</v>
      </c>
    </row>
    <row r="2640" spans="9:10" x14ac:dyDescent="0.3">
      <c r="I2640">
        <v>131.65</v>
      </c>
      <c r="J2640">
        <v>-0.309394</v>
      </c>
    </row>
    <row r="2641" spans="9:10" x14ac:dyDescent="0.3">
      <c r="I2641">
        <v>131.69999999999999</v>
      </c>
      <c r="J2641">
        <v>-0.30944899999999997</v>
      </c>
    </row>
    <row r="2642" spans="9:10" x14ac:dyDescent="0.3">
      <c r="I2642">
        <v>131.75</v>
      </c>
      <c r="J2642">
        <v>-0.30950299999999997</v>
      </c>
    </row>
    <row r="2643" spans="9:10" x14ac:dyDescent="0.3">
      <c r="I2643">
        <v>131.80000000000001</v>
      </c>
      <c r="J2643">
        <v>-0.309558</v>
      </c>
    </row>
    <row r="2644" spans="9:10" x14ac:dyDescent="0.3">
      <c r="I2644">
        <v>131.85</v>
      </c>
      <c r="J2644">
        <v>-0.30961300000000003</v>
      </c>
    </row>
    <row r="2645" spans="9:10" x14ac:dyDescent="0.3">
      <c r="I2645">
        <v>131.9</v>
      </c>
      <c r="J2645">
        <v>-0.309668</v>
      </c>
    </row>
    <row r="2646" spans="9:10" x14ac:dyDescent="0.3">
      <c r="I2646">
        <v>131.94999999999999</v>
      </c>
      <c r="J2646">
        <v>-0.30972300000000003</v>
      </c>
    </row>
    <row r="2647" spans="9:10" x14ac:dyDescent="0.3">
      <c r="I2647">
        <v>132</v>
      </c>
      <c r="J2647">
        <v>-0.309778</v>
      </c>
    </row>
    <row r="2648" spans="9:10" x14ac:dyDescent="0.3">
      <c r="I2648">
        <v>132.05000000000001</v>
      </c>
      <c r="J2648">
        <v>-0.309834</v>
      </c>
    </row>
    <row r="2649" spans="9:10" x14ac:dyDescent="0.3">
      <c r="I2649">
        <v>132.1</v>
      </c>
      <c r="J2649">
        <v>-0.30988900000000003</v>
      </c>
    </row>
    <row r="2650" spans="9:10" x14ac:dyDescent="0.3">
      <c r="I2650">
        <v>132.15</v>
      </c>
      <c r="J2650">
        <v>-0.309944</v>
      </c>
    </row>
    <row r="2651" spans="9:10" x14ac:dyDescent="0.3">
      <c r="I2651">
        <v>132.19999999999999</v>
      </c>
      <c r="J2651">
        <v>-0.30999900000000002</v>
      </c>
    </row>
    <row r="2652" spans="9:10" x14ac:dyDescent="0.3">
      <c r="I2652">
        <v>132.25</v>
      </c>
      <c r="J2652">
        <v>-0.310054</v>
      </c>
    </row>
    <row r="2653" spans="9:10" x14ac:dyDescent="0.3">
      <c r="I2653">
        <v>132.30000000000001</v>
      </c>
      <c r="J2653">
        <v>-0.31010799999999999</v>
      </c>
    </row>
    <row r="2654" spans="9:10" x14ac:dyDescent="0.3">
      <c r="I2654">
        <v>132.35</v>
      </c>
      <c r="J2654">
        <v>-0.31016300000000002</v>
      </c>
    </row>
    <row r="2655" spans="9:10" x14ac:dyDescent="0.3">
      <c r="I2655">
        <v>132.4</v>
      </c>
      <c r="J2655">
        <v>-0.31021700000000002</v>
      </c>
    </row>
    <row r="2656" spans="9:10" x14ac:dyDescent="0.3">
      <c r="I2656">
        <v>132.44999999999999</v>
      </c>
      <c r="J2656">
        <v>-0.31027199999999999</v>
      </c>
    </row>
    <row r="2657" spans="9:10" x14ac:dyDescent="0.3">
      <c r="I2657">
        <v>132.5</v>
      </c>
      <c r="J2657">
        <v>-0.31032700000000002</v>
      </c>
    </row>
    <row r="2658" spans="9:10" x14ac:dyDescent="0.3">
      <c r="I2658">
        <v>132.55000000000001</v>
      </c>
      <c r="J2658">
        <v>-0.31038199999999999</v>
      </c>
    </row>
    <row r="2659" spans="9:10" x14ac:dyDescent="0.3">
      <c r="I2659">
        <v>132.6</v>
      </c>
      <c r="J2659">
        <v>-0.31043700000000002</v>
      </c>
    </row>
    <row r="2660" spans="9:10" x14ac:dyDescent="0.3">
      <c r="I2660">
        <v>132.65</v>
      </c>
      <c r="J2660">
        <v>-0.31049100000000002</v>
      </c>
    </row>
    <row r="2661" spans="9:10" x14ac:dyDescent="0.3">
      <c r="I2661">
        <v>132.69999999999999</v>
      </c>
      <c r="J2661">
        <v>-0.31054500000000002</v>
      </c>
    </row>
    <row r="2662" spans="9:10" x14ac:dyDescent="0.3">
      <c r="I2662">
        <v>132.75</v>
      </c>
      <c r="J2662">
        <v>-0.31059799999999999</v>
      </c>
    </row>
    <row r="2663" spans="9:10" x14ac:dyDescent="0.3">
      <c r="I2663">
        <v>132.80000000000001</v>
      </c>
      <c r="J2663">
        <v>-0.31065100000000001</v>
      </c>
    </row>
    <row r="2664" spans="9:10" x14ac:dyDescent="0.3">
      <c r="I2664">
        <v>132.85</v>
      </c>
      <c r="J2664">
        <v>-0.31070399999999998</v>
      </c>
    </row>
    <row r="2665" spans="9:10" x14ac:dyDescent="0.3">
      <c r="I2665">
        <v>132.9</v>
      </c>
      <c r="J2665">
        <v>-0.31075700000000001</v>
      </c>
    </row>
    <row r="2666" spans="9:10" x14ac:dyDescent="0.3">
      <c r="I2666">
        <v>132.94999999999999</v>
      </c>
      <c r="J2666">
        <v>-0.31080999999999998</v>
      </c>
    </row>
    <row r="2667" spans="9:10" x14ac:dyDescent="0.3">
      <c r="I2667">
        <v>133</v>
      </c>
      <c r="J2667">
        <v>-0.31086200000000003</v>
      </c>
    </row>
    <row r="2668" spans="9:10" x14ac:dyDescent="0.3">
      <c r="I2668">
        <v>133.05000000000001</v>
      </c>
      <c r="J2668">
        <v>-0.31091400000000002</v>
      </c>
    </row>
    <row r="2669" spans="9:10" x14ac:dyDescent="0.3">
      <c r="I2669">
        <v>133.1</v>
      </c>
      <c r="J2669">
        <v>-0.31096600000000002</v>
      </c>
    </row>
    <row r="2670" spans="9:10" x14ac:dyDescent="0.3">
      <c r="I2670">
        <v>133.15</v>
      </c>
      <c r="J2670">
        <v>-0.31101699999999999</v>
      </c>
    </row>
    <row r="2671" spans="9:10" x14ac:dyDescent="0.3">
      <c r="I2671">
        <v>133.19999999999999</v>
      </c>
      <c r="J2671">
        <v>-0.31106800000000001</v>
      </c>
    </row>
    <row r="2672" spans="9:10" x14ac:dyDescent="0.3">
      <c r="I2672">
        <v>133.25</v>
      </c>
      <c r="J2672">
        <v>-0.31111899999999998</v>
      </c>
    </row>
    <row r="2673" spans="9:10" x14ac:dyDescent="0.3">
      <c r="I2673">
        <v>133.30000000000001</v>
      </c>
      <c r="J2673">
        <v>-0.31116899999999997</v>
      </c>
    </row>
    <row r="2674" spans="9:10" x14ac:dyDescent="0.3">
      <c r="I2674">
        <v>133.35</v>
      </c>
      <c r="J2674">
        <v>-0.31121900000000002</v>
      </c>
    </row>
    <row r="2675" spans="9:10" x14ac:dyDescent="0.3">
      <c r="I2675">
        <v>133.4</v>
      </c>
      <c r="J2675">
        <v>-0.31126900000000002</v>
      </c>
    </row>
    <row r="2676" spans="9:10" x14ac:dyDescent="0.3">
      <c r="I2676">
        <v>133.44999999999999</v>
      </c>
      <c r="J2676">
        <v>-0.31131700000000001</v>
      </c>
    </row>
    <row r="2677" spans="9:10" x14ac:dyDescent="0.3">
      <c r="I2677">
        <v>133.5</v>
      </c>
      <c r="J2677">
        <v>-0.311365</v>
      </c>
    </row>
    <row r="2678" spans="9:10" x14ac:dyDescent="0.3">
      <c r="I2678">
        <v>133.55000000000001</v>
      </c>
      <c r="J2678">
        <v>-0.31141200000000002</v>
      </c>
    </row>
    <row r="2679" spans="9:10" x14ac:dyDescent="0.3">
      <c r="I2679">
        <v>133.6</v>
      </c>
      <c r="J2679">
        <v>-0.31146000000000001</v>
      </c>
    </row>
    <row r="2680" spans="9:10" x14ac:dyDescent="0.3">
      <c r="I2680">
        <v>133.65</v>
      </c>
      <c r="J2680">
        <v>-0.31150800000000001</v>
      </c>
    </row>
    <row r="2681" spans="9:10" x14ac:dyDescent="0.3">
      <c r="I2681">
        <v>133.69999999999999</v>
      </c>
      <c r="J2681">
        <v>-0.31155699999999997</v>
      </c>
    </row>
    <row r="2682" spans="9:10" x14ac:dyDescent="0.3">
      <c r="I2682">
        <v>133.75</v>
      </c>
      <c r="J2682">
        <v>-0.31160599999999999</v>
      </c>
    </row>
    <row r="2683" spans="9:10" x14ac:dyDescent="0.3">
      <c r="I2683">
        <v>133.80000000000001</v>
      </c>
      <c r="J2683">
        <v>-0.31165500000000002</v>
      </c>
    </row>
    <row r="2684" spans="9:10" x14ac:dyDescent="0.3">
      <c r="I2684">
        <v>133.85</v>
      </c>
      <c r="J2684">
        <v>-0.31170199999999998</v>
      </c>
    </row>
    <row r="2685" spans="9:10" x14ac:dyDescent="0.3">
      <c r="I2685">
        <v>133.9</v>
      </c>
      <c r="J2685">
        <v>-0.31174800000000003</v>
      </c>
    </row>
    <row r="2686" spans="9:10" x14ac:dyDescent="0.3">
      <c r="I2686">
        <v>133.94999999999999</v>
      </c>
      <c r="J2686">
        <v>-0.31179400000000002</v>
      </c>
    </row>
    <row r="2687" spans="9:10" x14ac:dyDescent="0.3">
      <c r="I2687">
        <v>134</v>
      </c>
      <c r="J2687">
        <v>-0.31184000000000001</v>
      </c>
    </row>
    <row r="2688" spans="9:10" x14ac:dyDescent="0.3">
      <c r="I2688">
        <v>134.05000000000001</v>
      </c>
      <c r="J2688">
        <v>-0.311886</v>
      </c>
    </row>
    <row r="2689" spans="9:10" x14ac:dyDescent="0.3">
      <c r="I2689">
        <v>134.1</v>
      </c>
      <c r="J2689">
        <v>-0.31193300000000002</v>
      </c>
    </row>
    <row r="2690" spans="9:10" x14ac:dyDescent="0.3">
      <c r="I2690">
        <v>134.15</v>
      </c>
      <c r="J2690">
        <v>-0.31198100000000001</v>
      </c>
    </row>
    <row r="2691" spans="9:10" x14ac:dyDescent="0.3">
      <c r="I2691">
        <v>134.19999999999999</v>
      </c>
      <c r="J2691">
        <v>-0.31202800000000003</v>
      </c>
    </row>
    <row r="2692" spans="9:10" x14ac:dyDescent="0.3">
      <c r="I2692">
        <v>134.25</v>
      </c>
      <c r="J2692">
        <v>-0.31207600000000002</v>
      </c>
    </row>
    <row r="2693" spans="9:10" x14ac:dyDescent="0.3">
      <c r="I2693">
        <v>134.30000000000001</v>
      </c>
      <c r="J2693">
        <v>-0.31212299999999998</v>
      </c>
    </row>
    <row r="2694" spans="9:10" x14ac:dyDescent="0.3">
      <c r="I2694">
        <v>134.35</v>
      </c>
      <c r="J2694">
        <v>-0.31217</v>
      </c>
    </row>
    <row r="2695" spans="9:10" x14ac:dyDescent="0.3">
      <c r="I2695">
        <v>134.4</v>
      </c>
      <c r="J2695">
        <v>-0.31221700000000002</v>
      </c>
    </row>
    <row r="2696" spans="9:10" x14ac:dyDescent="0.3">
      <c r="I2696">
        <v>134.44999999999999</v>
      </c>
      <c r="J2696">
        <v>-0.31226399999999999</v>
      </c>
    </row>
    <row r="2697" spans="9:10" x14ac:dyDescent="0.3">
      <c r="I2697">
        <v>134.5</v>
      </c>
      <c r="J2697">
        <v>-0.31231100000000001</v>
      </c>
    </row>
    <row r="2698" spans="9:10" x14ac:dyDescent="0.3">
      <c r="I2698">
        <v>134.55000000000001</v>
      </c>
      <c r="J2698">
        <v>-0.31235800000000002</v>
      </c>
    </row>
    <row r="2699" spans="9:10" x14ac:dyDescent="0.3">
      <c r="I2699">
        <v>134.6</v>
      </c>
      <c r="J2699">
        <v>-0.31240499999999999</v>
      </c>
    </row>
    <row r="2700" spans="9:10" x14ac:dyDescent="0.3">
      <c r="I2700">
        <v>134.65</v>
      </c>
      <c r="J2700">
        <v>-0.31245299999999998</v>
      </c>
    </row>
    <row r="2701" spans="9:10" x14ac:dyDescent="0.3">
      <c r="I2701">
        <v>134.69999999999999</v>
      </c>
      <c r="J2701">
        <v>-0.31250099999999997</v>
      </c>
    </row>
    <row r="2702" spans="9:10" x14ac:dyDescent="0.3">
      <c r="I2702">
        <v>134.75</v>
      </c>
      <c r="J2702">
        <v>-0.31254900000000002</v>
      </c>
    </row>
    <row r="2703" spans="9:10" x14ac:dyDescent="0.3">
      <c r="I2703">
        <v>134.80000000000001</v>
      </c>
      <c r="J2703">
        <v>-0.31259799999999999</v>
      </c>
    </row>
    <row r="2704" spans="9:10" x14ac:dyDescent="0.3">
      <c r="I2704">
        <v>134.85</v>
      </c>
      <c r="J2704">
        <v>-0.31264599999999998</v>
      </c>
    </row>
    <row r="2705" spans="9:10" x14ac:dyDescent="0.3">
      <c r="I2705">
        <v>134.9</v>
      </c>
      <c r="J2705">
        <v>-0.31269400000000003</v>
      </c>
    </row>
    <row r="2706" spans="9:10" x14ac:dyDescent="0.3">
      <c r="I2706">
        <v>134.94999999999999</v>
      </c>
      <c r="J2706">
        <v>-0.31274200000000002</v>
      </c>
    </row>
    <row r="2707" spans="9:10" x14ac:dyDescent="0.3">
      <c r="I2707">
        <v>135</v>
      </c>
      <c r="J2707">
        <v>-0.31278899999999998</v>
      </c>
    </row>
    <row r="2708" spans="9:10" x14ac:dyDescent="0.3">
      <c r="I2708">
        <v>135.05000000000001</v>
      </c>
      <c r="J2708">
        <v>-0.312836</v>
      </c>
    </row>
    <row r="2709" spans="9:10" x14ac:dyDescent="0.3">
      <c r="I2709">
        <v>135.1</v>
      </c>
      <c r="J2709">
        <v>-0.312884</v>
      </c>
    </row>
    <row r="2710" spans="9:10" x14ac:dyDescent="0.3">
      <c r="I2710">
        <v>135.15</v>
      </c>
      <c r="J2710">
        <v>-0.31293199999999999</v>
      </c>
    </row>
    <row r="2711" spans="9:10" x14ac:dyDescent="0.3">
      <c r="I2711">
        <v>135.19999999999999</v>
      </c>
      <c r="J2711">
        <v>-0.31298100000000001</v>
      </c>
    </row>
    <row r="2712" spans="9:10" x14ac:dyDescent="0.3">
      <c r="I2712">
        <v>135.25</v>
      </c>
      <c r="J2712">
        <v>-0.313029</v>
      </c>
    </row>
    <row r="2713" spans="9:10" x14ac:dyDescent="0.3">
      <c r="I2713">
        <v>135.30000000000001</v>
      </c>
      <c r="J2713">
        <v>-0.31307800000000002</v>
      </c>
    </row>
    <row r="2714" spans="9:10" x14ac:dyDescent="0.3">
      <c r="I2714">
        <v>135.35</v>
      </c>
      <c r="J2714">
        <v>-0.31312600000000002</v>
      </c>
    </row>
    <row r="2715" spans="9:10" x14ac:dyDescent="0.3">
      <c r="I2715">
        <v>135.4</v>
      </c>
      <c r="J2715">
        <v>-0.31317400000000001</v>
      </c>
    </row>
    <row r="2716" spans="9:10" x14ac:dyDescent="0.3">
      <c r="I2716">
        <v>135.44999999999999</v>
      </c>
      <c r="J2716">
        <v>-0.313222</v>
      </c>
    </row>
    <row r="2717" spans="9:10" x14ac:dyDescent="0.3">
      <c r="I2717">
        <v>135.5</v>
      </c>
      <c r="J2717">
        <v>-0.31326999999999999</v>
      </c>
    </row>
    <row r="2718" spans="9:10" x14ac:dyDescent="0.3">
      <c r="I2718">
        <v>135.55000000000001</v>
      </c>
      <c r="J2718">
        <v>-0.31331700000000001</v>
      </c>
    </row>
    <row r="2719" spans="9:10" x14ac:dyDescent="0.3">
      <c r="I2719">
        <v>135.6</v>
      </c>
      <c r="J2719">
        <v>-0.313365</v>
      </c>
    </row>
    <row r="2720" spans="9:10" x14ac:dyDescent="0.3">
      <c r="I2720">
        <v>135.65</v>
      </c>
      <c r="J2720">
        <v>-0.31341200000000002</v>
      </c>
    </row>
    <row r="2721" spans="9:10" x14ac:dyDescent="0.3">
      <c r="I2721">
        <v>135.69999999999999</v>
      </c>
      <c r="J2721">
        <v>-0.31346000000000002</v>
      </c>
    </row>
    <row r="2722" spans="9:10" x14ac:dyDescent="0.3">
      <c r="I2722">
        <v>135.75</v>
      </c>
      <c r="J2722">
        <v>-0.31350800000000001</v>
      </c>
    </row>
    <row r="2723" spans="9:10" x14ac:dyDescent="0.3">
      <c r="I2723">
        <v>135.80000000000001</v>
      </c>
      <c r="J2723">
        <v>-0.313556</v>
      </c>
    </row>
    <row r="2724" spans="9:10" x14ac:dyDescent="0.3">
      <c r="I2724">
        <v>135.85</v>
      </c>
      <c r="J2724">
        <v>-0.31360399999999999</v>
      </c>
    </row>
    <row r="2725" spans="9:10" x14ac:dyDescent="0.3">
      <c r="I2725">
        <v>135.9</v>
      </c>
      <c r="J2725">
        <v>-0.31365199999999999</v>
      </c>
    </row>
    <row r="2726" spans="9:10" x14ac:dyDescent="0.3">
      <c r="I2726">
        <v>135.94999999999999</v>
      </c>
      <c r="J2726">
        <v>-0.31369999999999998</v>
      </c>
    </row>
    <row r="2727" spans="9:10" x14ac:dyDescent="0.3">
      <c r="I2727">
        <v>136</v>
      </c>
      <c r="J2727">
        <v>-0.313747</v>
      </c>
    </row>
    <row r="2728" spans="9:10" x14ac:dyDescent="0.3">
      <c r="I2728">
        <v>136.05000000000001</v>
      </c>
      <c r="J2728">
        <v>-0.31379400000000002</v>
      </c>
    </row>
    <row r="2729" spans="9:10" x14ac:dyDescent="0.3">
      <c r="I2729">
        <v>136.1</v>
      </c>
      <c r="J2729">
        <v>-0.31384099999999998</v>
      </c>
    </row>
    <row r="2730" spans="9:10" x14ac:dyDescent="0.3">
      <c r="I2730">
        <v>136.15</v>
      </c>
      <c r="J2730">
        <v>-0.31388899999999997</v>
      </c>
    </row>
    <row r="2731" spans="9:10" x14ac:dyDescent="0.3">
      <c r="I2731">
        <v>136.19999999999999</v>
      </c>
      <c r="J2731">
        <v>-0.31393599999999999</v>
      </c>
    </row>
    <row r="2732" spans="9:10" x14ac:dyDescent="0.3">
      <c r="I2732">
        <v>136.25</v>
      </c>
      <c r="J2732">
        <v>-0.31398399999999999</v>
      </c>
    </row>
    <row r="2733" spans="9:10" x14ac:dyDescent="0.3">
      <c r="I2733">
        <v>136.30000000000001</v>
      </c>
      <c r="J2733">
        <v>-0.31403300000000001</v>
      </c>
    </row>
    <row r="2734" spans="9:10" x14ac:dyDescent="0.3">
      <c r="I2734">
        <v>136.35</v>
      </c>
      <c r="J2734">
        <v>-0.314081</v>
      </c>
    </row>
    <row r="2735" spans="9:10" x14ac:dyDescent="0.3">
      <c r="I2735">
        <v>136.4</v>
      </c>
      <c r="J2735">
        <v>-0.31412899999999999</v>
      </c>
    </row>
    <row r="2736" spans="9:10" x14ac:dyDescent="0.3">
      <c r="I2736">
        <v>136.44999999999999</v>
      </c>
      <c r="J2736">
        <v>-0.31417699999999998</v>
      </c>
    </row>
    <row r="2737" spans="9:10" x14ac:dyDescent="0.3">
      <c r="I2737">
        <v>136.5</v>
      </c>
      <c r="J2737">
        <v>-0.314224</v>
      </c>
    </row>
    <row r="2738" spans="9:10" x14ac:dyDescent="0.3">
      <c r="I2738">
        <v>136.55000000000001</v>
      </c>
      <c r="J2738">
        <v>-0.314272</v>
      </c>
    </row>
    <row r="2739" spans="9:10" x14ac:dyDescent="0.3">
      <c r="I2739">
        <v>136.6</v>
      </c>
      <c r="J2739">
        <v>-0.31431999999999999</v>
      </c>
    </row>
    <row r="2740" spans="9:10" x14ac:dyDescent="0.3">
      <c r="I2740">
        <v>136.65</v>
      </c>
      <c r="J2740">
        <v>-0.31436799999999998</v>
      </c>
    </row>
    <row r="2741" spans="9:10" x14ac:dyDescent="0.3">
      <c r="I2741">
        <v>136.69999999999999</v>
      </c>
      <c r="J2741">
        <v>-0.314417</v>
      </c>
    </row>
    <row r="2742" spans="9:10" x14ac:dyDescent="0.3">
      <c r="I2742">
        <v>136.75</v>
      </c>
      <c r="J2742">
        <v>-0.31446499999999999</v>
      </c>
    </row>
    <row r="2743" spans="9:10" x14ac:dyDescent="0.3">
      <c r="I2743">
        <v>136.80000000000001</v>
      </c>
      <c r="J2743">
        <v>-0.31451400000000002</v>
      </c>
    </row>
    <row r="2744" spans="9:10" x14ac:dyDescent="0.3">
      <c r="I2744">
        <v>136.85</v>
      </c>
      <c r="J2744">
        <v>-0.31456400000000001</v>
      </c>
    </row>
    <row r="2745" spans="9:10" x14ac:dyDescent="0.3">
      <c r="I2745">
        <v>136.9</v>
      </c>
      <c r="J2745">
        <v>-0.31461299999999998</v>
      </c>
    </row>
    <row r="2746" spans="9:10" x14ac:dyDescent="0.3">
      <c r="I2746">
        <v>136.94999999999999</v>
      </c>
      <c r="J2746">
        <v>-0.314662</v>
      </c>
    </row>
    <row r="2747" spans="9:10" x14ac:dyDescent="0.3">
      <c r="I2747">
        <v>137</v>
      </c>
      <c r="J2747">
        <v>-0.31471100000000002</v>
      </c>
    </row>
    <row r="2748" spans="9:10" x14ac:dyDescent="0.3">
      <c r="I2748">
        <v>137.05000000000001</v>
      </c>
      <c r="J2748">
        <v>-0.31475999999999998</v>
      </c>
    </row>
    <row r="2749" spans="9:10" x14ac:dyDescent="0.3">
      <c r="I2749">
        <v>137.1</v>
      </c>
      <c r="J2749">
        <v>-0.31480900000000001</v>
      </c>
    </row>
    <row r="2750" spans="9:10" x14ac:dyDescent="0.3">
      <c r="I2750">
        <v>137.15</v>
      </c>
      <c r="J2750">
        <v>-0.31485800000000003</v>
      </c>
    </row>
    <row r="2751" spans="9:10" x14ac:dyDescent="0.3">
      <c r="I2751">
        <v>137.19999999999999</v>
      </c>
      <c r="J2751">
        <v>-0.31490699999999999</v>
      </c>
    </row>
    <row r="2752" spans="9:10" x14ac:dyDescent="0.3">
      <c r="I2752">
        <v>137.25</v>
      </c>
      <c r="J2752">
        <v>-0.31495600000000001</v>
      </c>
    </row>
    <row r="2753" spans="9:10" x14ac:dyDescent="0.3">
      <c r="I2753">
        <v>137.30000000000001</v>
      </c>
      <c r="J2753">
        <v>-0.31500499999999998</v>
      </c>
    </row>
    <row r="2754" spans="9:10" x14ac:dyDescent="0.3">
      <c r="I2754">
        <v>137.35</v>
      </c>
      <c r="J2754">
        <v>-0.315054</v>
      </c>
    </row>
    <row r="2755" spans="9:10" x14ac:dyDescent="0.3">
      <c r="I2755">
        <v>137.4</v>
      </c>
      <c r="J2755">
        <v>-0.31510300000000002</v>
      </c>
    </row>
    <row r="2756" spans="9:10" x14ac:dyDescent="0.3">
      <c r="I2756">
        <v>137.44999999999999</v>
      </c>
      <c r="J2756">
        <v>-0.31515199999999999</v>
      </c>
    </row>
    <row r="2757" spans="9:10" x14ac:dyDescent="0.3">
      <c r="I2757">
        <v>137.5</v>
      </c>
      <c r="J2757">
        <v>-0.31519999999999998</v>
      </c>
    </row>
    <row r="2758" spans="9:10" x14ac:dyDescent="0.3">
      <c r="I2758">
        <v>137.55000000000001</v>
      </c>
      <c r="J2758">
        <v>-0.31524799999999997</v>
      </c>
    </row>
    <row r="2759" spans="9:10" x14ac:dyDescent="0.3">
      <c r="I2759">
        <v>137.6</v>
      </c>
      <c r="J2759">
        <v>-0.31529499999999999</v>
      </c>
    </row>
    <row r="2760" spans="9:10" x14ac:dyDescent="0.3">
      <c r="I2760">
        <v>137.65</v>
      </c>
      <c r="J2760">
        <v>-0.31534299999999998</v>
      </c>
    </row>
    <row r="2761" spans="9:10" x14ac:dyDescent="0.3">
      <c r="I2761">
        <v>137.69999999999999</v>
      </c>
      <c r="J2761">
        <v>-0.31539</v>
      </c>
    </row>
    <row r="2762" spans="9:10" x14ac:dyDescent="0.3">
      <c r="I2762">
        <v>137.75</v>
      </c>
      <c r="J2762">
        <v>-0.31543700000000002</v>
      </c>
    </row>
    <row r="2763" spans="9:10" x14ac:dyDescent="0.3">
      <c r="I2763">
        <v>137.80000000000001</v>
      </c>
      <c r="J2763">
        <v>-0.31548300000000001</v>
      </c>
    </row>
    <row r="2764" spans="9:10" x14ac:dyDescent="0.3">
      <c r="I2764">
        <v>137.85</v>
      </c>
      <c r="J2764">
        <v>-0.315529</v>
      </c>
    </row>
    <row r="2765" spans="9:10" x14ac:dyDescent="0.3">
      <c r="I2765">
        <v>137.9</v>
      </c>
      <c r="J2765">
        <v>-0.31557499999999999</v>
      </c>
    </row>
    <row r="2766" spans="9:10" x14ac:dyDescent="0.3">
      <c r="I2766">
        <v>137.94999999999999</v>
      </c>
      <c r="J2766">
        <v>-0.31562000000000001</v>
      </c>
    </row>
    <row r="2767" spans="9:10" x14ac:dyDescent="0.3">
      <c r="I2767">
        <v>138</v>
      </c>
      <c r="J2767">
        <v>-0.31566499999999997</v>
      </c>
    </row>
    <row r="2768" spans="9:10" x14ac:dyDescent="0.3">
      <c r="I2768">
        <v>138.05000000000001</v>
      </c>
      <c r="J2768">
        <v>-0.31570900000000002</v>
      </c>
    </row>
    <row r="2769" spans="9:10" x14ac:dyDescent="0.3">
      <c r="I2769">
        <v>138.1</v>
      </c>
      <c r="J2769">
        <v>-0.31575300000000001</v>
      </c>
    </row>
    <row r="2770" spans="9:10" x14ac:dyDescent="0.3">
      <c r="I2770">
        <v>138.15</v>
      </c>
      <c r="J2770">
        <v>-0.31579699999999999</v>
      </c>
    </row>
    <row r="2771" spans="9:10" x14ac:dyDescent="0.3">
      <c r="I2771">
        <v>138.19999999999999</v>
      </c>
      <c r="J2771">
        <v>-0.31583899999999998</v>
      </c>
    </row>
    <row r="2772" spans="9:10" x14ac:dyDescent="0.3">
      <c r="I2772">
        <v>138.25</v>
      </c>
      <c r="J2772">
        <v>-0.31588100000000002</v>
      </c>
    </row>
    <row r="2773" spans="9:10" x14ac:dyDescent="0.3">
      <c r="I2773">
        <v>138.30000000000001</v>
      </c>
      <c r="J2773">
        <v>-0.31592199999999998</v>
      </c>
    </row>
    <row r="2774" spans="9:10" x14ac:dyDescent="0.3">
      <c r="I2774">
        <v>138.35</v>
      </c>
      <c r="J2774">
        <v>-0.31596099999999999</v>
      </c>
    </row>
    <row r="2775" spans="9:10" x14ac:dyDescent="0.3">
      <c r="I2775">
        <v>138.4</v>
      </c>
      <c r="J2775">
        <v>-0.31600099999999998</v>
      </c>
    </row>
    <row r="2776" spans="9:10" x14ac:dyDescent="0.3">
      <c r="I2776">
        <v>138.44999999999999</v>
      </c>
      <c r="J2776">
        <v>-0.31604199999999999</v>
      </c>
    </row>
    <row r="2777" spans="9:10" x14ac:dyDescent="0.3">
      <c r="I2777">
        <v>138.5</v>
      </c>
      <c r="J2777">
        <v>-0.31608399999999998</v>
      </c>
    </row>
    <row r="2778" spans="9:10" x14ac:dyDescent="0.3">
      <c r="I2778">
        <v>138.55000000000001</v>
      </c>
      <c r="J2778">
        <v>-0.31612699999999999</v>
      </c>
    </row>
    <row r="2779" spans="9:10" x14ac:dyDescent="0.3">
      <c r="I2779">
        <v>138.6</v>
      </c>
      <c r="J2779">
        <v>-0.316168</v>
      </c>
    </row>
    <row r="2780" spans="9:10" x14ac:dyDescent="0.3">
      <c r="I2780">
        <v>138.65</v>
      </c>
      <c r="J2780">
        <v>-0.31620900000000002</v>
      </c>
    </row>
    <row r="2781" spans="9:10" x14ac:dyDescent="0.3">
      <c r="I2781">
        <v>138.69999999999999</v>
      </c>
      <c r="J2781">
        <v>-0.316247</v>
      </c>
    </row>
    <row r="2782" spans="9:10" x14ac:dyDescent="0.3">
      <c r="I2782">
        <v>138.75</v>
      </c>
      <c r="J2782">
        <v>-0.31628600000000001</v>
      </c>
    </row>
    <row r="2783" spans="9:10" x14ac:dyDescent="0.3">
      <c r="I2783">
        <v>138.80000000000001</v>
      </c>
      <c r="J2783">
        <v>-0.31632399999999999</v>
      </c>
    </row>
    <row r="2784" spans="9:10" x14ac:dyDescent="0.3">
      <c r="I2784">
        <v>138.85</v>
      </c>
      <c r="J2784">
        <v>-0.31636199999999998</v>
      </c>
    </row>
    <row r="2785" spans="9:10" x14ac:dyDescent="0.3">
      <c r="I2785">
        <v>138.9</v>
      </c>
      <c r="J2785">
        <v>-0.31640200000000002</v>
      </c>
    </row>
    <row r="2786" spans="9:10" x14ac:dyDescent="0.3">
      <c r="I2786">
        <v>138.94999999999999</v>
      </c>
      <c r="J2786">
        <v>-0.316442</v>
      </c>
    </row>
    <row r="2787" spans="9:10" x14ac:dyDescent="0.3">
      <c r="I2787">
        <v>139</v>
      </c>
      <c r="J2787">
        <v>-0.31648199999999999</v>
      </c>
    </row>
    <row r="2788" spans="9:10" x14ac:dyDescent="0.3">
      <c r="I2788">
        <v>139.05000000000001</v>
      </c>
      <c r="J2788">
        <v>-0.31652200000000003</v>
      </c>
    </row>
    <row r="2789" spans="9:10" x14ac:dyDescent="0.3">
      <c r="I2789">
        <v>139.1</v>
      </c>
      <c r="J2789">
        <v>-0.31656200000000001</v>
      </c>
    </row>
    <row r="2790" spans="9:10" x14ac:dyDescent="0.3">
      <c r="I2790">
        <v>139.15</v>
      </c>
      <c r="J2790">
        <v>-0.31660199999999999</v>
      </c>
    </row>
    <row r="2791" spans="9:10" x14ac:dyDescent="0.3">
      <c r="I2791">
        <v>139.19999999999999</v>
      </c>
      <c r="J2791">
        <v>-0.31664199999999998</v>
      </c>
    </row>
    <row r="2792" spans="9:10" x14ac:dyDescent="0.3">
      <c r="I2792">
        <v>139.25</v>
      </c>
      <c r="J2792">
        <v>-0.31668099999999999</v>
      </c>
    </row>
    <row r="2793" spans="9:10" x14ac:dyDescent="0.3">
      <c r="I2793">
        <v>139.30000000000001</v>
      </c>
      <c r="J2793">
        <v>-0.31672099999999997</v>
      </c>
    </row>
    <row r="2794" spans="9:10" x14ac:dyDescent="0.3">
      <c r="I2794">
        <v>139.35</v>
      </c>
      <c r="J2794">
        <v>-0.31675999999999999</v>
      </c>
    </row>
    <row r="2795" spans="9:10" x14ac:dyDescent="0.3">
      <c r="I2795">
        <v>139.4</v>
      </c>
      <c r="J2795">
        <v>-0.31680000000000003</v>
      </c>
    </row>
    <row r="2796" spans="9:10" x14ac:dyDescent="0.3">
      <c r="I2796">
        <v>139.44999999999999</v>
      </c>
      <c r="J2796">
        <v>-0.31684000000000001</v>
      </c>
    </row>
    <row r="2797" spans="9:10" x14ac:dyDescent="0.3">
      <c r="I2797">
        <v>139.5</v>
      </c>
      <c r="J2797">
        <v>-0.31688100000000002</v>
      </c>
    </row>
    <row r="2798" spans="9:10" x14ac:dyDescent="0.3">
      <c r="I2798">
        <v>139.55000000000001</v>
      </c>
      <c r="J2798">
        <v>-0.31692199999999998</v>
      </c>
    </row>
    <row r="2799" spans="9:10" x14ac:dyDescent="0.3">
      <c r="I2799">
        <v>139.6</v>
      </c>
      <c r="J2799">
        <v>-0.31696400000000002</v>
      </c>
    </row>
    <row r="2800" spans="9:10" x14ac:dyDescent="0.3">
      <c r="I2800">
        <v>139.65</v>
      </c>
      <c r="J2800">
        <v>-0.31700499999999998</v>
      </c>
    </row>
    <row r="2801" spans="9:10" x14ac:dyDescent="0.3">
      <c r="I2801">
        <v>139.69999999999999</v>
      </c>
      <c r="J2801">
        <v>-0.31704599999999999</v>
      </c>
    </row>
    <row r="2802" spans="9:10" x14ac:dyDescent="0.3">
      <c r="I2802">
        <v>139.75</v>
      </c>
      <c r="J2802">
        <v>-0.31708700000000001</v>
      </c>
    </row>
    <row r="2803" spans="9:10" x14ac:dyDescent="0.3">
      <c r="I2803">
        <v>139.80000000000001</v>
      </c>
      <c r="J2803">
        <v>-0.31712699999999999</v>
      </c>
    </row>
    <row r="2804" spans="9:10" x14ac:dyDescent="0.3">
      <c r="I2804">
        <v>139.85</v>
      </c>
      <c r="J2804">
        <v>-0.31716699999999998</v>
      </c>
    </row>
    <row r="2805" spans="9:10" x14ac:dyDescent="0.3">
      <c r="I2805">
        <v>139.9</v>
      </c>
      <c r="J2805">
        <v>-0.31720700000000002</v>
      </c>
    </row>
    <row r="2806" spans="9:10" x14ac:dyDescent="0.3">
      <c r="I2806">
        <v>139.94999999999999</v>
      </c>
      <c r="J2806">
        <v>-0.31724799999999997</v>
      </c>
    </row>
    <row r="2807" spans="9:10" x14ac:dyDescent="0.3">
      <c r="I2807">
        <v>140</v>
      </c>
      <c r="J2807">
        <v>-0.31729000000000002</v>
      </c>
    </row>
    <row r="2808" spans="9:10" x14ac:dyDescent="0.3">
      <c r="I2808">
        <v>140.05000000000001</v>
      </c>
      <c r="J2808">
        <v>-0.31733099999999997</v>
      </c>
    </row>
    <row r="2809" spans="9:10" x14ac:dyDescent="0.3">
      <c r="I2809">
        <v>140.1</v>
      </c>
      <c r="J2809">
        <v>-0.31737300000000002</v>
      </c>
    </row>
    <row r="2810" spans="9:10" x14ac:dyDescent="0.3">
      <c r="I2810">
        <v>140.15</v>
      </c>
      <c r="J2810">
        <v>-0.31741399999999997</v>
      </c>
    </row>
    <row r="2811" spans="9:10" x14ac:dyDescent="0.3">
      <c r="I2811">
        <v>140.19999999999999</v>
      </c>
      <c r="J2811">
        <v>-0.31745600000000002</v>
      </c>
    </row>
    <row r="2812" spans="9:10" x14ac:dyDescent="0.3">
      <c r="I2812">
        <v>140.25</v>
      </c>
      <c r="J2812">
        <v>-0.317496</v>
      </c>
    </row>
    <row r="2813" spans="9:10" x14ac:dyDescent="0.3">
      <c r="I2813">
        <v>140.30000000000001</v>
      </c>
      <c r="J2813">
        <v>-0.31753700000000001</v>
      </c>
    </row>
    <row r="2814" spans="9:10" x14ac:dyDescent="0.3">
      <c r="I2814">
        <v>140.35</v>
      </c>
      <c r="J2814">
        <v>-0.317577</v>
      </c>
    </row>
    <row r="2815" spans="9:10" x14ac:dyDescent="0.3">
      <c r="I2815">
        <v>140.4</v>
      </c>
      <c r="J2815">
        <v>-0.31761699999999998</v>
      </c>
    </row>
    <row r="2816" spans="9:10" x14ac:dyDescent="0.3">
      <c r="I2816">
        <v>140.44999999999999</v>
      </c>
      <c r="J2816">
        <v>-0.317658</v>
      </c>
    </row>
    <row r="2817" spans="9:10" x14ac:dyDescent="0.3">
      <c r="I2817">
        <v>140.5</v>
      </c>
      <c r="J2817">
        <v>-0.31769900000000001</v>
      </c>
    </row>
    <row r="2818" spans="9:10" x14ac:dyDescent="0.3">
      <c r="I2818">
        <v>140.55000000000001</v>
      </c>
      <c r="J2818">
        <v>-0.31774000000000002</v>
      </c>
    </row>
    <row r="2819" spans="9:10" x14ac:dyDescent="0.3">
      <c r="I2819">
        <v>140.6</v>
      </c>
      <c r="J2819">
        <v>-0.31778099999999998</v>
      </c>
    </row>
    <row r="2820" spans="9:10" x14ac:dyDescent="0.3">
      <c r="I2820">
        <v>140.65</v>
      </c>
      <c r="J2820">
        <v>-0.31782199999999999</v>
      </c>
    </row>
    <row r="2821" spans="9:10" x14ac:dyDescent="0.3">
      <c r="I2821">
        <v>140.69999999999999</v>
      </c>
      <c r="J2821">
        <v>-0.31786300000000001</v>
      </c>
    </row>
    <row r="2822" spans="9:10" x14ac:dyDescent="0.3">
      <c r="I2822">
        <v>140.75</v>
      </c>
      <c r="J2822">
        <v>-0.31790299999999999</v>
      </c>
    </row>
    <row r="2823" spans="9:10" x14ac:dyDescent="0.3">
      <c r="I2823">
        <v>140.80000000000001</v>
      </c>
      <c r="J2823">
        <v>-0.31794299999999998</v>
      </c>
    </row>
    <row r="2824" spans="9:10" x14ac:dyDescent="0.3">
      <c r="I2824">
        <v>140.85</v>
      </c>
      <c r="J2824">
        <v>-0.31798300000000002</v>
      </c>
    </row>
    <row r="2825" spans="9:10" x14ac:dyDescent="0.3">
      <c r="I2825">
        <v>140.9</v>
      </c>
      <c r="J2825">
        <v>-0.318023</v>
      </c>
    </row>
    <row r="2826" spans="9:10" x14ac:dyDescent="0.3">
      <c r="I2826">
        <v>140.94999999999999</v>
      </c>
      <c r="J2826">
        <v>-0.31806299999999998</v>
      </c>
    </row>
    <row r="2827" spans="9:10" x14ac:dyDescent="0.3">
      <c r="I2827">
        <v>141</v>
      </c>
      <c r="J2827">
        <v>-0.318104</v>
      </c>
    </row>
    <row r="2828" spans="9:10" x14ac:dyDescent="0.3">
      <c r="I2828">
        <v>141.05000000000001</v>
      </c>
      <c r="J2828">
        <v>-0.31814500000000001</v>
      </c>
    </row>
    <row r="2829" spans="9:10" x14ac:dyDescent="0.3">
      <c r="I2829">
        <v>141.1</v>
      </c>
      <c r="J2829">
        <v>-0.31818600000000002</v>
      </c>
    </row>
    <row r="2830" spans="9:10" x14ac:dyDescent="0.3">
      <c r="I2830">
        <v>141.15</v>
      </c>
      <c r="J2830">
        <v>-0.31822699999999998</v>
      </c>
    </row>
    <row r="2831" spans="9:10" x14ac:dyDescent="0.3">
      <c r="I2831">
        <v>141.19999999999999</v>
      </c>
      <c r="J2831">
        <v>-0.318268</v>
      </c>
    </row>
    <row r="2832" spans="9:10" x14ac:dyDescent="0.3">
      <c r="I2832">
        <v>141.25</v>
      </c>
      <c r="J2832">
        <v>-0.31830900000000001</v>
      </c>
    </row>
    <row r="2833" spans="9:10" x14ac:dyDescent="0.3">
      <c r="I2833">
        <v>141.30000000000001</v>
      </c>
      <c r="J2833">
        <v>-0.31834899999999999</v>
      </c>
    </row>
    <row r="2834" spans="9:10" x14ac:dyDescent="0.3">
      <c r="I2834">
        <v>141.35</v>
      </c>
      <c r="J2834">
        <v>-0.31839000000000001</v>
      </c>
    </row>
    <row r="2835" spans="9:10" x14ac:dyDescent="0.3">
      <c r="I2835">
        <v>141.4</v>
      </c>
      <c r="J2835">
        <v>-0.31842999999999999</v>
      </c>
    </row>
    <row r="2836" spans="9:10" x14ac:dyDescent="0.3">
      <c r="I2836">
        <v>141.44999999999999</v>
      </c>
      <c r="J2836">
        <v>-0.318471</v>
      </c>
    </row>
    <row r="2837" spans="9:10" x14ac:dyDescent="0.3">
      <c r="I2837">
        <v>141.5</v>
      </c>
      <c r="J2837">
        <v>-0.31851200000000002</v>
      </c>
    </row>
    <row r="2838" spans="9:10" x14ac:dyDescent="0.3">
      <c r="I2838">
        <v>141.55000000000001</v>
      </c>
      <c r="J2838">
        <v>-0.31855299999999998</v>
      </c>
    </row>
    <row r="2839" spans="9:10" x14ac:dyDescent="0.3">
      <c r="I2839">
        <v>141.6</v>
      </c>
      <c r="J2839">
        <v>-0.31859500000000002</v>
      </c>
    </row>
    <row r="2840" spans="9:10" x14ac:dyDescent="0.3">
      <c r="I2840">
        <v>141.65</v>
      </c>
      <c r="J2840">
        <v>-0.318637</v>
      </c>
    </row>
    <row r="2841" spans="9:10" x14ac:dyDescent="0.3">
      <c r="I2841">
        <v>141.69999999999999</v>
      </c>
      <c r="J2841">
        <v>-0.31867899999999999</v>
      </c>
    </row>
    <row r="2842" spans="9:10" x14ac:dyDescent="0.3">
      <c r="I2842">
        <v>141.75</v>
      </c>
      <c r="J2842">
        <v>-0.31872099999999998</v>
      </c>
    </row>
    <row r="2843" spans="9:10" x14ac:dyDescent="0.3">
      <c r="I2843">
        <v>141.80000000000001</v>
      </c>
      <c r="J2843">
        <v>-0.31876199999999999</v>
      </c>
    </row>
    <row r="2844" spans="9:10" x14ac:dyDescent="0.3">
      <c r="I2844">
        <v>141.85</v>
      </c>
      <c r="J2844">
        <v>-0.31880399999999998</v>
      </c>
    </row>
    <row r="2845" spans="9:10" x14ac:dyDescent="0.3">
      <c r="I2845">
        <v>141.9</v>
      </c>
      <c r="J2845">
        <v>-0.31884499999999999</v>
      </c>
    </row>
    <row r="2846" spans="9:10" x14ac:dyDescent="0.3">
      <c r="I2846">
        <v>141.94999999999999</v>
      </c>
      <c r="J2846">
        <v>-0.318886</v>
      </c>
    </row>
    <row r="2847" spans="9:10" x14ac:dyDescent="0.3">
      <c r="I2847">
        <v>142</v>
      </c>
      <c r="J2847">
        <v>-0.31892799999999999</v>
      </c>
    </row>
    <row r="2848" spans="9:10" x14ac:dyDescent="0.3">
      <c r="I2848">
        <v>142.05000000000001</v>
      </c>
      <c r="J2848">
        <v>-0.31896999999999998</v>
      </c>
    </row>
    <row r="2849" spans="9:10" x14ac:dyDescent="0.3">
      <c r="I2849">
        <v>142.1</v>
      </c>
      <c r="J2849">
        <v>-0.31901200000000002</v>
      </c>
    </row>
    <row r="2850" spans="9:10" x14ac:dyDescent="0.3">
      <c r="I2850">
        <v>142.15</v>
      </c>
      <c r="J2850">
        <v>-0.31905299999999998</v>
      </c>
    </row>
    <row r="2851" spans="9:10" x14ac:dyDescent="0.3">
      <c r="I2851">
        <v>142.19999999999999</v>
      </c>
      <c r="J2851">
        <v>-0.31909500000000002</v>
      </c>
    </row>
    <row r="2852" spans="9:10" x14ac:dyDescent="0.3">
      <c r="I2852">
        <v>142.25</v>
      </c>
      <c r="J2852">
        <v>-0.31913599999999998</v>
      </c>
    </row>
    <row r="2853" spans="9:10" x14ac:dyDescent="0.3">
      <c r="I2853">
        <v>142.30000000000001</v>
      </c>
      <c r="J2853">
        <v>-0.31917699999999999</v>
      </c>
    </row>
    <row r="2854" spans="9:10" x14ac:dyDescent="0.3">
      <c r="I2854">
        <v>142.35</v>
      </c>
      <c r="J2854">
        <v>-0.319218</v>
      </c>
    </row>
    <row r="2855" spans="9:10" x14ac:dyDescent="0.3">
      <c r="I2855">
        <v>142.4</v>
      </c>
      <c r="J2855">
        <v>-0.31925799999999999</v>
      </c>
    </row>
    <row r="2856" spans="9:10" x14ac:dyDescent="0.3">
      <c r="I2856">
        <v>142.44999999999999</v>
      </c>
      <c r="J2856">
        <v>-0.319299</v>
      </c>
    </row>
    <row r="2857" spans="9:10" x14ac:dyDescent="0.3">
      <c r="I2857">
        <v>142.5</v>
      </c>
      <c r="J2857">
        <v>-0.31933800000000001</v>
      </c>
    </row>
    <row r="2858" spans="9:10" x14ac:dyDescent="0.3">
      <c r="I2858">
        <v>142.55000000000001</v>
      </c>
      <c r="J2858">
        <v>-0.319378</v>
      </c>
    </row>
    <row r="2859" spans="9:10" x14ac:dyDescent="0.3">
      <c r="I2859">
        <v>142.6</v>
      </c>
      <c r="J2859">
        <v>-0.31941799999999998</v>
      </c>
    </row>
    <row r="2860" spans="9:10" x14ac:dyDescent="0.3">
      <c r="I2860">
        <v>142.65</v>
      </c>
      <c r="J2860">
        <v>-0.31945699999999999</v>
      </c>
    </row>
    <row r="2861" spans="9:10" x14ac:dyDescent="0.3">
      <c r="I2861">
        <v>142.69999999999999</v>
      </c>
      <c r="J2861">
        <v>-0.31949699999999998</v>
      </c>
    </row>
    <row r="2862" spans="9:10" x14ac:dyDescent="0.3">
      <c r="I2862">
        <v>142.75</v>
      </c>
      <c r="J2862">
        <v>-0.31953500000000001</v>
      </c>
    </row>
    <row r="2863" spans="9:10" x14ac:dyDescent="0.3">
      <c r="I2863">
        <v>142.80000000000001</v>
      </c>
      <c r="J2863">
        <v>-0.319573</v>
      </c>
    </row>
    <row r="2864" spans="9:10" x14ac:dyDescent="0.3">
      <c r="I2864">
        <v>142.85</v>
      </c>
      <c r="J2864">
        <v>-0.31961099999999998</v>
      </c>
    </row>
    <row r="2865" spans="9:10" x14ac:dyDescent="0.3">
      <c r="I2865">
        <v>142.9</v>
      </c>
      <c r="J2865">
        <v>-0.31964900000000002</v>
      </c>
    </row>
    <row r="2866" spans="9:10" x14ac:dyDescent="0.3">
      <c r="I2866">
        <v>142.94999999999999</v>
      </c>
      <c r="J2866">
        <v>-0.31968600000000003</v>
      </c>
    </row>
    <row r="2867" spans="9:10" x14ac:dyDescent="0.3">
      <c r="I2867">
        <v>143</v>
      </c>
      <c r="J2867">
        <v>-0.31972299999999998</v>
      </c>
    </row>
    <row r="2868" spans="9:10" x14ac:dyDescent="0.3">
      <c r="I2868">
        <v>143.05000000000001</v>
      </c>
      <c r="J2868">
        <v>-0.31975799999999999</v>
      </c>
    </row>
    <row r="2869" spans="9:10" x14ac:dyDescent="0.3">
      <c r="I2869">
        <v>143.1</v>
      </c>
      <c r="J2869">
        <v>-0.31979299999999999</v>
      </c>
    </row>
    <row r="2870" spans="9:10" x14ac:dyDescent="0.3">
      <c r="I2870">
        <v>143.15</v>
      </c>
      <c r="J2870">
        <v>-0.31982699999999997</v>
      </c>
    </row>
    <row r="2871" spans="9:10" x14ac:dyDescent="0.3">
      <c r="I2871">
        <v>143.19999999999999</v>
      </c>
      <c r="J2871">
        <v>-0.31986100000000001</v>
      </c>
    </row>
    <row r="2872" spans="9:10" x14ac:dyDescent="0.3">
      <c r="I2872">
        <v>143.25</v>
      </c>
      <c r="J2872">
        <v>-0.31989699999999999</v>
      </c>
    </row>
    <row r="2873" spans="9:10" x14ac:dyDescent="0.3">
      <c r="I2873">
        <v>143.30000000000001</v>
      </c>
      <c r="J2873">
        <v>-0.31993300000000002</v>
      </c>
    </row>
    <row r="2874" spans="9:10" x14ac:dyDescent="0.3">
      <c r="I2874">
        <v>143.35</v>
      </c>
      <c r="J2874">
        <v>-0.319969</v>
      </c>
    </row>
    <row r="2875" spans="9:10" x14ac:dyDescent="0.3">
      <c r="I2875">
        <v>143.4</v>
      </c>
      <c r="J2875">
        <v>-0.32000400000000001</v>
      </c>
    </row>
    <row r="2876" spans="9:10" x14ac:dyDescent="0.3">
      <c r="I2876">
        <v>143.44999999999999</v>
      </c>
      <c r="J2876">
        <v>-0.32003799999999999</v>
      </c>
    </row>
    <row r="2877" spans="9:10" x14ac:dyDescent="0.3">
      <c r="I2877">
        <v>143.5</v>
      </c>
      <c r="J2877">
        <v>-0.32007200000000002</v>
      </c>
    </row>
    <row r="2878" spans="9:10" x14ac:dyDescent="0.3">
      <c r="I2878">
        <v>143.55000000000001</v>
      </c>
      <c r="J2878">
        <v>-0.320104</v>
      </c>
    </row>
    <row r="2879" spans="9:10" x14ac:dyDescent="0.3">
      <c r="I2879">
        <v>143.6</v>
      </c>
      <c r="J2879">
        <v>-0.32013599999999998</v>
      </c>
    </row>
    <row r="2880" spans="9:10" x14ac:dyDescent="0.3">
      <c r="I2880">
        <v>143.65</v>
      </c>
      <c r="J2880">
        <v>-0.32016899999999998</v>
      </c>
    </row>
    <row r="2881" spans="9:10" x14ac:dyDescent="0.3">
      <c r="I2881">
        <v>143.69999999999999</v>
      </c>
      <c r="J2881">
        <v>-0.32020300000000002</v>
      </c>
    </row>
    <row r="2882" spans="9:10" x14ac:dyDescent="0.3">
      <c r="I2882">
        <v>143.75</v>
      </c>
      <c r="J2882">
        <v>-0.32023699999999999</v>
      </c>
    </row>
    <row r="2883" spans="9:10" x14ac:dyDescent="0.3">
      <c r="I2883">
        <v>143.80000000000001</v>
      </c>
      <c r="J2883">
        <v>-0.32027099999999997</v>
      </c>
    </row>
    <row r="2884" spans="9:10" x14ac:dyDescent="0.3">
      <c r="I2884">
        <v>143.85</v>
      </c>
      <c r="J2884">
        <v>-0.32030500000000001</v>
      </c>
    </row>
    <row r="2885" spans="9:10" x14ac:dyDescent="0.3">
      <c r="I2885">
        <v>143.9</v>
      </c>
      <c r="J2885">
        <v>-0.32033800000000001</v>
      </c>
    </row>
    <row r="2886" spans="9:10" x14ac:dyDescent="0.3">
      <c r="I2886">
        <v>143.94999999999999</v>
      </c>
      <c r="J2886">
        <v>-0.32037199999999999</v>
      </c>
    </row>
    <row r="2887" spans="9:10" x14ac:dyDescent="0.3">
      <c r="I2887">
        <v>144</v>
      </c>
      <c r="J2887">
        <v>-0.320405</v>
      </c>
    </row>
    <row r="2888" spans="9:10" x14ac:dyDescent="0.3">
      <c r="I2888">
        <v>144.05000000000001</v>
      </c>
      <c r="J2888">
        <v>-0.320438</v>
      </c>
    </row>
    <row r="2889" spans="9:10" x14ac:dyDescent="0.3">
      <c r="I2889">
        <v>144.1</v>
      </c>
      <c r="J2889">
        <v>-0.32047100000000001</v>
      </c>
    </row>
    <row r="2890" spans="9:10" x14ac:dyDescent="0.3">
      <c r="I2890">
        <v>144.15</v>
      </c>
      <c r="J2890">
        <v>-0.32050299999999998</v>
      </c>
    </row>
    <row r="2891" spans="9:10" x14ac:dyDescent="0.3">
      <c r="I2891">
        <v>144.19999999999999</v>
      </c>
      <c r="J2891">
        <v>-0.32053599999999999</v>
      </c>
    </row>
    <row r="2892" spans="9:10" x14ac:dyDescent="0.3">
      <c r="I2892">
        <v>144.25</v>
      </c>
      <c r="J2892">
        <v>-0.32057000000000002</v>
      </c>
    </row>
    <row r="2893" spans="9:10" x14ac:dyDescent="0.3">
      <c r="I2893">
        <v>144.30000000000001</v>
      </c>
      <c r="J2893">
        <v>-0.32060300000000003</v>
      </c>
    </row>
    <row r="2894" spans="9:10" x14ac:dyDescent="0.3">
      <c r="I2894">
        <v>144.35</v>
      </c>
      <c r="J2894">
        <v>-0.32063700000000001</v>
      </c>
    </row>
    <row r="2895" spans="9:10" x14ac:dyDescent="0.3">
      <c r="I2895">
        <v>144.4</v>
      </c>
      <c r="J2895">
        <v>-0.32067099999999998</v>
      </c>
    </row>
    <row r="2896" spans="9:10" x14ac:dyDescent="0.3">
      <c r="I2896">
        <v>144.44999999999999</v>
      </c>
      <c r="J2896">
        <v>-0.32070500000000002</v>
      </c>
    </row>
    <row r="2897" spans="9:10" x14ac:dyDescent="0.3">
      <c r="I2897">
        <v>144.5</v>
      </c>
      <c r="J2897">
        <v>-0.320739</v>
      </c>
    </row>
    <row r="2898" spans="9:10" x14ac:dyDescent="0.3">
      <c r="I2898">
        <v>144.55000000000001</v>
      </c>
      <c r="J2898">
        <v>-0.320772</v>
      </c>
    </row>
    <row r="2899" spans="9:10" x14ac:dyDescent="0.3">
      <c r="I2899">
        <v>144.6</v>
      </c>
      <c r="J2899">
        <v>-0.32080500000000001</v>
      </c>
    </row>
    <row r="2900" spans="9:10" x14ac:dyDescent="0.3">
      <c r="I2900">
        <v>144.65</v>
      </c>
      <c r="J2900">
        <v>-0.32083800000000001</v>
      </c>
    </row>
    <row r="2901" spans="9:10" x14ac:dyDescent="0.3">
      <c r="I2901">
        <v>144.69999999999999</v>
      </c>
      <c r="J2901">
        <v>-0.32087100000000002</v>
      </c>
    </row>
    <row r="2902" spans="9:10" x14ac:dyDescent="0.3">
      <c r="I2902">
        <v>144.75</v>
      </c>
      <c r="J2902">
        <v>-0.320905</v>
      </c>
    </row>
    <row r="2903" spans="9:10" x14ac:dyDescent="0.3">
      <c r="I2903">
        <v>144.80000000000001</v>
      </c>
      <c r="J2903">
        <v>-0.320938</v>
      </c>
    </row>
    <row r="2904" spans="9:10" x14ac:dyDescent="0.3">
      <c r="I2904">
        <v>144.85</v>
      </c>
      <c r="J2904">
        <v>-0.32097199999999998</v>
      </c>
    </row>
    <row r="2905" spans="9:10" x14ac:dyDescent="0.3">
      <c r="I2905">
        <v>144.9</v>
      </c>
      <c r="J2905">
        <v>-0.32100600000000001</v>
      </c>
    </row>
    <row r="2906" spans="9:10" x14ac:dyDescent="0.3">
      <c r="I2906">
        <v>144.94999999999999</v>
      </c>
      <c r="J2906">
        <v>-0.32103999999999999</v>
      </c>
    </row>
    <row r="2907" spans="9:10" x14ac:dyDescent="0.3">
      <c r="I2907">
        <v>145</v>
      </c>
      <c r="J2907">
        <v>-0.32107400000000003</v>
      </c>
    </row>
    <row r="2908" spans="9:10" x14ac:dyDescent="0.3">
      <c r="I2908">
        <v>145.05000000000001</v>
      </c>
      <c r="J2908">
        <v>-0.32110699999999998</v>
      </c>
    </row>
    <row r="2909" spans="9:10" x14ac:dyDescent="0.3">
      <c r="I2909">
        <v>145.1</v>
      </c>
      <c r="J2909">
        <v>-0.32114100000000001</v>
      </c>
    </row>
    <row r="2910" spans="9:10" x14ac:dyDescent="0.3">
      <c r="I2910">
        <v>145.15</v>
      </c>
      <c r="J2910">
        <v>-0.32117400000000002</v>
      </c>
    </row>
    <row r="2911" spans="9:10" x14ac:dyDescent="0.3">
      <c r="I2911">
        <v>145.19999999999999</v>
      </c>
      <c r="J2911">
        <v>-0.32120599999999999</v>
      </c>
    </row>
    <row r="2912" spans="9:10" x14ac:dyDescent="0.3">
      <c r="I2912">
        <v>145.25</v>
      </c>
      <c r="J2912">
        <v>-0.32124000000000003</v>
      </c>
    </row>
    <row r="2913" spans="9:10" x14ac:dyDescent="0.3">
      <c r="I2913">
        <v>145.30000000000001</v>
      </c>
      <c r="J2913">
        <v>-0.32127299999999998</v>
      </c>
    </row>
    <row r="2914" spans="9:10" x14ac:dyDescent="0.3">
      <c r="I2914">
        <v>145.35</v>
      </c>
      <c r="J2914">
        <v>-0.32130599999999998</v>
      </c>
    </row>
    <row r="2915" spans="9:10" x14ac:dyDescent="0.3">
      <c r="I2915">
        <v>145.4</v>
      </c>
      <c r="J2915">
        <v>-0.32134000000000001</v>
      </c>
    </row>
    <row r="2916" spans="9:10" x14ac:dyDescent="0.3">
      <c r="I2916">
        <v>145.44999999999999</v>
      </c>
      <c r="J2916">
        <v>-0.32137399999999999</v>
      </c>
    </row>
    <row r="2917" spans="9:10" x14ac:dyDescent="0.3">
      <c r="I2917">
        <v>145.5</v>
      </c>
      <c r="J2917">
        <v>-0.321407</v>
      </c>
    </row>
    <row r="2918" spans="9:10" x14ac:dyDescent="0.3">
      <c r="I2918">
        <v>145.55000000000001</v>
      </c>
      <c r="J2918">
        <v>-0.32144099999999998</v>
      </c>
    </row>
    <row r="2919" spans="9:10" x14ac:dyDescent="0.3">
      <c r="I2919">
        <v>145.6</v>
      </c>
      <c r="J2919">
        <v>-0.32147399999999998</v>
      </c>
    </row>
    <row r="2920" spans="9:10" x14ac:dyDescent="0.3">
      <c r="I2920">
        <v>145.65</v>
      </c>
      <c r="J2920">
        <v>-0.32150699999999999</v>
      </c>
    </row>
    <row r="2921" spans="9:10" x14ac:dyDescent="0.3">
      <c r="I2921">
        <v>145.69999999999999</v>
      </c>
      <c r="J2921">
        <v>-0.32153999999999999</v>
      </c>
    </row>
    <row r="2922" spans="9:10" x14ac:dyDescent="0.3">
      <c r="I2922">
        <v>145.75</v>
      </c>
      <c r="J2922">
        <v>-0.321573</v>
      </c>
    </row>
    <row r="2923" spans="9:10" x14ac:dyDescent="0.3">
      <c r="I2923">
        <v>145.80000000000001</v>
      </c>
      <c r="J2923">
        <v>-0.321606</v>
      </c>
    </row>
    <row r="2924" spans="9:10" x14ac:dyDescent="0.3">
      <c r="I2924">
        <v>145.85</v>
      </c>
      <c r="J2924">
        <v>-0.32163999999999998</v>
      </c>
    </row>
    <row r="2925" spans="9:10" x14ac:dyDescent="0.3">
      <c r="I2925">
        <v>145.9</v>
      </c>
      <c r="J2925">
        <v>-0.32167299999999999</v>
      </c>
    </row>
    <row r="2926" spans="9:10" x14ac:dyDescent="0.3">
      <c r="I2926">
        <v>145.94999999999999</v>
      </c>
      <c r="J2926">
        <v>-0.32170700000000002</v>
      </c>
    </row>
    <row r="2927" spans="9:10" x14ac:dyDescent="0.3">
      <c r="I2927">
        <v>146</v>
      </c>
      <c r="J2927">
        <v>-0.321741</v>
      </c>
    </row>
    <row r="2928" spans="9:10" x14ac:dyDescent="0.3">
      <c r="I2928">
        <v>146.05000000000001</v>
      </c>
      <c r="J2928">
        <v>-0.32177499999999998</v>
      </c>
    </row>
    <row r="2929" spans="9:10" x14ac:dyDescent="0.3">
      <c r="I2929">
        <v>146.1</v>
      </c>
      <c r="J2929">
        <v>-0.32180799999999998</v>
      </c>
    </row>
    <row r="2930" spans="9:10" x14ac:dyDescent="0.3">
      <c r="I2930">
        <v>146.15</v>
      </c>
      <c r="J2930">
        <v>-0.32184200000000002</v>
      </c>
    </row>
    <row r="2931" spans="9:10" x14ac:dyDescent="0.3">
      <c r="I2931">
        <v>146.19999999999999</v>
      </c>
      <c r="J2931">
        <v>-0.32187500000000002</v>
      </c>
    </row>
    <row r="2932" spans="9:10" x14ac:dyDescent="0.3">
      <c r="I2932">
        <v>146.25</v>
      </c>
      <c r="J2932">
        <v>-0.32190800000000003</v>
      </c>
    </row>
    <row r="2933" spans="9:10" x14ac:dyDescent="0.3">
      <c r="I2933">
        <v>146.30000000000001</v>
      </c>
      <c r="J2933">
        <v>-0.32194200000000001</v>
      </c>
    </row>
    <row r="2934" spans="9:10" x14ac:dyDescent="0.3">
      <c r="I2934">
        <v>146.35</v>
      </c>
      <c r="J2934">
        <v>-0.32197599999999998</v>
      </c>
    </row>
    <row r="2935" spans="9:10" x14ac:dyDescent="0.3">
      <c r="I2935">
        <v>146.4</v>
      </c>
      <c r="J2935">
        <v>-0.32201000000000002</v>
      </c>
    </row>
    <row r="2936" spans="9:10" x14ac:dyDescent="0.3">
      <c r="I2936">
        <v>146.44999999999999</v>
      </c>
      <c r="J2936">
        <v>-0.32204500000000003</v>
      </c>
    </row>
    <row r="2937" spans="9:10" x14ac:dyDescent="0.3">
      <c r="I2937">
        <v>146.5</v>
      </c>
      <c r="J2937">
        <v>-0.322079</v>
      </c>
    </row>
    <row r="2938" spans="9:10" x14ac:dyDescent="0.3">
      <c r="I2938">
        <v>146.55000000000001</v>
      </c>
      <c r="J2938">
        <v>-0.32211299999999998</v>
      </c>
    </row>
    <row r="2939" spans="9:10" x14ac:dyDescent="0.3">
      <c r="I2939">
        <v>146.6</v>
      </c>
      <c r="J2939">
        <v>-0.32214799999999999</v>
      </c>
    </row>
    <row r="2940" spans="9:10" x14ac:dyDescent="0.3">
      <c r="I2940">
        <v>146.65</v>
      </c>
      <c r="J2940">
        <v>-0.32218200000000002</v>
      </c>
    </row>
    <row r="2941" spans="9:10" x14ac:dyDescent="0.3">
      <c r="I2941">
        <v>146.69999999999999</v>
      </c>
      <c r="J2941">
        <v>-0.322216</v>
      </c>
    </row>
    <row r="2942" spans="9:10" x14ac:dyDescent="0.3">
      <c r="I2942">
        <v>146.75</v>
      </c>
      <c r="J2942">
        <v>-0.32224999999999998</v>
      </c>
    </row>
    <row r="2943" spans="9:10" x14ac:dyDescent="0.3">
      <c r="I2943">
        <v>146.80000000000001</v>
      </c>
      <c r="J2943">
        <v>-0.32228400000000001</v>
      </c>
    </row>
    <row r="2944" spans="9:10" x14ac:dyDescent="0.3">
      <c r="I2944">
        <v>146.85</v>
      </c>
      <c r="J2944">
        <v>-0.32231799999999999</v>
      </c>
    </row>
    <row r="2945" spans="9:10" x14ac:dyDescent="0.3">
      <c r="I2945">
        <v>146.9</v>
      </c>
      <c r="J2945">
        <v>-0.32235200000000003</v>
      </c>
    </row>
    <row r="2946" spans="9:10" x14ac:dyDescent="0.3">
      <c r="I2946">
        <v>146.94999999999999</v>
      </c>
      <c r="J2946">
        <v>-0.32238699999999998</v>
      </c>
    </row>
    <row r="2947" spans="9:10" x14ac:dyDescent="0.3">
      <c r="I2947">
        <v>147</v>
      </c>
      <c r="J2947">
        <v>-0.32242100000000001</v>
      </c>
    </row>
    <row r="2948" spans="9:10" x14ac:dyDescent="0.3">
      <c r="I2948">
        <v>147.05000000000001</v>
      </c>
      <c r="J2948">
        <v>-0.32245499999999999</v>
      </c>
    </row>
    <row r="2949" spans="9:10" x14ac:dyDescent="0.3">
      <c r="I2949">
        <v>147.1</v>
      </c>
      <c r="J2949">
        <v>-0.322488</v>
      </c>
    </row>
    <row r="2950" spans="9:10" x14ac:dyDescent="0.3">
      <c r="I2950">
        <v>147.15</v>
      </c>
      <c r="J2950">
        <v>-0.32252199999999998</v>
      </c>
    </row>
    <row r="2951" spans="9:10" x14ac:dyDescent="0.3">
      <c r="I2951">
        <v>147.19999999999999</v>
      </c>
      <c r="J2951">
        <v>-0.32255499999999998</v>
      </c>
    </row>
    <row r="2952" spans="9:10" x14ac:dyDescent="0.3">
      <c r="I2952">
        <v>147.25</v>
      </c>
      <c r="J2952">
        <v>-0.32258799999999999</v>
      </c>
    </row>
    <row r="2953" spans="9:10" x14ac:dyDescent="0.3">
      <c r="I2953">
        <v>147.30000000000001</v>
      </c>
      <c r="J2953">
        <v>-0.32262099999999999</v>
      </c>
    </row>
    <row r="2954" spans="9:10" x14ac:dyDescent="0.3">
      <c r="I2954">
        <v>147.35</v>
      </c>
      <c r="J2954">
        <v>-0.322654</v>
      </c>
    </row>
    <row r="2955" spans="9:10" x14ac:dyDescent="0.3">
      <c r="I2955">
        <v>147.4</v>
      </c>
      <c r="J2955">
        <v>-0.32268599999999997</v>
      </c>
    </row>
    <row r="2956" spans="9:10" x14ac:dyDescent="0.3">
      <c r="I2956">
        <v>147.44999999999999</v>
      </c>
      <c r="J2956">
        <v>-0.32271899999999998</v>
      </c>
    </row>
    <row r="2957" spans="9:10" x14ac:dyDescent="0.3">
      <c r="I2957">
        <v>147.5</v>
      </c>
      <c r="J2957">
        <v>-0.32275100000000001</v>
      </c>
    </row>
    <row r="2958" spans="9:10" x14ac:dyDescent="0.3">
      <c r="I2958">
        <v>147.55000000000001</v>
      </c>
      <c r="J2958">
        <v>-0.32278299999999999</v>
      </c>
    </row>
    <row r="2959" spans="9:10" x14ac:dyDescent="0.3">
      <c r="I2959">
        <v>147.6</v>
      </c>
      <c r="J2959">
        <v>-0.32281500000000002</v>
      </c>
    </row>
    <row r="2960" spans="9:10" x14ac:dyDescent="0.3">
      <c r="I2960">
        <v>147.65</v>
      </c>
      <c r="J2960">
        <v>-0.32284600000000002</v>
      </c>
    </row>
    <row r="2961" spans="9:10" x14ac:dyDescent="0.3">
      <c r="I2961">
        <v>147.69999999999999</v>
      </c>
      <c r="J2961">
        <v>-0.32287700000000003</v>
      </c>
    </row>
    <row r="2962" spans="9:10" x14ac:dyDescent="0.3">
      <c r="I2962">
        <v>147.75</v>
      </c>
      <c r="J2962">
        <v>-0.32290799999999997</v>
      </c>
    </row>
    <row r="2963" spans="9:10" x14ac:dyDescent="0.3">
      <c r="I2963">
        <v>147.80000000000001</v>
      </c>
      <c r="J2963">
        <v>-0.322938</v>
      </c>
    </row>
    <row r="2964" spans="9:10" x14ac:dyDescent="0.3">
      <c r="I2964">
        <v>147.85</v>
      </c>
      <c r="J2964">
        <v>-0.32296799999999998</v>
      </c>
    </row>
    <row r="2965" spans="9:10" x14ac:dyDescent="0.3">
      <c r="I2965">
        <v>147.9</v>
      </c>
      <c r="J2965">
        <v>-0.32299699999999998</v>
      </c>
    </row>
    <row r="2966" spans="9:10" x14ac:dyDescent="0.3">
      <c r="I2966">
        <v>147.94999999999999</v>
      </c>
      <c r="J2966">
        <v>-0.32302500000000001</v>
      </c>
    </row>
    <row r="2967" spans="9:10" x14ac:dyDescent="0.3">
      <c r="I2967">
        <v>148</v>
      </c>
      <c r="J2967">
        <v>-0.32305400000000001</v>
      </c>
    </row>
    <row r="2968" spans="9:10" x14ac:dyDescent="0.3">
      <c r="I2968">
        <v>148.05000000000001</v>
      </c>
      <c r="J2968">
        <v>-0.32308300000000001</v>
      </c>
    </row>
    <row r="2969" spans="9:10" x14ac:dyDescent="0.3">
      <c r="I2969">
        <v>148.1</v>
      </c>
      <c r="J2969">
        <v>-0.32311299999999998</v>
      </c>
    </row>
    <row r="2970" spans="9:10" x14ac:dyDescent="0.3">
      <c r="I2970">
        <v>148.15</v>
      </c>
      <c r="J2970">
        <v>-0.32314300000000001</v>
      </c>
    </row>
    <row r="2971" spans="9:10" x14ac:dyDescent="0.3">
      <c r="I2971">
        <v>148.19999999999999</v>
      </c>
      <c r="J2971">
        <v>-0.32317200000000001</v>
      </c>
    </row>
    <row r="2972" spans="9:10" x14ac:dyDescent="0.3">
      <c r="I2972">
        <v>148.25</v>
      </c>
      <c r="J2972">
        <v>-0.32320100000000002</v>
      </c>
    </row>
    <row r="2973" spans="9:10" x14ac:dyDescent="0.3">
      <c r="I2973">
        <v>148.30000000000001</v>
      </c>
      <c r="J2973">
        <v>-0.32322800000000002</v>
      </c>
    </row>
    <row r="2974" spans="9:10" x14ac:dyDescent="0.3">
      <c r="I2974">
        <v>148.35</v>
      </c>
      <c r="J2974">
        <v>-0.32325500000000001</v>
      </c>
    </row>
    <row r="2975" spans="9:10" x14ac:dyDescent="0.3">
      <c r="I2975">
        <v>148.4</v>
      </c>
      <c r="J2975">
        <v>-0.32328200000000001</v>
      </c>
    </row>
    <row r="2976" spans="9:10" x14ac:dyDescent="0.3">
      <c r="I2976">
        <v>148.44999999999999</v>
      </c>
      <c r="J2976">
        <v>-0.32330900000000001</v>
      </c>
    </row>
    <row r="2977" spans="9:10" x14ac:dyDescent="0.3">
      <c r="I2977">
        <v>148.5</v>
      </c>
      <c r="J2977">
        <v>-0.32333600000000001</v>
      </c>
    </row>
    <row r="2978" spans="9:10" x14ac:dyDescent="0.3">
      <c r="I2978">
        <v>148.55000000000001</v>
      </c>
      <c r="J2978">
        <v>-0.32336399999999998</v>
      </c>
    </row>
    <row r="2979" spans="9:10" x14ac:dyDescent="0.3">
      <c r="I2979">
        <v>148.6</v>
      </c>
      <c r="J2979">
        <v>-0.32339200000000001</v>
      </c>
    </row>
    <row r="2980" spans="9:10" x14ac:dyDescent="0.3">
      <c r="I2980">
        <v>148.65</v>
      </c>
      <c r="J2980">
        <v>-0.32341900000000001</v>
      </c>
    </row>
    <row r="2981" spans="9:10" x14ac:dyDescent="0.3">
      <c r="I2981">
        <v>148.69999999999999</v>
      </c>
      <c r="J2981">
        <v>-0.32344699999999998</v>
      </c>
    </row>
    <row r="2982" spans="9:10" x14ac:dyDescent="0.3">
      <c r="I2982">
        <v>148.75</v>
      </c>
      <c r="J2982">
        <v>-0.32347399999999998</v>
      </c>
    </row>
    <row r="2983" spans="9:10" x14ac:dyDescent="0.3">
      <c r="I2983">
        <v>148.80000000000001</v>
      </c>
      <c r="J2983">
        <v>-0.32350000000000001</v>
      </c>
    </row>
    <row r="2984" spans="9:10" x14ac:dyDescent="0.3">
      <c r="I2984">
        <v>148.85</v>
      </c>
      <c r="J2984">
        <v>-0.32352700000000001</v>
      </c>
    </row>
    <row r="2985" spans="9:10" x14ac:dyDescent="0.3">
      <c r="I2985">
        <v>148.9</v>
      </c>
      <c r="J2985">
        <v>-0.32355299999999998</v>
      </c>
    </row>
    <row r="2986" spans="9:10" x14ac:dyDescent="0.3">
      <c r="I2986">
        <v>148.94999999999999</v>
      </c>
      <c r="J2986">
        <v>-0.32357900000000001</v>
      </c>
    </row>
    <row r="2987" spans="9:10" x14ac:dyDescent="0.3">
      <c r="I2987">
        <v>149</v>
      </c>
      <c r="J2987">
        <v>-0.32360499999999998</v>
      </c>
    </row>
    <row r="2988" spans="9:10" x14ac:dyDescent="0.3">
      <c r="I2988">
        <v>149.05000000000001</v>
      </c>
      <c r="J2988">
        <v>-0.32363199999999998</v>
      </c>
    </row>
    <row r="2989" spans="9:10" x14ac:dyDescent="0.3">
      <c r="I2989">
        <v>149.1</v>
      </c>
      <c r="J2989">
        <v>-0.323658</v>
      </c>
    </row>
    <row r="2990" spans="9:10" x14ac:dyDescent="0.3">
      <c r="I2990">
        <v>149.15</v>
      </c>
      <c r="J2990">
        <v>-0.32368400000000003</v>
      </c>
    </row>
    <row r="2991" spans="9:10" x14ac:dyDescent="0.3">
      <c r="I2991">
        <v>149.19999999999999</v>
      </c>
      <c r="J2991">
        <v>-0.32371100000000003</v>
      </c>
    </row>
    <row r="2992" spans="9:10" x14ac:dyDescent="0.3">
      <c r="I2992">
        <v>149.25</v>
      </c>
      <c r="J2992">
        <v>-0.323737</v>
      </c>
    </row>
    <row r="2993" spans="9:10" x14ac:dyDescent="0.3">
      <c r="I2993">
        <v>149.30000000000001</v>
      </c>
      <c r="J2993">
        <v>-0.323764</v>
      </c>
    </row>
    <row r="2994" spans="9:10" x14ac:dyDescent="0.3">
      <c r="I2994">
        <v>149.35</v>
      </c>
      <c r="J2994">
        <v>-0.32379000000000002</v>
      </c>
    </row>
    <row r="2995" spans="9:10" x14ac:dyDescent="0.3">
      <c r="I2995">
        <v>149.4</v>
      </c>
      <c r="J2995">
        <v>-0.32381599999999999</v>
      </c>
    </row>
    <row r="2996" spans="9:10" x14ac:dyDescent="0.3">
      <c r="I2996">
        <v>149.44999999999999</v>
      </c>
      <c r="J2996">
        <v>-0.32384200000000002</v>
      </c>
    </row>
    <row r="2997" spans="9:10" x14ac:dyDescent="0.3">
      <c r="I2997">
        <v>149.5</v>
      </c>
      <c r="J2997">
        <v>-0.32386700000000002</v>
      </c>
    </row>
    <row r="2998" spans="9:10" x14ac:dyDescent="0.3">
      <c r="I2998">
        <v>149.55000000000001</v>
      </c>
      <c r="J2998">
        <v>-0.32389299999999999</v>
      </c>
    </row>
    <row r="2999" spans="9:10" x14ac:dyDescent="0.3">
      <c r="I2999">
        <v>149.6</v>
      </c>
      <c r="J2999">
        <v>-0.32391900000000001</v>
      </c>
    </row>
    <row r="3000" spans="9:10" x14ac:dyDescent="0.3">
      <c r="I3000">
        <v>149.65</v>
      </c>
      <c r="J3000">
        <v>-0.32394499999999998</v>
      </c>
    </row>
    <row r="3001" spans="9:10" x14ac:dyDescent="0.3">
      <c r="I3001">
        <v>149.69999999999999</v>
      </c>
      <c r="J3001">
        <v>-0.32397100000000001</v>
      </c>
    </row>
    <row r="3002" spans="9:10" x14ac:dyDescent="0.3">
      <c r="I3002">
        <v>149.75</v>
      </c>
      <c r="J3002">
        <v>-0.32399699999999998</v>
      </c>
    </row>
    <row r="3003" spans="9:10" x14ac:dyDescent="0.3">
      <c r="I3003">
        <v>149.80000000000001</v>
      </c>
      <c r="J3003">
        <v>-0.32402399999999998</v>
      </c>
    </row>
    <row r="3004" spans="9:10" x14ac:dyDescent="0.3">
      <c r="I3004">
        <v>149.85</v>
      </c>
      <c r="J3004">
        <v>-0.32405</v>
      </c>
    </row>
    <row r="3005" spans="9:10" x14ac:dyDescent="0.3">
      <c r="I3005">
        <v>149.9</v>
      </c>
      <c r="J3005">
        <v>-0.324075</v>
      </c>
    </row>
    <row r="3006" spans="9:10" x14ac:dyDescent="0.3">
      <c r="I3006">
        <v>149.94999999999999</v>
      </c>
      <c r="J3006">
        <v>-0.32410099999999997</v>
      </c>
    </row>
    <row r="3007" spans="9:10" x14ac:dyDescent="0.3">
      <c r="I3007">
        <v>150</v>
      </c>
      <c r="J3007">
        <v>-0.324127</v>
      </c>
    </row>
    <row r="3008" spans="9:10" x14ac:dyDescent="0.3">
      <c r="I3008">
        <v>150.05000000000001</v>
      </c>
      <c r="J3008">
        <v>-0.324152</v>
      </c>
    </row>
    <row r="3009" spans="9:10" x14ac:dyDescent="0.3">
      <c r="I3009">
        <v>150.1</v>
      </c>
      <c r="J3009">
        <v>-0.32417800000000002</v>
      </c>
    </row>
    <row r="3010" spans="9:10" x14ac:dyDescent="0.3">
      <c r="I3010">
        <v>150.15</v>
      </c>
      <c r="J3010">
        <v>-0.32420399999999999</v>
      </c>
    </row>
    <row r="3011" spans="9:10" x14ac:dyDescent="0.3">
      <c r="I3011">
        <v>150.19999999999999</v>
      </c>
      <c r="J3011">
        <v>-0.32423000000000002</v>
      </c>
    </row>
    <row r="3012" spans="9:10" x14ac:dyDescent="0.3">
      <c r="I3012">
        <v>150.25</v>
      </c>
      <c r="J3012">
        <v>-0.32425599999999999</v>
      </c>
    </row>
    <row r="3013" spans="9:10" x14ac:dyDescent="0.3">
      <c r="I3013">
        <v>150.30000000000001</v>
      </c>
      <c r="J3013">
        <v>-0.32428200000000001</v>
      </c>
    </row>
    <row r="3014" spans="9:10" x14ac:dyDescent="0.3">
      <c r="I3014">
        <v>150.35</v>
      </c>
      <c r="J3014">
        <v>-0.32430900000000001</v>
      </c>
    </row>
    <row r="3015" spans="9:10" x14ac:dyDescent="0.3">
      <c r="I3015">
        <v>150.4</v>
      </c>
      <c r="J3015">
        <v>-0.32433499999999998</v>
      </c>
    </row>
    <row r="3016" spans="9:10" x14ac:dyDescent="0.3">
      <c r="I3016">
        <v>150.44999999999999</v>
      </c>
      <c r="J3016">
        <v>-0.32435999999999998</v>
      </c>
    </row>
    <row r="3017" spans="9:10" x14ac:dyDescent="0.3">
      <c r="I3017">
        <v>150.5</v>
      </c>
      <c r="J3017">
        <v>-0.32438600000000001</v>
      </c>
    </row>
    <row r="3018" spans="9:10" x14ac:dyDescent="0.3">
      <c r="I3018">
        <v>150.55000000000001</v>
      </c>
      <c r="J3018">
        <v>-0.32441199999999998</v>
      </c>
    </row>
    <row r="3019" spans="9:10" x14ac:dyDescent="0.3">
      <c r="I3019">
        <v>150.6</v>
      </c>
      <c r="J3019">
        <v>-0.324438</v>
      </c>
    </row>
    <row r="3020" spans="9:10" x14ac:dyDescent="0.3">
      <c r="I3020">
        <v>150.65</v>
      </c>
      <c r="J3020">
        <v>-0.32446399999999997</v>
      </c>
    </row>
    <row r="3021" spans="9:10" x14ac:dyDescent="0.3">
      <c r="I3021">
        <v>150.69999999999999</v>
      </c>
      <c r="J3021">
        <v>-0.32449</v>
      </c>
    </row>
    <row r="3022" spans="9:10" x14ac:dyDescent="0.3">
      <c r="I3022">
        <v>150.75</v>
      </c>
      <c r="J3022">
        <v>-0.32451600000000003</v>
      </c>
    </row>
    <row r="3023" spans="9:10" x14ac:dyDescent="0.3">
      <c r="I3023">
        <v>150.80000000000001</v>
      </c>
      <c r="J3023">
        <v>-0.32454300000000003</v>
      </c>
    </row>
    <row r="3024" spans="9:10" x14ac:dyDescent="0.3">
      <c r="I3024">
        <v>150.85</v>
      </c>
      <c r="J3024">
        <v>-0.324569</v>
      </c>
    </row>
    <row r="3025" spans="9:10" x14ac:dyDescent="0.3">
      <c r="I3025">
        <v>150.9</v>
      </c>
      <c r="J3025">
        <v>-0.324596</v>
      </c>
    </row>
    <row r="3026" spans="9:10" x14ac:dyDescent="0.3">
      <c r="I3026">
        <v>150.94999999999999</v>
      </c>
      <c r="J3026">
        <v>-0.32462200000000002</v>
      </c>
    </row>
    <row r="3027" spans="9:10" x14ac:dyDescent="0.3">
      <c r="I3027">
        <v>151</v>
      </c>
      <c r="J3027">
        <v>-0.32464799999999999</v>
      </c>
    </row>
    <row r="3028" spans="9:10" x14ac:dyDescent="0.3">
      <c r="I3028">
        <v>151.05000000000001</v>
      </c>
      <c r="J3028">
        <v>-0.32467400000000002</v>
      </c>
    </row>
    <row r="3029" spans="9:10" x14ac:dyDescent="0.3">
      <c r="I3029">
        <v>151.1</v>
      </c>
      <c r="J3029">
        <v>-0.32469999999999999</v>
      </c>
    </row>
    <row r="3030" spans="9:10" x14ac:dyDescent="0.3">
      <c r="I3030">
        <v>151.15</v>
      </c>
      <c r="J3030">
        <v>-0.32472600000000001</v>
      </c>
    </row>
    <row r="3031" spans="9:10" x14ac:dyDescent="0.3">
      <c r="I3031">
        <v>151.19999999999999</v>
      </c>
      <c r="J3031">
        <v>-0.32475300000000001</v>
      </c>
    </row>
    <row r="3032" spans="9:10" x14ac:dyDescent="0.3">
      <c r="I3032">
        <v>151.25</v>
      </c>
      <c r="J3032">
        <v>-0.32478000000000001</v>
      </c>
    </row>
    <row r="3033" spans="9:10" x14ac:dyDescent="0.3">
      <c r="I3033">
        <v>151.30000000000001</v>
      </c>
      <c r="J3033">
        <v>-0.32480599999999998</v>
      </c>
    </row>
    <row r="3034" spans="9:10" x14ac:dyDescent="0.3">
      <c r="I3034">
        <v>151.35</v>
      </c>
      <c r="J3034">
        <v>-0.32483299999999998</v>
      </c>
    </row>
    <row r="3035" spans="9:10" x14ac:dyDescent="0.3">
      <c r="I3035">
        <v>151.4</v>
      </c>
      <c r="J3035">
        <v>-0.32485999999999998</v>
      </c>
    </row>
    <row r="3036" spans="9:10" x14ac:dyDescent="0.3">
      <c r="I3036">
        <v>151.44999999999999</v>
      </c>
      <c r="J3036">
        <v>-0.32488699999999998</v>
      </c>
    </row>
    <row r="3037" spans="9:10" x14ac:dyDescent="0.3">
      <c r="I3037">
        <v>151.5</v>
      </c>
      <c r="J3037">
        <v>-0.32491300000000001</v>
      </c>
    </row>
    <row r="3038" spans="9:10" x14ac:dyDescent="0.3">
      <c r="I3038">
        <v>151.55000000000001</v>
      </c>
      <c r="J3038">
        <v>-0.32494000000000001</v>
      </c>
    </row>
    <row r="3039" spans="9:10" x14ac:dyDescent="0.3">
      <c r="I3039">
        <v>151.6</v>
      </c>
      <c r="J3039">
        <v>-0.32496599999999998</v>
      </c>
    </row>
    <row r="3040" spans="9:10" x14ac:dyDescent="0.3">
      <c r="I3040">
        <v>151.65</v>
      </c>
      <c r="J3040">
        <v>-0.324992</v>
      </c>
    </row>
    <row r="3041" spans="9:10" x14ac:dyDescent="0.3">
      <c r="I3041">
        <v>151.69999999999999</v>
      </c>
      <c r="J3041">
        <v>-0.325019</v>
      </c>
    </row>
    <row r="3042" spans="9:10" x14ac:dyDescent="0.3">
      <c r="I3042">
        <v>151.75</v>
      </c>
      <c r="J3042">
        <v>-0.32504499999999997</v>
      </c>
    </row>
    <row r="3043" spans="9:10" x14ac:dyDescent="0.3">
      <c r="I3043">
        <v>151.80000000000001</v>
      </c>
      <c r="J3043">
        <v>-0.32507200000000003</v>
      </c>
    </row>
    <row r="3044" spans="9:10" x14ac:dyDescent="0.3">
      <c r="I3044">
        <v>151.85</v>
      </c>
      <c r="J3044">
        <v>-0.32509900000000003</v>
      </c>
    </row>
    <row r="3045" spans="9:10" x14ac:dyDescent="0.3">
      <c r="I3045">
        <v>151.9</v>
      </c>
      <c r="J3045">
        <v>-0.325125</v>
      </c>
    </row>
    <row r="3046" spans="9:10" x14ac:dyDescent="0.3">
      <c r="I3046">
        <v>151.94999999999999</v>
      </c>
      <c r="J3046">
        <v>-0.32515100000000002</v>
      </c>
    </row>
    <row r="3047" spans="9:10" x14ac:dyDescent="0.3">
      <c r="I3047">
        <v>152</v>
      </c>
      <c r="J3047">
        <v>-0.32517699999999999</v>
      </c>
    </row>
    <row r="3048" spans="9:10" x14ac:dyDescent="0.3">
      <c r="I3048">
        <v>152.05000000000001</v>
      </c>
      <c r="J3048">
        <v>-0.32520300000000002</v>
      </c>
    </row>
    <row r="3049" spans="9:10" x14ac:dyDescent="0.3">
      <c r="I3049">
        <v>152.1</v>
      </c>
      <c r="J3049">
        <v>-0.32522899999999999</v>
      </c>
    </row>
    <row r="3050" spans="9:10" x14ac:dyDescent="0.3">
      <c r="I3050">
        <v>152.15</v>
      </c>
      <c r="J3050">
        <v>-0.32525399999999999</v>
      </c>
    </row>
    <row r="3051" spans="9:10" x14ac:dyDescent="0.3">
      <c r="I3051">
        <v>152.19999999999999</v>
      </c>
      <c r="J3051">
        <v>-0.32528000000000001</v>
      </c>
    </row>
    <row r="3052" spans="9:10" x14ac:dyDescent="0.3">
      <c r="I3052">
        <v>152.25</v>
      </c>
      <c r="J3052">
        <v>-0.32530500000000001</v>
      </c>
    </row>
    <row r="3053" spans="9:10" x14ac:dyDescent="0.3">
      <c r="I3053">
        <v>152.30000000000001</v>
      </c>
      <c r="J3053">
        <v>-0.32533000000000001</v>
      </c>
    </row>
    <row r="3054" spans="9:10" x14ac:dyDescent="0.3">
      <c r="I3054">
        <v>152.35</v>
      </c>
      <c r="J3054">
        <v>-0.32535599999999998</v>
      </c>
    </row>
    <row r="3055" spans="9:10" x14ac:dyDescent="0.3">
      <c r="I3055">
        <v>152.4</v>
      </c>
      <c r="J3055">
        <v>-0.32538099999999998</v>
      </c>
    </row>
    <row r="3056" spans="9:10" x14ac:dyDescent="0.3">
      <c r="I3056">
        <v>152.44999999999999</v>
      </c>
      <c r="J3056">
        <v>-0.32540599999999997</v>
      </c>
    </row>
    <row r="3057" spans="9:10" x14ac:dyDescent="0.3">
      <c r="I3057">
        <v>152.5</v>
      </c>
      <c r="J3057">
        <v>-0.32543</v>
      </c>
    </row>
    <row r="3058" spans="9:10" x14ac:dyDescent="0.3">
      <c r="I3058">
        <v>152.55000000000001</v>
      </c>
      <c r="J3058">
        <v>-0.32545499999999999</v>
      </c>
    </row>
    <row r="3059" spans="9:10" x14ac:dyDescent="0.3">
      <c r="I3059">
        <v>152.6</v>
      </c>
      <c r="J3059">
        <v>-0.32547900000000002</v>
      </c>
    </row>
    <row r="3060" spans="9:10" x14ac:dyDescent="0.3">
      <c r="I3060">
        <v>152.65</v>
      </c>
      <c r="J3060">
        <v>-0.32550299999999999</v>
      </c>
    </row>
    <row r="3061" spans="9:10" x14ac:dyDescent="0.3">
      <c r="I3061">
        <v>152.69999999999999</v>
      </c>
      <c r="J3061">
        <v>-0.32552599999999998</v>
      </c>
    </row>
    <row r="3062" spans="9:10" x14ac:dyDescent="0.3">
      <c r="I3062">
        <v>152.75</v>
      </c>
      <c r="J3062">
        <v>-0.325548</v>
      </c>
    </row>
    <row r="3063" spans="9:10" x14ac:dyDescent="0.3">
      <c r="I3063">
        <v>152.80000000000001</v>
      </c>
      <c r="J3063">
        <v>-0.325571</v>
      </c>
    </row>
    <row r="3064" spans="9:10" x14ac:dyDescent="0.3">
      <c r="I3064">
        <v>152.85</v>
      </c>
      <c r="J3064">
        <v>-0.32559399999999999</v>
      </c>
    </row>
    <row r="3065" spans="9:10" x14ac:dyDescent="0.3">
      <c r="I3065">
        <v>152.9</v>
      </c>
      <c r="J3065">
        <v>-0.32561800000000002</v>
      </c>
    </row>
    <row r="3066" spans="9:10" x14ac:dyDescent="0.3">
      <c r="I3066">
        <v>152.94999999999999</v>
      </c>
      <c r="J3066">
        <v>-0.32564199999999999</v>
      </c>
    </row>
    <row r="3067" spans="9:10" x14ac:dyDescent="0.3">
      <c r="I3067">
        <v>153</v>
      </c>
      <c r="J3067">
        <v>-0.32566499999999998</v>
      </c>
    </row>
    <row r="3068" spans="9:10" x14ac:dyDescent="0.3">
      <c r="I3068">
        <v>153.05000000000001</v>
      </c>
      <c r="J3068">
        <v>-0.32568799999999998</v>
      </c>
    </row>
    <row r="3069" spans="9:10" x14ac:dyDescent="0.3">
      <c r="I3069">
        <v>153.1</v>
      </c>
      <c r="J3069">
        <v>-0.32571</v>
      </c>
    </row>
    <row r="3070" spans="9:10" x14ac:dyDescent="0.3">
      <c r="I3070">
        <v>153.15</v>
      </c>
      <c r="J3070">
        <v>-0.32573099999999999</v>
      </c>
    </row>
    <row r="3071" spans="9:10" x14ac:dyDescent="0.3">
      <c r="I3071">
        <v>153.19999999999999</v>
      </c>
      <c r="J3071">
        <v>-0.32575199999999999</v>
      </c>
    </row>
    <row r="3072" spans="9:10" x14ac:dyDescent="0.3">
      <c r="I3072">
        <v>153.25</v>
      </c>
      <c r="J3072">
        <v>-0.32577299999999998</v>
      </c>
    </row>
    <row r="3073" spans="9:10" x14ac:dyDescent="0.3">
      <c r="I3073">
        <v>153.30000000000001</v>
      </c>
      <c r="J3073">
        <v>-0.32579399999999997</v>
      </c>
    </row>
    <row r="3074" spans="9:10" x14ac:dyDescent="0.3">
      <c r="I3074">
        <v>153.35</v>
      </c>
      <c r="J3074">
        <v>-0.32581599999999999</v>
      </c>
    </row>
    <row r="3075" spans="9:10" x14ac:dyDescent="0.3">
      <c r="I3075">
        <v>153.4</v>
      </c>
      <c r="J3075">
        <v>-0.32583699999999999</v>
      </c>
    </row>
    <row r="3076" spans="9:10" x14ac:dyDescent="0.3">
      <c r="I3076">
        <v>153.44999999999999</v>
      </c>
      <c r="J3076">
        <v>-0.32585900000000001</v>
      </c>
    </row>
    <row r="3077" spans="9:10" x14ac:dyDescent="0.3">
      <c r="I3077">
        <v>153.5</v>
      </c>
      <c r="J3077">
        <v>-0.32587899999999997</v>
      </c>
    </row>
    <row r="3078" spans="9:10" x14ac:dyDescent="0.3">
      <c r="I3078">
        <v>153.55000000000001</v>
      </c>
      <c r="J3078">
        <v>-0.32590000000000002</v>
      </c>
    </row>
    <row r="3079" spans="9:10" x14ac:dyDescent="0.3">
      <c r="I3079">
        <v>153.6</v>
      </c>
      <c r="J3079">
        <v>-0.32591999999999999</v>
      </c>
    </row>
    <row r="3080" spans="9:10" x14ac:dyDescent="0.3">
      <c r="I3080">
        <v>153.65</v>
      </c>
      <c r="J3080">
        <v>-0.32594000000000001</v>
      </c>
    </row>
    <row r="3081" spans="9:10" x14ac:dyDescent="0.3">
      <c r="I3081">
        <v>153.69999999999999</v>
      </c>
      <c r="J3081">
        <v>-0.32596000000000003</v>
      </c>
    </row>
    <row r="3082" spans="9:10" x14ac:dyDescent="0.3">
      <c r="I3082">
        <v>153.75</v>
      </c>
      <c r="J3082">
        <v>-0.32597999999999999</v>
      </c>
    </row>
    <row r="3083" spans="9:10" x14ac:dyDescent="0.3">
      <c r="I3083">
        <v>153.80000000000001</v>
      </c>
      <c r="J3083">
        <v>-0.32599899999999998</v>
      </c>
    </row>
    <row r="3084" spans="9:10" x14ac:dyDescent="0.3">
      <c r="I3084">
        <v>153.85</v>
      </c>
      <c r="J3084">
        <v>-0.32601799999999997</v>
      </c>
    </row>
    <row r="3085" spans="9:10" x14ac:dyDescent="0.3">
      <c r="I3085">
        <v>153.9</v>
      </c>
      <c r="J3085">
        <v>-0.32603700000000002</v>
      </c>
    </row>
    <row r="3086" spans="9:10" x14ac:dyDescent="0.3">
      <c r="I3086">
        <v>153.94999999999999</v>
      </c>
      <c r="J3086">
        <v>-0.32605499999999998</v>
      </c>
    </row>
    <row r="3087" spans="9:10" x14ac:dyDescent="0.3">
      <c r="I3087">
        <v>154</v>
      </c>
      <c r="J3087">
        <v>-0.32607399999999997</v>
      </c>
    </row>
    <row r="3088" spans="9:10" x14ac:dyDescent="0.3">
      <c r="I3088">
        <v>154.05000000000001</v>
      </c>
      <c r="J3088">
        <v>-0.32609300000000002</v>
      </c>
    </row>
    <row r="3089" spans="9:10" x14ac:dyDescent="0.3">
      <c r="I3089">
        <v>154.1</v>
      </c>
      <c r="J3089">
        <v>-0.32611299999999999</v>
      </c>
    </row>
    <row r="3090" spans="9:10" x14ac:dyDescent="0.3">
      <c r="I3090">
        <v>154.15</v>
      </c>
      <c r="J3090">
        <v>-0.32613199999999998</v>
      </c>
    </row>
    <row r="3091" spans="9:10" x14ac:dyDescent="0.3">
      <c r="I3091">
        <v>154.19999999999999</v>
      </c>
      <c r="J3091">
        <v>-0.32615100000000002</v>
      </c>
    </row>
    <row r="3092" spans="9:10" x14ac:dyDescent="0.3">
      <c r="I3092">
        <v>154.25</v>
      </c>
      <c r="J3092">
        <v>-0.32616899999999999</v>
      </c>
    </row>
    <row r="3093" spans="9:10" x14ac:dyDescent="0.3">
      <c r="I3093">
        <v>154.30000000000001</v>
      </c>
      <c r="J3093">
        <v>-0.326187</v>
      </c>
    </row>
    <row r="3094" spans="9:10" x14ac:dyDescent="0.3">
      <c r="I3094">
        <v>154.35</v>
      </c>
      <c r="J3094">
        <v>-0.32620500000000002</v>
      </c>
    </row>
    <row r="3095" spans="9:10" x14ac:dyDescent="0.3">
      <c r="I3095">
        <v>154.4</v>
      </c>
      <c r="J3095">
        <v>-0.32622200000000001</v>
      </c>
    </row>
    <row r="3096" spans="9:10" x14ac:dyDescent="0.3">
      <c r="I3096">
        <v>154.44999999999999</v>
      </c>
      <c r="J3096">
        <v>-0.326241</v>
      </c>
    </row>
    <row r="3097" spans="9:10" x14ac:dyDescent="0.3">
      <c r="I3097">
        <v>154.5</v>
      </c>
      <c r="J3097">
        <v>-0.32625900000000002</v>
      </c>
    </row>
    <row r="3098" spans="9:10" x14ac:dyDescent="0.3">
      <c r="I3098">
        <v>154.55000000000001</v>
      </c>
      <c r="J3098">
        <v>-0.32627800000000001</v>
      </c>
    </row>
    <row r="3099" spans="9:10" x14ac:dyDescent="0.3">
      <c r="I3099">
        <v>154.6</v>
      </c>
      <c r="J3099">
        <v>-0.326297</v>
      </c>
    </row>
    <row r="3100" spans="9:10" x14ac:dyDescent="0.3">
      <c r="I3100">
        <v>154.65</v>
      </c>
      <c r="J3100">
        <v>-0.32631500000000002</v>
      </c>
    </row>
    <row r="3101" spans="9:10" x14ac:dyDescent="0.3">
      <c r="I3101">
        <v>154.69999999999999</v>
      </c>
      <c r="J3101">
        <v>-0.32633299999999998</v>
      </c>
    </row>
    <row r="3102" spans="9:10" x14ac:dyDescent="0.3">
      <c r="I3102">
        <v>154.75</v>
      </c>
      <c r="J3102">
        <v>-0.32635199999999998</v>
      </c>
    </row>
    <row r="3103" spans="9:10" x14ac:dyDescent="0.3">
      <c r="I3103">
        <v>154.80000000000001</v>
      </c>
      <c r="J3103">
        <v>-0.32636999999999999</v>
      </c>
    </row>
    <row r="3104" spans="9:10" x14ac:dyDescent="0.3">
      <c r="I3104">
        <v>154.85</v>
      </c>
      <c r="J3104">
        <v>-0.32638800000000001</v>
      </c>
    </row>
    <row r="3105" spans="9:10" x14ac:dyDescent="0.3">
      <c r="I3105">
        <v>154.9</v>
      </c>
      <c r="J3105">
        <v>-0.32640599999999997</v>
      </c>
    </row>
    <row r="3106" spans="9:10" x14ac:dyDescent="0.3">
      <c r="I3106">
        <v>154.94999999999999</v>
      </c>
      <c r="J3106">
        <v>-0.32642399999999999</v>
      </c>
    </row>
    <row r="3107" spans="9:10" x14ac:dyDescent="0.3">
      <c r="I3107">
        <v>155</v>
      </c>
      <c r="J3107">
        <v>-0.32644200000000001</v>
      </c>
    </row>
    <row r="3108" spans="9:10" x14ac:dyDescent="0.3">
      <c r="I3108">
        <v>155.05000000000001</v>
      </c>
      <c r="J3108">
        <v>-0.326461</v>
      </c>
    </row>
    <row r="3109" spans="9:10" x14ac:dyDescent="0.3">
      <c r="I3109">
        <v>155.1</v>
      </c>
      <c r="J3109">
        <v>-0.32647999999999999</v>
      </c>
    </row>
    <row r="3110" spans="9:10" x14ac:dyDescent="0.3">
      <c r="I3110">
        <v>155.15</v>
      </c>
      <c r="J3110">
        <v>-0.32649899999999998</v>
      </c>
    </row>
    <row r="3111" spans="9:10" x14ac:dyDescent="0.3">
      <c r="I3111">
        <v>155.19999999999999</v>
      </c>
      <c r="J3111">
        <v>-0.32651799999999997</v>
      </c>
    </row>
    <row r="3112" spans="9:10" x14ac:dyDescent="0.3">
      <c r="I3112">
        <v>155.25</v>
      </c>
      <c r="J3112">
        <v>-0.32653700000000002</v>
      </c>
    </row>
    <row r="3113" spans="9:10" x14ac:dyDescent="0.3">
      <c r="I3113">
        <v>155.30000000000001</v>
      </c>
      <c r="J3113">
        <v>-0.32655499999999998</v>
      </c>
    </row>
    <row r="3114" spans="9:10" x14ac:dyDescent="0.3">
      <c r="I3114">
        <v>155.35</v>
      </c>
      <c r="J3114">
        <v>-0.32657399999999998</v>
      </c>
    </row>
    <row r="3115" spans="9:10" x14ac:dyDescent="0.3">
      <c r="I3115">
        <v>155.4</v>
      </c>
      <c r="J3115">
        <v>-0.32659199999999999</v>
      </c>
    </row>
    <row r="3116" spans="9:10" x14ac:dyDescent="0.3">
      <c r="I3116">
        <v>155.44999999999999</v>
      </c>
      <c r="J3116">
        <v>-0.32661000000000001</v>
      </c>
    </row>
    <row r="3117" spans="9:10" x14ac:dyDescent="0.3">
      <c r="I3117">
        <v>155.5</v>
      </c>
      <c r="J3117">
        <v>-0.326629</v>
      </c>
    </row>
    <row r="3118" spans="9:10" x14ac:dyDescent="0.3">
      <c r="I3118">
        <v>155.55000000000001</v>
      </c>
      <c r="J3118">
        <v>-0.32664799999999999</v>
      </c>
    </row>
    <row r="3119" spans="9:10" x14ac:dyDescent="0.3">
      <c r="I3119">
        <v>155.6</v>
      </c>
      <c r="J3119">
        <v>-0.32666699999999999</v>
      </c>
    </row>
    <row r="3120" spans="9:10" x14ac:dyDescent="0.3">
      <c r="I3120">
        <v>155.65</v>
      </c>
      <c r="J3120">
        <v>-0.32668700000000001</v>
      </c>
    </row>
    <row r="3121" spans="9:10" x14ac:dyDescent="0.3">
      <c r="I3121">
        <v>155.69999999999999</v>
      </c>
      <c r="J3121">
        <v>-0.326706</v>
      </c>
    </row>
    <row r="3122" spans="9:10" x14ac:dyDescent="0.3">
      <c r="I3122">
        <v>155.75</v>
      </c>
      <c r="J3122">
        <v>-0.32672499999999999</v>
      </c>
    </row>
    <row r="3123" spans="9:10" x14ac:dyDescent="0.3">
      <c r="I3123">
        <v>155.80000000000001</v>
      </c>
      <c r="J3123">
        <v>-0.32674399999999998</v>
      </c>
    </row>
    <row r="3124" spans="9:10" x14ac:dyDescent="0.3">
      <c r="I3124">
        <v>155.85</v>
      </c>
      <c r="J3124">
        <v>-0.326762</v>
      </c>
    </row>
    <row r="3125" spans="9:10" x14ac:dyDescent="0.3">
      <c r="I3125">
        <v>155.9</v>
      </c>
      <c r="J3125">
        <v>-0.32678099999999999</v>
      </c>
    </row>
    <row r="3126" spans="9:10" x14ac:dyDescent="0.3">
      <c r="I3126">
        <v>155.94999999999999</v>
      </c>
      <c r="J3126">
        <v>-0.32679999999999998</v>
      </c>
    </row>
    <row r="3127" spans="9:10" x14ac:dyDescent="0.3">
      <c r="I3127">
        <v>156</v>
      </c>
      <c r="J3127">
        <v>-0.32681900000000003</v>
      </c>
    </row>
    <row r="3128" spans="9:10" x14ac:dyDescent="0.3">
      <c r="I3128">
        <v>156.05000000000001</v>
      </c>
      <c r="J3128">
        <v>-0.32683800000000002</v>
      </c>
    </row>
    <row r="3129" spans="9:10" x14ac:dyDescent="0.3">
      <c r="I3129">
        <v>156.1</v>
      </c>
      <c r="J3129">
        <v>-0.32685700000000001</v>
      </c>
    </row>
    <row r="3130" spans="9:10" x14ac:dyDescent="0.3">
      <c r="I3130">
        <v>156.15</v>
      </c>
      <c r="J3130">
        <v>-0.326876</v>
      </c>
    </row>
    <row r="3131" spans="9:10" x14ac:dyDescent="0.3">
      <c r="I3131">
        <v>156.19999999999999</v>
      </c>
      <c r="J3131">
        <v>-0.32689499999999999</v>
      </c>
    </row>
    <row r="3132" spans="9:10" x14ac:dyDescent="0.3">
      <c r="I3132">
        <v>156.25</v>
      </c>
      <c r="J3132">
        <v>-0.32691500000000001</v>
      </c>
    </row>
    <row r="3133" spans="9:10" x14ac:dyDescent="0.3">
      <c r="I3133">
        <v>156.30000000000001</v>
      </c>
      <c r="J3133">
        <v>-0.326934</v>
      </c>
    </row>
    <row r="3134" spans="9:10" x14ac:dyDescent="0.3">
      <c r="I3134">
        <v>156.35</v>
      </c>
      <c r="J3134">
        <v>-0.32695200000000002</v>
      </c>
    </row>
    <row r="3135" spans="9:10" x14ac:dyDescent="0.3">
      <c r="I3135">
        <v>156.4</v>
      </c>
      <c r="J3135">
        <v>-0.32697100000000001</v>
      </c>
    </row>
    <row r="3136" spans="9:10" x14ac:dyDescent="0.3">
      <c r="I3136">
        <v>156.44999999999999</v>
      </c>
      <c r="J3136">
        <v>-0.32699</v>
      </c>
    </row>
    <row r="3137" spans="9:10" x14ac:dyDescent="0.3">
      <c r="I3137">
        <v>156.5</v>
      </c>
      <c r="J3137">
        <v>-0.32700899999999999</v>
      </c>
    </row>
    <row r="3138" spans="9:10" x14ac:dyDescent="0.3">
      <c r="I3138">
        <v>156.55000000000001</v>
      </c>
      <c r="J3138">
        <v>-0.32702700000000001</v>
      </c>
    </row>
    <row r="3139" spans="9:10" x14ac:dyDescent="0.3">
      <c r="I3139">
        <v>156.6</v>
      </c>
      <c r="J3139">
        <v>-0.327046</v>
      </c>
    </row>
    <row r="3140" spans="9:10" x14ac:dyDescent="0.3">
      <c r="I3140">
        <v>156.65</v>
      </c>
      <c r="J3140">
        <v>-0.32706499999999999</v>
      </c>
    </row>
    <row r="3141" spans="9:10" x14ac:dyDescent="0.3">
      <c r="I3141">
        <v>156.69999999999999</v>
      </c>
      <c r="J3141">
        <v>-0.32708500000000001</v>
      </c>
    </row>
    <row r="3142" spans="9:10" x14ac:dyDescent="0.3">
      <c r="I3142">
        <v>156.75</v>
      </c>
      <c r="J3142">
        <v>-0.32710299999999998</v>
      </c>
    </row>
    <row r="3143" spans="9:10" x14ac:dyDescent="0.3">
      <c r="I3143">
        <v>156.80000000000001</v>
      </c>
      <c r="J3143">
        <v>-0.32712200000000002</v>
      </c>
    </row>
    <row r="3144" spans="9:10" x14ac:dyDescent="0.3">
      <c r="I3144">
        <v>156.85</v>
      </c>
      <c r="J3144">
        <v>-0.32714100000000002</v>
      </c>
    </row>
    <row r="3145" spans="9:10" x14ac:dyDescent="0.3">
      <c r="I3145">
        <v>156.9</v>
      </c>
      <c r="J3145">
        <v>-0.32715899999999998</v>
      </c>
    </row>
    <row r="3146" spans="9:10" x14ac:dyDescent="0.3">
      <c r="I3146">
        <v>156.94999999999999</v>
      </c>
      <c r="J3146">
        <v>-0.32717800000000002</v>
      </c>
    </row>
    <row r="3147" spans="9:10" x14ac:dyDescent="0.3">
      <c r="I3147">
        <v>157</v>
      </c>
      <c r="J3147">
        <v>-0.32719599999999999</v>
      </c>
    </row>
    <row r="3148" spans="9:10" x14ac:dyDescent="0.3">
      <c r="I3148">
        <v>157.05000000000001</v>
      </c>
      <c r="J3148">
        <v>-0.327214</v>
      </c>
    </row>
    <row r="3149" spans="9:10" x14ac:dyDescent="0.3">
      <c r="I3149">
        <v>157.1</v>
      </c>
      <c r="J3149">
        <v>-0.327233</v>
      </c>
    </row>
    <row r="3150" spans="9:10" x14ac:dyDescent="0.3">
      <c r="I3150">
        <v>157.15</v>
      </c>
      <c r="J3150">
        <v>-0.32725100000000001</v>
      </c>
    </row>
    <row r="3151" spans="9:10" x14ac:dyDescent="0.3">
      <c r="I3151">
        <v>157.19999999999999</v>
      </c>
      <c r="J3151">
        <v>-0.32726899999999998</v>
      </c>
    </row>
    <row r="3152" spans="9:10" x14ac:dyDescent="0.3">
      <c r="I3152">
        <v>157.25</v>
      </c>
      <c r="J3152">
        <v>-0.32728800000000002</v>
      </c>
    </row>
    <row r="3153" spans="9:10" x14ac:dyDescent="0.3">
      <c r="I3153">
        <v>157.30000000000001</v>
      </c>
      <c r="J3153">
        <v>-0.32730599999999999</v>
      </c>
    </row>
    <row r="3154" spans="9:10" x14ac:dyDescent="0.3">
      <c r="I3154">
        <v>157.35</v>
      </c>
      <c r="J3154">
        <v>-0.327324</v>
      </c>
    </row>
    <row r="3155" spans="9:10" x14ac:dyDescent="0.3">
      <c r="I3155">
        <v>157.4</v>
      </c>
      <c r="J3155">
        <v>-0.32734200000000002</v>
      </c>
    </row>
    <row r="3156" spans="9:10" x14ac:dyDescent="0.3">
      <c r="I3156">
        <v>157.44999999999999</v>
      </c>
      <c r="J3156">
        <v>-0.32735999999999998</v>
      </c>
    </row>
    <row r="3157" spans="9:10" x14ac:dyDescent="0.3">
      <c r="I3157">
        <v>157.5</v>
      </c>
      <c r="J3157">
        <v>-0.32737699999999997</v>
      </c>
    </row>
    <row r="3158" spans="9:10" x14ac:dyDescent="0.3">
      <c r="I3158">
        <v>157.55000000000001</v>
      </c>
      <c r="J3158">
        <v>-0.32739299999999999</v>
      </c>
    </row>
    <row r="3159" spans="9:10" x14ac:dyDescent="0.3">
      <c r="I3159">
        <v>157.6</v>
      </c>
      <c r="J3159">
        <v>-0.32740999999999998</v>
      </c>
    </row>
    <row r="3160" spans="9:10" x14ac:dyDescent="0.3">
      <c r="I3160">
        <v>157.65</v>
      </c>
      <c r="J3160">
        <v>-0.327428</v>
      </c>
    </row>
    <row r="3161" spans="9:10" x14ac:dyDescent="0.3">
      <c r="I3161">
        <v>157.69999999999999</v>
      </c>
      <c r="J3161">
        <v>-0.32744499999999999</v>
      </c>
    </row>
    <row r="3162" spans="9:10" x14ac:dyDescent="0.3">
      <c r="I3162">
        <v>157.75</v>
      </c>
      <c r="J3162">
        <v>-0.327463</v>
      </c>
    </row>
    <row r="3163" spans="9:10" x14ac:dyDescent="0.3">
      <c r="I3163">
        <v>157.80000000000001</v>
      </c>
      <c r="J3163">
        <v>-0.32747999999999999</v>
      </c>
    </row>
    <row r="3164" spans="9:10" x14ac:dyDescent="0.3">
      <c r="I3164">
        <v>157.85</v>
      </c>
      <c r="J3164">
        <v>-0.32749699999999998</v>
      </c>
    </row>
    <row r="3165" spans="9:10" x14ac:dyDescent="0.3">
      <c r="I3165">
        <v>157.9</v>
      </c>
      <c r="J3165">
        <v>-0.327513</v>
      </c>
    </row>
    <row r="3166" spans="9:10" x14ac:dyDescent="0.3">
      <c r="I3166">
        <v>157.94999999999999</v>
      </c>
      <c r="J3166">
        <v>-0.32752799999999999</v>
      </c>
    </row>
    <row r="3167" spans="9:10" x14ac:dyDescent="0.3">
      <c r="I3167">
        <v>158</v>
      </c>
      <c r="J3167">
        <v>-0.32754299999999997</v>
      </c>
    </row>
    <row r="3168" spans="9:10" x14ac:dyDescent="0.3">
      <c r="I3168">
        <v>158.05000000000001</v>
      </c>
      <c r="J3168">
        <v>-0.32755899999999999</v>
      </c>
    </row>
    <row r="3169" spans="9:10" x14ac:dyDescent="0.3">
      <c r="I3169">
        <v>158.1</v>
      </c>
      <c r="J3169">
        <v>-0.32757399999999998</v>
      </c>
    </row>
    <row r="3170" spans="9:10" x14ac:dyDescent="0.3">
      <c r="I3170">
        <v>158.15</v>
      </c>
      <c r="J3170">
        <v>-0.32758900000000002</v>
      </c>
    </row>
    <row r="3171" spans="9:10" x14ac:dyDescent="0.3">
      <c r="I3171">
        <v>158.19999999999999</v>
      </c>
      <c r="J3171">
        <v>-0.32760400000000001</v>
      </c>
    </row>
    <row r="3172" spans="9:10" x14ac:dyDescent="0.3">
      <c r="I3172">
        <v>158.25</v>
      </c>
      <c r="J3172">
        <v>-0.32761899999999999</v>
      </c>
    </row>
    <row r="3173" spans="9:10" x14ac:dyDescent="0.3">
      <c r="I3173">
        <v>158.30000000000001</v>
      </c>
      <c r="J3173">
        <v>-0.32763399999999998</v>
      </c>
    </row>
    <row r="3174" spans="9:10" x14ac:dyDescent="0.3">
      <c r="I3174">
        <v>158.35</v>
      </c>
      <c r="J3174">
        <v>-0.32764799999999999</v>
      </c>
    </row>
    <row r="3175" spans="9:10" x14ac:dyDescent="0.3">
      <c r="I3175">
        <v>158.4</v>
      </c>
      <c r="J3175">
        <v>-0.32766200000000001</v>
      </c>
    </row>
    <row r="3176" spans="9:10" x14ac:dyDescent="0.3">
      <c r="I3176">
        <v>158.44999999999999</v>
      </c>
      <c r="J3176">
        <v>-0.32767499999999999</v>
      </c>
    </row>
    <row r="3177" spans="9:10" x14ac:dyDescent="0.3">
      <c r="I3177">
        <v>158.5</v>
      </c>
      <c r="J3177">
        <v>-0.32768799999999998</v>
      </c>
    </row>
    <row r="3178" spans="9:10" x14ac:dyDescent="0.3">
      <c r="I3178">
        <v>158.55000000000001</v>
      </c>
      <c r="J3178">
        <v>-0.32770100000000002</v>
      </c>
    </row>
    <row r="3179" spans="9:10" x14ac:dyDescent="0.3">
      <c r="I3179">
        <v>158.6</v>
      </c>
      <c r="J3179">
        <v>-0.32771400000000001</v>
      </c>
    </row>
    <row r="3180" spans="9:10" x14ac:dyDescent="0.3">
      <c r="I3180">
        <v>158.65</v>
      </c>
      <c r="J3180">
        <v>-0.32772600000000002</v>
      </c>
    </row>
    <row r="3181" spans="9:10" x14ac:dyDescent="0.3">
      <c r="I3181">
        <v>158.69999999999999</v>
      </c>
      <c r="J3181">
        <v>-0.327737</v>
      </c>
    </row>
    <row r="3182" spans="9:10" x14ac:dyDescent="0.3">
      <c r="I3182">
        <v>158.75</v>
      </c>
      <c r="J3182">
        <v>-0.32774799999999998</v>
      </c>
    </row>
    <row r="3183" spans="9:10" x14ac:dyDescent="0.3">
      <c r="I3183">
        <v>158.80000000000001</v>
      </c>
      <c r="J3183">
        <v>-0.32775900000000002</v>
      </c>
    </row>
    <row r="3184" spans="9:10" x14ac:dyDescent="0.3">
      <c r="I3184">
        <v>158.85</v>
      </c>
      <c r="J3184">
        <v>-0.32777099999999998</v>
      </c>
    </row>
    <row r="3185" spans="9:10" x14ac:dyDescent="0.3">
      <c r="I3185">
        <v>158.9</v>
      </c>
      <c r="J3185">
        <v>-0.32778299999999999</v>
      </c>
    </row>
    <row r="3186" spans="9:10" x14ac:dyDescent="0.3">
      <c r="I3186">
        <v>158.94999999999999</v>
      </c>
      <c r="J3186">
        <v>-0.32779599999999998</v>
      </c>
    </row>
    <row r="3187" spans="9:10" x14ac:dyDescent="0.3">
      <c r="I3187">
        <v>159</v>
      </c>
      <c r="J3187">
        <v>-0.32780700000000002</v>
      </c>
    </row>
    <row r="3188" spans="9:10" x14ac:dyDescent="0.3">
      <c r="I3188">
        <v>159.05000000000001</v>
      </c>
      <c r="J3188">
        <v>-0.327818</v>
      </c>
    </row>
    <row r="3189" spans="9:10" x14ac:dyDescent="0.3">
      <c r="I3189">
        <v>159.1</v>
      </c>
      <c r="J3189">
        <v>-0.32782800000000001</v>
      </c>
    </row>
    <row r="3190" spans="9:10" x14ac:dyDescent="0.3">
      <c r="I3190">
        <v>159.15</v>
      </c>
      <c r="J3190">
        <v>-0.32783800000000002</v>
      </c>
    </row>
    <row r="3191" spans="9:10" x14ac:dyDescent="0.3">
      <c r="I3191">
        <v>159.19999999999999</v>
      </c>
      <c r="J3191">
        <v>-0.32784799999999997</v>
      </c>
    </row>
    <row r="3192" spans="9:10" x14ac:dyDescent="0.3">
      <c r="I3192">
        <v>159.25</v>
      </c>
      <c r="J3192">
        <v>-0.32785799999999998</v>
      </c>
    </row>
    <row r="3193" spans="9:10" x14ac:dyDescent="0.3">
      <c r="I3193">
        <v>159.30000000000001</v>
      </c>
      <c r="J3193">
        <v>-0.32786900000000002</v>
      </c>
    </row>
    <row r="3194" spans="9:10" x14ac:dyDescent="0.3">
      <c r="I3194">
        <v>159.35</v>
      </c>
      <c r="J3194">
        <v>-0.32788</v>
      </c>
    </row>
    <row r="3195" spans="9:10" x14ac:dyDescent="0.3">
      <c r="I3195">
        <v>159.4</v>
      </c>
      <c r="J3195">
        <v>-0.32789099999999999</v>
      </c>
    </row>
    <row r="3196" spans="9:10" x14ac:dyDescent="0.3">
      <c r="I3196">
        <v>159.44999999999999</v>
      </c>
      <c r="J3196">
        <v>-0.32790200000000003</v>
      </c>
    </row>
    <row r="3197" spans="9:10" x14ac:dyDescent="0.3">
      <c r="I3197">
        <v>159.5</v>
      </c>
      <c r="J3197">
        <v>-0.32791300000000001</v>
      </c>
    </row>
    <row r="3198" spans="9:10" x14ac:dyDescent="0.3">
      <c r="I3198">
        <v>159.55000000000001</v>
      </c>
      <c r="J3198">
        <v>-0.32792399999999999</v>
      </c>
    </row>
    <row r="3199" spans="9:10" x14ac:dyDescent="0.3">
      <c r="I3199">
        <v>159.6</v>
      </c>
      <c r="J3199">
        <v>-0.32793499999999998</v>
      </c>
    </row>
    <row r="3200" spans="9:10" x14ac:dyDescent="0.3">
      <c r="I3200">
        <v>159.65</v>
      </c>
      <c r="J3200">
        <v>-0.32794499999999999</v>
      </c>
    </row>
    <row r="3201" spans="9:10" x14ac:dyDescent="0.3">
      <c r="I3201">
        <v>159.69999999999999</v>
      </c>
      <c r="J3201">
        <v>-0.32795600000000003</v>
      </c>
    </row>
    <row r="3202" spans="9:10" x14ac:dyDescent="0.3">
      <c r="I3202">
        <v>159.75</v>
      </c>
      <c r="J3202">
        <v>-0.32796599999999998</v>
      </c>
    </row>
    <row r="3203" spans="9:10" x14ac:dyDescent="0.3">
      <c r="I3203">
        <v>159.80000000000001</v>
      </c>
      <c r="J3203">
        <v>-0.32797700000000002</v>
      </c>
    </row>
    <row r="3204" spans="9:10" x14ac:dyDescent="0.3">
      <c r="I3204">
        <v>159.85</v>
      </c>
      <c r="J3204">
        <v>-0.327988</v>
      </c>
    </row>
    <row r="3205" spans="9:10" x14ac:dyDescent="0.3">
      <c r="I3205">
        <v>159.9</v>
      </c>
      <c r="J3205">
        <v>-0.32800000000000001</v>
      </c>
    </row>
    <row r="3206" spans="9:10" x14ac:dyDescent="0.3">
      <c r="I3206">
        <v>159.94999999999999</v>
      </c>
      <c r="J3206">
        <v>-0.32801200000000003</v>
      </c>
    </row>
    <row r="3207" spans="9:10" x14ac:dyDescent="0.3">
      <c r="I3207">
        <v>160</v>
      </c>
      <c r="J3207">
        <v>-0.32802399999999998</v>
      </c>
    </row>
    <row r="3208" spans="9:10" x14ac:dyDescent="0.3">
      <c r="I3208">
        <v>160.05000000000001</v>
      </c>
      <c r="J3208">
        <v>-0.32803500000000002</v>
      </c>
    </row>
    <row r="3209" spans="9:10" x14ac:dyDescent="0.3">
      <c r="I3209">
        <v>160.1</v>
      </c>
      <c r="J3209">
        <v>-0.32804699999999998</v>
      </c>
    </row>
    <row r="3210" spans="9:10" x14ac:dyDescent="0.3">
      <c r="I3210">
        <v>160.15</v>
      </c>
      <c r="J3210">
        <v>-0.32805800000000002</v>
      </c>
    </row>
    <row r="3211" spans="9:10" x14ac:dyDescent="0.3">
      <c r="I3211">
        <v>160.19999999999999</v>
      </c>
      <c r="J3211">
        <v>-0.32806800000000003</v>
      </c>
    </row>
    <row r="3212" spans="9:10" x14ac:dyDescent="0.3">
      <c r="I3212">
        <v>160.25</v>
      </c>
      <c r="J3212">
        <v>-0.32807900000000001</v>
      </c>
    </row>
    <row r="3213" spans="9:10" x14ac:dyDescent="0.3">
      <c r="I3213">
        <v>160.30000000000001</v>
      </c>
      <c r="J3213">
        <v>-0.32809100000000002</v>
      </c>
    </row>
    <row r="3214" spans="9:10" x14ac:dyDescent="0.3">
      <c r="I3214">
        <v>160.35</v>
      </c>
      <c r="J3214">
        <v>-0.328102</v>
      </c>
    </row>
    <row r="3215" spans="9:10" x14ac:dyDescent="0.3">
      <c r="I3215">
        <v>160.4</v>
      </c>
      <c r="J3215">
        <v>-0.32811400000000002</v>
      </c>
    </row>
    <row r="3216" spans="9:10" x14ac:dyDescent="0.3">
      <c r="I3216">
        <v>160.44999999999999</v>
      </c>
      <c r="J3216">
        <v>-0.32812599999999997</v>
      </c>
    </row>
    <row r="3217" spans="9:10" x14ac:dyDescent="0.3">
      <c r="I3217">
        <v>160.5</v>
      </c>
      <c r="J3217">
        <v>-0.32813799999999999</v>
      </c>
    </row>
    <row r="3218" spans="9:10" x14ac:dyDescent="0.3">
      <c r="I3218">
        <v>160.55000000000001</v>
      </c>
      <c r="J3218">
        <v>-0.32815</v>
      </c>
    </row>
    <row r="3219" spans="9:10" x14ac:dyDescent="0.3">
      <c r="I3219">
        <v>160.6</v>
      </c>
      <c r="J3219">
        <v>-0.32816200000000001</v>
      </c>
    </row>
    <row r="3220" spans="9:10" x14ac:dyDescent="0.3">
      <c r="I3220">
        <v>160.65</v>
      </c>
      <c r="J3220">
        <v>-0.32817299999999999</v>
      </c>
    </row>
    <row r="3221" spans="9:10" x14ac:dyDescent="0.3">
      <c r="I3221">
        <v>160.69999999999999</v>
      </c>
      <c r="J3221">
        <v>-0.32818399999999998</v>
      </c>
    </row>
    <row r="3222" spans="9:10" x14ac:dyDescent="0.3">
      <c r="I3222">
        <v>160.75</v>
      </c>
      <c r="J3222">
        <v>-0.32819500000000001</v>
      </c>
    </row>
    <row r="3223" spans="9:10" x14ac:dyDescent="0.3">
      <c r="I3223">
        <v>160.80000000000001</v>
      </c>
      <c r="J3223">
        <v>-0.328206</v>
      </c>
    </row>
    <row r="3224" spans="9:10" x14ac:dyDescent="0.3">
      <c r="I3224">
        <v>160.85</v>
      </c>
      <c r="J3224">
        <v>-0.32821800000000001</v>
      </c>
    </row>
    <row r="3225" spans="9:10" x14ac:dyDescent="0.3">
      <c r="I3225">
        <v>160.9</v>
      </c>
      <c r="J3225">
        <v>-0.32822899999999999</v>
      </c>
    </row>
    <row r="3226" spans="9:10" x14ac:dyDescent="0.3">
      <c r="I3226">
        <v>160.94999999999999</v>
      </c>
      <c r="J3226">
        <v>-0.328241</v>
      </c>
    </row>
    <row r="3227" spans="9:10" x14ac:dyDescent="0.3">
      <c r="I3227">
        <v>161</v>
      </c>
      <c r="J3227">
        <v>-0.32825300000000002</v>
      </c>
    </row>
    <row r="3228" spans="9:10" x14ac:dyDescent="0.3">
      <c r="I3228">
        <v>161.05000000000001</v>
      </c>
      <c r="J3228">
        <v>-0.328264</v>
      </c>
    </row>
    <row r="3229" spans="9:10" x14ac:dyDescent="0.3">
      <c r="I3229">
        <v>161.1</v>
      </c>
      <c r="J3229">
        <v>-0.32827600000000001</v>
      </c>
    </row>
    <row r="3230" spans="9:10" x14ac:dyDescent="0.3">
      <c r="I3230">
        <v>161.15</v>
      </c>
      <c r="J3230">
        <v>-0.328287</v>
      </c>
    </row>
    <row r="3231" spans="9:10" x14ac:dyDescent="0.3">
      <c r="I3231">
        <v>161.19999999999999</v>
      </c>
      <c r="J3231">
        <v>-0.32829799999999998</v>
      </c>
    </row>
    <row r="3232" spans="9:10" x14ac:dyDescent="0.3">
      <c r="I3232">
        <v>161.25</v>
      </c>
      <c r="J3232">
        <v>-0.32830900000000002</v>
      </c>
    </row>
    <row r="3233" spans="9:10" x14ac:dyDescent="0.3">
      <c r="I3233">
        <v>161.30000000000001</v>
      </c>
      <c r="J3233">
        <v>-0.32832</v>
      </c>
    </row>
    <row r="3234" spans="9:10" x14ac:dyDescent="0.3">
      <c r="I3234">
        <v>161.35</v>
      </c>
      <c r="J3234">
        <v>-0.32833099999999998</v>
      </c>
    </row>
    <row r="3235" spans="9:10" x14ac:dyDescent="0.3">
      <c r="I3235">
        <v>161.4</v>
      </c>
      <c r="J3235">
        <v>-0.328343</v>
      </c>
    </row>
    <row r="3236" spans="9:10" x14ac:dyDescent="0.3">
      <c r="I3236">
        <v>161.44999999999999</v>
      </c>
      <c r="J3236">
        <v>-0.32835399999999998</v>
      </c>
    </row>
    <row r="3237" spans="9:10" x14ac:dyDescent="0.3">
      <c r="I3237">
        <v>161.5</v>
      </c>
      <c r="J3237">
        <v>-0.32836599999999999</v>
      </c>
    </row>
    <row r="3238" spans="9:10" x14ac:dyDescent="0.3">
      <c r="I3238">
        <v>161.55000000000001</v>
      </c>
      <c r="J3238">
        <v>-0.328378</v>
      </c>
    </row>
    <row r="3239" spans="9:10" x14ac:dyDescent="0.3">
      <c r="I3239">
        <v>161.6</v>
      </c>
      <c r="J3239">
        <v>-0.32838899999999999</v>
      </c>
    </row>
    <row r="3240" spans="9:10" x14ac:dyDescent="0.3">
      <c r="I3240">
        <v>161.65</v>
      </c>
      <c r="J3240">
        <v>-0.328401</v>
      </c>
    </row>
    <row r="3241" spans="9:10" x14ac:dyDescent="0.3">
      <c r="I3241">
        <v>161.69999999999999</v>
      </c>
      <c r="J3241">
        <v>-0.32841199999999998</v>
      </c>
    </row>
    <row r="3242" spans="9:10" x14ac:dyDescent="0.3">
      <c r="I3242">
        <v>161.75</v>
      </c>
      <c r="J3242">
        <v>-0.32842300000000002</v>
      </c>
    </row>
    <row r="3243" spans="9:10" x14ac:dyDescent="0.3">
      <c r="I3243">
        <v>161.80000000000001</v>
      </c>
      <c r="J3243">
        <v>-0.328434</v>
      </c>
    </row>
    <row r="3244" spans="9:10" x14ac:dyDescent="0.3">
      <c r="I3244">
        <v>161.85</v>
      </c>
      <c r="J3244">
        <v>-0.32844499999999999</v>
      </c>
    </row>
    <row r="3245" spans="9:10" x14ac:dyDescent="0.3">
      <c r="I3245">
        <v>161.9</v>
      </c>
      <c r="J3245">
        <v>-0.328457</v>
      </c>
    </row>
    <row r="3246" spans="9:10" x14ac:dyDescent="0.3">
      <c r="I3246">
        <v>161.94999999999999</v>
      </c>
      <c r="J3246">
        <v>-0.32846799999999998</v>
      </c>
    </row>
    <row r="3247" spans="9:10" x14ac:dyDescent="0.3">
      <c r="I3247">
        <v>162</v>
      </c>
      <c r="J3247">
        <v>-0.32847999999999999</v>
      </c>
    </row>
    <row r="3248" spans="9:10" x14ac:dyDescent="0.3">
      <c r="I3248">
        <v>162.05000000000001</v>
      </c>
      <c r="J3248">
        <v>-0.32849200000000001</v>
      </c>
    </row>
    <row r="3249" spans="9:10" x14ac:dyDescent="0.3">
      <c r="I3249">
        <v>162.1</v>
      </c>
      <c r="J3249">
        <v>-0.32850400000000002</v>
      </c>
    </row>
    <row r="3250" spans="9:10" x14ac:dyDescent="0.3">
      <c r="I3250">
        <v>162.15</v>
      </c>
      <c r="J3250">
        <v>-0.32851599999999997</v>
      </c>
    </row>
    <row r="3251" spans="9:10" x14ac:dyDescent="0.3">
      <c r="I3251">
        <v>162.19999999999999</v>
      </c>
      <c r="J3251">
        <v>-0.32852799999999999</v>
      </c>
    </row>
    <row r="3252" spans="9:10" x14ac:dyDescent="0.3">
      <c r="I3252">
        <v>162.25</v>
      </c>
      <c r="J3252">
        <v>-0.32853900000000003</v>
      </c>
    </row>
    <row r="3253" spans="9:10" x14ac:dyDescent="0.3">
      <c r="I3253">
        <v>162.30000000000001</v>
      </c>
      <c r="J3253">
        <v>-0.32855000000000001</v>
      </c>
    </row>
    <row r="3254" spans="9:10" x14ac:dyDescent="0.3">
      <c r="I3254">
        <v>162.35</v>
      </c>
      <c r="J3254">
        <v>-0.32856099999999999</v>
      </c>
    </row>
    <row r="3255" spans="9:10" x14ac:dyDescent="0.3">
      <c r="I3255">
        <v>162.4</v>
      </c>
      <c r="J3255">
        <v>-0.32857199999999998</v>
      </c>
    </row>
    <row r="3256" spans="9:10" x14ac:dyDescent="0.3">
      <c r="I3256">
        <v>162.44999999999999</v>
      </c>
      <c r="J3256">
        <v>-0.32858300000000001</v>
      </c>
    </row>
    <row r="3257" spans="9:10" x14ac:dyDescent="0.3">
      <c r="I3257">
        <v>162.5</v>
      </c>
      <c r="J3257">
        <v>-0.32859500000000003</v>
      </c>
    </row>
    <row r="3258" spans="9:10" x14ac:dyDescent="0.3">
      <c r="I3258">
        <v>162.55000000000001</v>
      </c>
      <c r="J3258">
        <v>-0.32860600000000001</v>
      </c>
    </row>
    <row r="3259" spans="9:10" x14ac:dyDescent="0.3">
      <c r="I3259">
        <v>162.6</v>
      </c>
      <c r="J3259">
        <v>-0.32861699999999999</v>
      </c>
    </row>
    <row r="3260" spans="9:10" x14ac:dyDescent="0.3">
      <c r="I3260">
        <v>162.65</v>
      </c>
      <c r="J3260">
        <v>-0.32862799999999998</v>
      </c>
    </row>
    <row r="3261" spans="9:10" x14ac:dyDescent="0.3">
      <c r="I3261">
        <v>162.69999999999999</v>
      </c>
      <c r="J3261">
        <v>-0.32863799999999999</v>
      </c>
    </row>
    <row r="3262" spans="9:10" x14ac:dyDescent="0.3">
      <c r="I3262">
        <v>162.75</v>
      </c>
      <c r="J3262">
        <v>-0.328648</v>
      </c>
    </row>
    <row r="3263" spans="9:10" x14ac:dyDescent="0.3">
      <c r="I3263">
        <v>162.80000000000001</v>
      </c>
      <c r="J3263">
        <v>-0.32865800000000001</v>
      </c>
    </row>
    <row r="3264" spans="9:10" x14ac:dyDescent="0.3">
      <c r="I3264">
        <v>162.85</v>
      </c>
      <c r="J3264">
        <v>-0.32866699999999999</v>
      </c>
    </row>
    <row r="3265" spans="9:10" x14ac:dyDescent="0.3">
      <c r="I3265">
        <v>162.9</v>
      </c>
      <c r="J3265">
        <v>-0.32867600000000002</v>
      </c>
    </row>
    <row r="3266" spans="9:10" x14ac:dyDescent="0.3">
      <c r="I3266">
        <v>162.94999999999999</v>
      </c>
      <c r="J3266">
        <v>-0.328685</v>
      </c>
    </row>
    <row r="3267" spans="9:10" x14ac:dyDescent="0.3">
      <c r="I3267">
        <v>163</v>
      </c>
      <c r="J3267">
        <v>-0.32869399999999999</v>
      </c>
    </row>
    <row r="3268" spans="9:10" x14ac:dyDescent="0.3">
      <c r="I3268">
        <v>163.05000000000001</v>
      </c>
      <c r="J3268">
        <v>-0.32870300000000002</v>
      </c>
    </row>
    <row r="3269" spans="9:10" x14ac:dyDescent="0.3">
      <c r="I3269">
        <v>163.1</v>
      </c>
      <c r="J3269">
        <v>-0.32871099999999998</v>
      </c>
    </row>
    <row r="3270" spans="9:10" x14ac:dyDescent="0.3">
      <c r="I3270">
        <v>163.15</v>
      </c>
      <c r="J3270">
        <v>-0.32871899999999998</v>
      </c>
    </row>
    <row r="3271" spans="9:10" x14ac:dyDescent="0.3">
      <c r="I3271">
        <v>163.19999999999999</v>
      </c>
      <c r="J3271">
        <v>-0.32872600000000002</v>
      </c>
    </row>
    <row r="3272" spans="9:10" x14ac:dyDescent="0.3">
      <c r="I3272">
        <v>163.25</v>
      </c>
      <c r="J3272">
        <v>-0.328733</v>
      </c>
    </row>
    <row r="3273" spans="9:10" x14ac:dyDescent="0.3">
      <c r="I3273">
        <v>163.30000000000001</v>
      </c>
      <c r="J3273">
        <v>-0.328739</v>
      </c>
    </row>
    <row r="3274" spans="9:10" x14ac:dyDescent="0.3">
      <c r="I3274">
        <v>163.35</v>
      </c>
      <c r="J3274">
        <v>-0.32874599999999998</v>
      </c>
    </row>
    <row r="3275" spans="9:10" x14ac:dyDescent="0.3">
      <c r="I3275">
        <v>163.4</v>
      </c>
      <c r="J3275">
        <v>-0.32875100000000002</v>
      </c>
    </row>
    <row r="3276" spans="9:10" x14ac:dyDescent="0.3">
      <c r="I3276">
        <v>163.44999999999999</v>
      </c>
      <c r="J3276">
        <v>-0.32875599999999999</v>
      </c>
    </row>
    <row r="3277" spans="9:10" x14ac:dyDescent="0.3">
      <c r="I3277">
        <v>163.5</v>
      </c>
      <c r="J3277">
        <v>-0.32876</v>
      </c>
    </row>
    <row r="3278" spans="9:10" x14ac:dyDescent="0.3">
      <c r="I3278">
        <v>163.55000000000001</v>
      </c>
      <c r="J3278">
        <v>-0.32876300000000003</v>
      </c>
    </row>
    <row r="3279" spans="9:10" x14ac:dyDescent="0.3">
      <c r="I3279">
        <v>163.6</v>
      </c>
      <c r="J3279">
        <v>-0.32876699999999998</v>
      </c>
    </row>
    <row r="3280" spans="9:10" x14ac:dyDescent="0.3">
      <c r="I3280">
        <v>163.65</v>
      </c>
      <c r="J3280">
        <v>-0.32877099999999998</v>
      </c>
    </row>
    <row r="3281" spans="9:10" x14ac:dyDescent="0.3">
      <c r="I3281">
        <v>163.69999999999999</v>
      </c>
      <c r="J3281">
        <v>-0.32877600000000001</v>
      </c>
    </row>
    <row r="3282" spans="9:10" x14ac:dyDescent="0.3">
      <c r="I3282">
        <v>163.75</v>
      </c>
      <c r="J3282">
        <v>-0.32878099999999999</v>
      </c>
    </row>
    <row r="3283" spans="9:10" x14ac:dyDescent="0.3">
      <c r="I3283">
        <v>163.80000000000001</v>
      </c>
      <c r="J3283">
        <v>-0.32878600000000002</v>
      </c>
    </row>
    <row r="3284" spans="9:10" x14ac:dyDescent="0.3">
      <c r="I3284">
        <v>163.85</v>
      </c>
      <c r="J3284">
        <v>-0.328789</v>
      </c>
    </row>
    <row r="3285" spans="9:10" x14ac:dyDescent="0.3">
      <c r="I3285">
        <v>163.9</v>
      </c>
      <c r="J3285">
        <v>-0.32879199999999997</v>
      </c>
    </row>
    <row r="3286" spans="9:10" x14ac:dyDescent="0.3">
      <c r="I3286">
        <v>163.95</v>
      </c>
      <c r="J3286">
        <v>-0.32879399999999998</v>
      </c>
    </row>
    <row r="3287" spans="9:10" x14ac:dyDescent="0.3">
      <c r="I3287">
        <v>164</v>
      </c>
      <c r="J3287">
        <v>-0.32879599999999998</v>
      </c>
    </row>
    <row r="3288" spans="9:10" x14ac:dyDescent="0.3">
      <c r="I3288">
        <v>164.05</v>
      </c>
      <c r="J3288">
        <v>-0.32879799999999998</v>
      </c>
    </row>
    <row r="3289" spans="9:10" x14ac:dyDescent="0.3">
      <c r="I3289">
        <v>164.1</v>
      </c>
      <c r="J3289">
        <v>-0.32880100000000001</v>
      </c>
    </row>
    <row r="3290" spans="9:10" x14ac:dyDescent="0.3">
      <c r="I3290">
        <v>164.15</v>
      </c>
      <c r="J3290">
        <v>-0.32880500000000001</v>
      </c>
    </row>
    <row r="3291" spans="9:10" x14ac:dyDescent="0.3">
      <c r="I3291">
        <v>164.2</v>
      </c>
      <c r="J3291">
        <v>-0.32880799999999999</v>
      </c>
    </row>
    <row r="3292" spans="9:10" x14ac:dyDescent="0.3">
      <c r="I3292">
        <v>164.25</v>
      </c>
      <c r="J3292">
        <v>-0.32881199999999999</v>
      </c>
    </row>
    <row r="3293" spans="9:10" x14ac:dyDescent="0.3">
      <c r="I3293">
        <v>164.3</v>
      </c>
      <c r="J3293">
        <v>-0.32881500000000002</v>
      </c>
    </row>
    <row r="3294" spans="9:10" x14ac:dyDescent="0.3">
      <c r="I3294">
        <v>164.35</v>
      </c>
      <c r="J3294">
        <v>-0.328818</v>
      </c>
    </row>
    <row r="3295" spans="9:10" x14ac:dyDescent="0.3">
      <c r="I3295">
        <v>164.4</v>
      </c>
      <c r="J3295">
        <v>-0.328822</v>
      </c>
    </row>
    <row r="3296" spans="9:10" x14ac:dyDescent="0.3">
      <c r="I3296">
        <v>164.45</v>
      </c>
      <c r="J3296">
        <v>-0.32882499999999998</v>
      </c>
    </row>
    <row r="3297" spans="9:10" x14ac:dyDescent="0.3">
      <c r="I3297">
        <v>164.5</v>
      </c>
      <c r="J3297">
        <v>-0.32882699999999998</v>
      </c>
    </row>
    <row r="3298" spans="9:10" x14ac:dyDescent="0.3">
      <c r="I3298">
        <v>164.55</v>
      </c>
      <c r="J3298">
        <v>-0.32883000000000001</v>
      </c>
    </row>
    <row r="3299" spans="9:10" x14ac:dyDescent="0.3">
      <c r="I3299">
        <v>164.6</v>
      </c>
      <c r="J3299">
        <v>-0.32883299999999999</v>
      </c>
    </row>
    <row r="3300" spans="9:10" x14ac:dyDescent="0.3">
      <c r="I3300">
        <v>164.65</v>
      </c>
      <c r="J3300">
        <v>-0.32883699999999999</v>
      </c>
    </row>
    <row r="3301" spans="9:10" x14ac:dyDescent="0.3">
      <c r="I3301">
        <v>164.7</v>
      </c>
      <c r="J3301">
        <v>-0.32884099999999999</v>
      </c>
    </row>
    <row r="3302" spans="9:10" x14ac:dyDescent="0.3">
      <c r="I3302">
        <v>164.75</v>
      </c>
      <c r="J3302">
        <v>-0.32884600000000003</v>
      </c>
    </row>
    <row r="3303" spans="9:10" x14ac:dyDescent="0.3">
      <c r="I3303">
        <v>164.8</v>
      </c>
      <c r="J3303">
        <v>-0.328851</v>
      </c>
    </row>
    <row r="3304" spans="9:10" x14ac:dyDescent="0.3">
      <c r="I3304">
        <v>164.85</v>
      </c>
      <c r="J3304">
        <v>-0.32885500000000001</v>
      </c>
    </row>
    <row r="3305" spans="9:10" x14ac:dyDescent="0.3">
      <c r="I3305">
        <v>164.9</v>
      </c>
      <c r="J3305">
        <v>-0.32885999999999999</v>
      </c>
    </row>
    <row r="3306" spans="9:10" x14ac:dyDescent="0.3">
      <c r="I3306">
        <v>164.95</v>
      </c>
      <c r="J3306">
        <v>-0.32886300000000002</v>
      </c>
    </row>
    <row r="3307" spans="9:10" x14ac:dyDescent="0.3">
      <c r="I3307">
        <v>165</v>
      </c>
      <c r="J3307">
        <v>-0.32886700000000002</v>
      </c>
    </row>
    <row r="3308" spans="9:10" x14ac:dyDescent="0.3">
      <c r="I3308">
        <v>165.05</v>
      </c>
      <c r="J3308">
        <v>-0.32887</v>
      </c>
    </row>
    <row r="3309" spans="9:10" x14ac:dyDescent="0.3">
      <c r="I3309">
        <v>165.1</v>
      </c>
      <c r="J3309">
        <v>-0.328874</v>
      </c>
    </row>
    <row r="3310" spans="9:10" x14ac:dyDescent="0.3">
      <c r="I3310">
        <v>165.15</v>
      </c>
      <c r="J3310">
        <v>-0.32887899999999998</v>
      </c>
    </row>
    <row r="3311" spans="9:10" x14ac:dyDescent="0.3">
      <c r="I3311">
        <v>165.2</v>
      </c>
      <c r="J3311">
        <v>-0.32888299999999998</v>
      </c>
    </row>
    <row r="3312" spans="9:10" x14ac:dyDescent="0.3">
      <c r="I3312">
        <v>165.25</v>
      </c>
      <c r="J3312">
        <v>-0.32888800000000001</v>
      </c>
    </row>
    <row r="3313" spans="9:10" x14ac:dyDescent="0.3">
      <c r="I3313">
        <v>165.3</v>
      </c>
      <c r="J3313">
        <v>-0.32889299999999999</v>
      </c>
    </row>
    <row r="3314" spans="9:10" x14ac:dyDescent="0.3">
      <c r="I3314">
        <v>165.35</v>
      </c>
      <c r="J3314">
        <v>-0.32889699999999999</v>
      </c>
    </row>
    <row r="3315" spans="9:10" x14ac:dyDescent="0.3">
      <c r="I3315">
        <v>165.4</v>
      </c>
      <c r="J3315">
        <v>-0.32890200000000003</v>
      </c>
    </row>
    <row r="3316" spans="9:10" x14ac:dyDescent="0.3">
      <c r="I3316">
        <v>165.45</v>
      </c>
      <c r="J3316">
        <v>-0.32890599999999998</v>
      </c>
    </row>
    <row r="3317" spans="9:10" x14ac:dyDescent="0.3">
      <c r="I3317">
        <v>165.5</v>
      </c>
      <c r="J3317">
        <v>-0.32890999999999998</v>
      </c>
    </row>
    <row r="3318" spans="9:10" x14ac:dyDescent="0.3">
      <c r="I3318">
        <v>165.55</v>
      </c>
      <c r="J3318">
        <v>-0.32891300000000001</v>
      </c>
    </row>
    <row r="3319" spans="9:10" x14ac:dyDescent="0.3">
      <c r="I3319">
        <v>165.6</v>
      </c>
      <c r="J3319">
        <v>-0.32891700000000001</v>
      </c>
    </row>
    <row r="3320" spans="9:10" x14ac:dyDescent="0.3">
      <c r="I3320">
        <v>165.65</v>
      </c>
      <c r="J3320">
        <v>-0.32892100000000002</v>
      </c>
    </row>
    <row r="3321" spans="9:10" x14ac:dyDescent="0.3">
      <c r="I3321">
        <v>165.7</v>
      </c>
      <c r="J3321">
        <v>-0.32892500000000002</v>
      </c>
    </row>
    <row r="3322" spans="9:10" x14ac:dyDescent="0.3">
      <c r="I3322">
        <v>165.75</v>
      </c>
      <c r="J3322">
        <v>-0.32892900000000003</v>
      </c>
    </row>
    <row r="3323" spans="9:10" x14ac:dyDescent="0.3">
      <c r="I3323">
        <v>165.8</v>
      </c>
      <c r="J3323">
        <v>-0.32893299999999998</v>
      </c>
    </row>
    <row r="3324" spans="9:10" x14ac:dyDescent="0.3">
      <c r="I3324">
        <v>165.85</v>
      </c>
      <c r="J3324">
        <v>-0.32893699999999998</v>
      </c>
    </row>
    <row r="3325" spans="9:10" x14ac:dyDescent="0.3">
      <c r="I3325">
        <v>165.9</v>
      </c>
      <c r="J3325">
        <v>-0.32894099999999998</v>
      </c>
    </row>
    <row r="3326" spans="9:10" x14ac:dyDescent="0.3">
      <c r="I3326">
        <v>165.95</v>
      </c>
      <c r="J3326">
        <v>-0.32894499999999999</v>
      </c>
    </row>
    <row r="3327" spans="9:10" x14ac:dyDescent="0.3">
      <c r="I3327">
        <v>166</v>
      </c>
      <c r="J3327">
        <v>-0.32894899999999999</v>
      </c>
    </row>
    <row r="3328" spans="9:10" x14ac:dyDescent="0.3">
      <c r="I3328">
        <v>166.05</v>
      </c>
      <c r="J3328">
        <v>-0.32895200000000002</v>
      </c>
    </row>
    <row r="3329" spans="9:10" x14ac:dyDescent="0.3">
      <c r="I3329">
        <v>166.1</v>
      </c>
      <c r="J3329">
        <v>-0.328955</v>
      </c>
    </row>
    <row r="3330" spans="9:10" x14ac:dyDescent="0.3">
      <c r="I3330">
        <v>166.15</v>
      </c>
      <c r="J3330">
        <v>-0.328959</v>
      </c>
    </row>
    <row r="3331" spans="9:10" x14ac:dyDescent="0.3">
      <c r="I3331">
        <v>166.2</v>
      </c>
      <c r="J3331">
        <v>-0.32896199999999998</v>
      </c>
    </row>
    <row r="3332" spans="9:10" x14ac:dyDescent="0.3">
      <c r="I3332">
        <v>166.25</v>
      </c>
      <c r="J3332">
        <v>-0.32896599999999998</v>
      </c>
    </row>
    <row r="3333" spans="9:10" x14ac:dyDescent="0.3">
      <c r="I3333">
        <v>166.3</v>
      </c>
      <c r="J3333">
        <v>-0.32897100000000001</v>
      </c>
    </row>
    <row r="3334" spans="9:10" x14ac:dyDescent="0.3">
      <c r="I3334">
        <v>166.35</v>
      </c>
      <c r="J3334">
        <v>-0.32897500000000002</v>
      </c>
    </row>
    <row r="3335" spans="9:10" x14ac:dyDescent="0.3">
      <c r="I3335">
        <v>166.4</v>
      </c>
      <c r="J3335">
        <v>-0.32897900000000002</v>
      </c>
    </row>
    <row r="3336" spans="9:10" x14ac:dyDescent="0.3">
      <c r="I3336">
        <v>166.45</v>
      </c>
      <c r="J3336">
        <v>-0.328984</v>
      </c>
    </row>
    <row r="3337" spans="9:10" x14ac:dyDescent="0.3">
      <c r="I3337">
        <v>166.5</v>
      </c>
      <c r="J3337">
        <v>-0.328988</v>
      </c>
    </row>
    <row r="3338" spans="9:10" x14ac:dyDescent="0.3">
      <c r="I3338">
        <v>166.55</v>
      </c>
      <c r="J3338">
        <v>-0.32899099999999998</v>
      </c>
    </row>
    <row r="3339" spans="9:10" x14ac:dyDescent="0.3">
      <c r="I3339">
        <v>166.6</v>
      </c>
      <c r="J3339">
        <v>-0.32899499999999998</v>
      </c>
    </row>
    <row r="3340" spans="9:10" x14ac:dyDescent="0.3">
      <c r="I3340">
        <v>166.65</v>
      </c>
      <c r="J3340">
        <v>-0.32899899999999999</v>
      </c>
    </row>
    <row r="3341" spans="9:10" x14ac:dyDescent="0.3">
      <c r="I3341">
        <v>166.7</v>
      </c>
      <c r="J3341">
        <v>-0.32900400000000002</v>
      </c>
    </row>
    <row r="3342" spans="9:10" x14ac:dyDescent="0.3">
      <c r="I3342">
        <v>166.75</v>
      </c>
      <c r="J3342">
        <v>-0.32900800000000002</v>
      </c>
    </row>
    <row r="3343" spans="9:10" x14ac:dyDescent="0.3">
      <c r="I3343">
        <v>166.8</v>
      </c>
      <c r="J3343">
        <v>-0.32901399999999997</v>
      </c>
    </row>
    <row r="3344" spans="9:10" x14ac:dyDescent="0.3">
      <c r="I3344">
        <v>166.85</v>
      </c>
      <c r="J3344">
        <v>-0.32901900000000001</v>
      </c>
    </row>
    <row r="3345" spans="9:10" x14ac:dyDescent="0.3">
      <c r="I3345">
        <v>166.9</v>
      </c>
      <c r="J3345">
        <v>-0.32902399999999998</v>
      </c>
    </row>
    <row r="3346" spans="9:10" x14ac:dyDescent="0.3">
      <c r="I3346">
        <v>166.95</v>
      </c>
      <c r="J3346">
        <v>-0.32902900000000002</v>
      </c>
    </row>
    <row r="3347" spans="9:10" x14ac:dyDescent="0.3">
      <c r="I3347">
        <v>167</v>
      </c>
      <c r="J3347">
        <v>-0.32903500000000002</v>
      </c>
    </row>
    <row r="3348" spans="9:10" x14ac:dyDescent="0.3">
      <c r="I3348">
        <v>167.05</v>
      </c>
      <c r="J3348">
        <v>-0.32904</v>
      </c>
    </row>
    <row r="3349" spans="9:10" x14ac:dyDescent="0.3">
      <c r="I3349">
        <v>167.1</v>
      </c>
      <c r="J3349">
        <v>-0.32904499999999998</v>
      </c>
    </row>
    <row r="3350" spans="9:10" x14ac:dyDescent="0.3">
      <c r="I3350">
        <v>167.15</v>
      </c>
      <c r="J3350">
        <v>-0.32905000000000001</v>
      </c>
    </row>
    <row r="3351" spans="9:10" x14ac:dyDescent="0.3">
      <c r="I3351">
        <v>167.2</v>
      </c>
      <c r="J3351">
        <v>-0.32905499999999999</v>
      </c>
    </row>
    <row r="3352" spans="9:10" x14ac:dyDescent="0.3">
      <c r="I3352">
        <v>167.25</v>
      </c>
      <c r="J3352">
        <v>-0.32906000000000002</v>
      </c>
    </row>
    <row r="3353" spans="9:10" x14ac:dyDescent="0.3">
      <c r="I3353">
        <v>167.3</v>
      </c>
      <c r="J3353">
        <v>-0.329065</v>
      </c>
    </row>
    <row r="3354" spans="9:10" x14ac:dyDescent="0.3">
      <c r="I3354">
        <v>167.35</v>
      </c>
      <c r="J3354">
        <v>-0.32906999999999997</v>
      </c>
    </row>
    <row r="3355" spans="9:10" x14ac:dyDescent="0.3">
      <c r="I3355">
        <v>167.4</v>
      </c>
      <c r="J3355">
        <v>-0.32907500000000001</v>
      </c>
    </row>
    <row r="3356" spans="9:10" x14ac:dyDescent="0.3">
      <c r="I3356">
        <v>167.45</v>
      </c>
      <c r="J3356">
        <v>-0.32907999999999998</v>
      </c>
    </row>
    <row r="3357" spans="9:10" x14ac:dyDescent="0.3">
      <c r="I3357">
        <v>167.5</v>
      </c>
      <c r="J3357">
        <v>-0.32908399999999999</v>
      </c>
    </row>
    <row r="3358" spans="9:10" x14ac:dyDescent="0.3">
      <c r="I3358">
        <v>167.55</v>
      </c>
      <c r="J3358">
        <v>-0.32908799999999999</v>
      </c>
    </row>
    <row r="3359" spans="9:10" x14ac:dyDescent="0.3">
      <c r="I3359">
        <v>167.6</v>
      </c>
      <c r="J3359">
        <v>-0.329092</v>
      </c>
    </row>
    <row r="3360" spans="9:10" x14ac:dyDescent="0.3">
      <c r="I3360">
        <v>167.65</v>
      </c>
      <c r="J3360">
        <v>-0.32909500000000003</v>
      </c>
    </row>
    <row r="3361" spans="9:10" x14ac:dyDescent="0.3">
      <c r="I3361">
        <v>167.7</v>
      </c>
      <c r="J3361">
        <v>-0.32909899999999997</v>
      </c>
    </row>
    <row r="3362" spans="9:10" x14ac:dyDescent="0.3">
      <c r="I3362">
        <v>167.75</v>
      </c>
      <c r="J3362">
        <v>-0.32910200000000001</v>
      </c>
    </row>
    <row r="3363" spans="9:10" x14ac:dyDescent="0.3">
      <c r="I3363">
        <v>167.8</v>
      </c>
      <c r="J3363">
        <v>-0.32910499999999998</v>
      </c>
    </row>
    <row r="3364" spans="9:10" x14ac:dyDescent="0.3">
      <c r="I3364">
        <v>167.85</v>
      </c>
      <c r="J3364">
        <v>-0.32910699999999998</v>
      </c>
    </row>
    <row r="3365" spans="9:10" x14ac:dyDescent="0.3">
      <c r="I3365">
        <v>167.9</v>
      </c>
      <c r="J3365">
        <v>-0.32910899999999998</v>
      </c>
    </row>
    <row r="3366" spans="9:10" x14ac:dyDescent="0.3">
      <c r="I3366">
        <v>167.95</v>
      </c>
      <c r="J3366">
        <v>-0.32911099999999999</v>
      </c>
    </row>
    <row r="3367" spans="9:10" x14ac:dyDescent="0.3">
      <c r="I3367">
        <v>168</v>
      </c>
      <c r="J3367">
        <v>-0.32911200000000002</v>
      </c>
    </row>
    <row r="3368" spans="9:10" x14ac:dyDescent="0.3">
      <c r="I3368">
        <v>168.05</v>
      </c>
      <c r="J3368">
        <v>-0.32911299999999999</v>
      </c>
    </row>
    <row r="3369" spans="9:10" x14ac:dyDescent="0.3">
      <c r="I3369">
        <v>168.1</v>
      </c>
      <c r="J3369">
        <v>-0.32911400000000002</v>
      </c>
    </row>
    <row r="3370" spans="9:10" x14ac:dyDescent="0.3">
      <c r="I3370">
        <v>168.15</v>
      </c>
      <c r="J3370">
        <v>-0.32911400000000002</v>
      </c>
    </row>
    <row r="3371" spans="9:10" x14ac:dyDescent="0.3">
      <c r="I3371">
        <v>168.2</v>
      </c>
      <c r="J3371">
        <v>-0.32911299999999999</v>
      </c>
    </row>
    <row r="3372" spans="9:10" x14ac:dyDescent="0.3">
      <c r="I3372">
        <v>168.25</v>
      </c>
      <c r="J3372">
        <v>-0.32911200000000002</v>
      </c>
    </row>
    <row r="3373" spans="9:10" x14ac:dyDescent="0.3">
      <c r="I3373">
        <v>168.3</v>
      </c>
      <c r="J3373">
        <v>-0.32910899999999998</v>
      </c>
    </row>
    <row r="3374" spans="9:10" x14ac:dyDescent="0.3">
      <c r="I3374">
        <v>168.35</v>
      </c>
      <c r="J3374">
        <v>-0.32910600000000001</v>
      </c>
    </row>
    <row r="3375" spans="9:10" x14ac:dyDescent="0.3">
      <c r="I3375">
        <v>168.4</v>
      </c>
      <c r="J3375">
        <v>-0.32910299999999998</v>
      </c>
    </row>
    <row r="3376" spans="9:10" x14ac:dyDescent="0.3">
      <c r="I3376">
        <v>168.45</v>
      </c>
      <c r="J3376">
        <v>-0.32910099999999998</v>
      </c>
    </row>
    <row r="3377" spans="9:10" x14ac:dyDescent="0.3">
      <c r="I3377">
        <v>168.5</v>
      </c>
      <c r="J3377">
        <v>-0.32909899999999997</v>
      </c>
    </row>
    <row r="3378" spans="9:10" x14ac:dyDescent="0.3">
      <c r="I3378">
        <v>168.55</v>
      </c>
      <c r="J3378">
        <v>-0.32909899999999997</v>
      </c>
    </row>
    <row r="3379" spans="9:10" x14ac:dyDescent="0.3">
      <c r="I3379">
        <v>168.6</v>
      </c>
      <c r="J3379">
        <v>-0.32909699999999997</v>
      </c>
    </row>
    <row r="3380" spans="9:10" x14ac:dyDescent="0.3">
      <c r="I3380">
        <v>168.65</v>
      </c>
      <c r="J3380">
        <v>-0.329094</v>
      </c>
    </row>
    <row r="3381" spans="9:10" x14ac:dyDescent="0.3">
      <c r="I3381">
        <v>168.7</v>
      </c>
      <c r="J3381">
        <v>-0.32908999999999999</v>
      </c>
    </row>
    <row r="3382" spans="9:10" x14ac:dyDescent="0.3">
      <c r="I3382">
        <v>168.75</v>
      </c>
      <c r="J3382">
        <v>-0.32908500000000002</v>
      </c>
    </row>
    <row r="3383" spans="9:10" x14ac:dyDescent="0.3">
      <c r="I3383">
        <v>168.8</v>
      </c>
      <c r="J3383">
        <v>-0.32908100000000001</v>
      </c>
    </row>
    <row r="3384" spans="9:10" x14ac:dyDescent="0.3">
      <c r="I3384">
        <v>168.85</v>
      </c>
      <c r="J3384">
        <v>-0.32907700000000001</v>
      </c>
    </row>
    <row r="3385" spans="9:10" x14ac:dyDescent="0.3">
      <c r="I3385">
        <v>168.9</v>
      </c>
      <c r="J3385">
        <v>-0.329073</v>
      </c>
    </row>
    <row r="3386" spans="9:10" x14ac:dyDescent="0.3">
      <c r="I3386">
        <v>168.95</v>
      </c>
      <c r="J3386">
        <v>-0.32906999999999997</v>
      </c>
    </row>
    <row r="3387" spans="9:10" x14ac:dyDescent="0.3">
      <c r="I3387">
        <v>169</v>
      </c>
      <c r="J3387">
        <v>-0.329067</v>
      </c>
    </row>
    <row r="3388" spans="9:10" x14ac:dyDescent="0.3">
      <c r="I3388">
        <v>169.05</v>
      </c>
      <c r="J3388">
        <v>-0.32906400000000002</v>
      </c>
    </row>
    <row r="3389" spans="9:10" x14ac:dyDescent="0.3">
      <c r="I3389">
        <v>169.1</v>
      </c>
      <c r="J3389">
        <v>-0.32906099999999999</v>
      </c>
    </row>
    <row r="3390" spans="9:10" x14ac:dyDescent="0.3">
      <c r="I3390">
        <v>169.15</v>
      </c>
      <c r="J3390">
        <v>-0.32905800000000002</v>
      </c>
    </row>
    <row r="3391" spans="9:10" x14ac:dyDescent="0.3">
      <c r="I3391">
        <v>169.2</v>
      </c>
      <c r="J3391">
        <v>-0.32905499999999999</v>
      </c>
    </row>
    <row r="3392" spans="9:10" x14ac:dyDescent="0.3">
      <c r="I3392">
        <v>169.25</v>
      </c>
      <c r="J3392">
        <v>-0.32905200000000001</v>
      </c>
    </row>
    <row r="3393" spans="9:10" x14ac:dyDescent="0.3">
      <c r="I3393">
        <v>169.3</v>
      </c>
      <c r="J3393">
        <v>-0.32904800000000001</v>
      </c>
    </row>
    <row r="3394" spans="9:10" x14ac:dyDescent="0.3">
      <c r="I3394">
        <v>169.35</v>
      </c>
      <c r="J3394">
        <v>-0.329044</v>
      </c>
    </row>
    <row r="3395" spans="9:10" x14ac:dyDescent="0.3">
      <c r="I3395">
        <v>169.4</v>
      </c>
      <c r="J3395">
        <v>-0.32904099999999997</v>
      </c>
    </row>
    <row r="3396" spans="9:10" x14ac:dyDescent="0.3">
      <c r="I3396">
        <v>169.45</v>
      </c>
      <c r="J3396">
        <v>-0.329038</v>
      </c>
    </row>
    <row r="3397" spans="9:10" x14ac:dyDescent="0.3">
      <c r="I3397">
        <v>169.5</v>
      </c>
      <c r="J3397">
        <v>-0.329036</v>
      </c>
    </row>
    <row r="3398" spans="9:10" x14ac:dyDescent="0.3">
      <c r="I3398">
        <v>169.55</v>
      </c>
      <c r="J3398">
        <v>-0.32903399999999999</v>
      </c>
    </row>
    <row r="3399" spans="9:10" x14ac:dyDescent="0.3">
      <c r="I3399">
        <v>169.6</v>
      </c>
      <c r="J3399">
        <v>-0.32903300000000002</v>
      </c>
    </row>
    <row r="3400" spans="9:10" x14ac:dyDescent="0.3">
      <c r="I3400">
        <v>169.65</v>
      </c>
      <c r="J3400">
        <v>-0.32903100000000002</v>
      </c>
    </row>
    <row r="3401" spans="9:10" x14ac:dyDescent="0.3">
      <c r="I3401">
        <v>169.7</v>
      </c>
      <c r="J3401">
        <v>-0.32902900000000002</v>
      </c>
    </row>
    <row r="3402" spans="9:10" x14ac:dyDescent="0.3">
      <c r="I3402">
        <v>169.75</v>
      </c>
      <c r="J3402">
        <v>-0.32902599999999999</v>
      </c>
    </row>
    <row r="3403" spans="9:10" x14ac:dyDescent="0.3">
      <c r="I3403">
        <v>169.8</v>
      </c>
      <c r="J3403">
        <v>-0.32902300000000001</v>
      </c>
    </row>
    <row r="3404" spans="9:10" x14ac:dyDescent="0.3">
      <c r="I3404">
        <v>169.85</v>
      </c>
      <c r="J3404">
        <v>-0.32902100000000001</v>
      </c>
    </row>
    <row r="3405" spans="9:10" x14ac:dyDescent="0.3">
      <c r="I3405">
        <v>169.9</v>
      </c>
      <c r="J3405">
        <v>-0.32901799999999998</v>
      </c>
    </row>
    <row r="3406" spans="9:10" x14ac:dyDescent="0.3">
      <c r="I3406">
        <v>169.95</v>
      </c>
      <c r="J3406">
        <v>-0.32901599999999998</v>
      </c>
    </row>
    <row r="3407" spans="9:10" x14ac:dyDescent="0.3">
      <c r="I3407">
        <v>170</v>
      </c>
      <c r="J3407">
        <v>-0.32901399999999997</v>
      </c>
    </row>
    <row r="3408" spans="9:10" x14ac:dyDescent="0.3">
      <c r="I3408">
        <v>170.05</v>
      </c>
      <c r="J3408">
        <v>-0.32901200000000003</v>
      </c>
    </row>
    <row r="3409" spans="9:10" x14ac:dyDescent="0.3">
      <c r="I3409">
        <v>170.1</v>
      </c>
      <c r="J3409">
        <v>-0.329011</v>
      </c>
    </row>
    <row r="3410" spans="9:10" x14ac:dyDescent="0.3">
      <c r="I3410">
        <v>170.15</v>
      </c>
      <c r="J3410">
        <v>-0.329009</v>
      </c>
    </row>
    <row r="3411" spans="9:10" x14ac:dyDescent="0.3">
      <c r="I3411">
        <v>170.2</v>
      </c>
      <c r="J3411">
        <v>-0.32900699999999999</v>
      </c>
    </row>
    <row r="3412" spans="9:10" x14ac:dyDescent="0.3">
      <c r="I3412">
        <v>170.25</v>
      </c>
      <c r="J3412">
        <v>-0.32900499999999999</v>
      </c>
    </row>
    <row r="3413" spans="9:10" x14ac:dyDescent="0.3">
      <c r="I3413">
        <v>170.3</v>
      </c>
      <c r="J3413">
        <v>-0.32900299999999999</v>
      </c>
    </row>
    <row r="3414" spans="9:10" x14ac:dyDescent="0.3">
      <c r="I3414">
        <v>170.35</v>
      </c>
      <c r="J3414">
        <v>-0.32900000000000001</v>
      </c>
    </row>
    <row r="3415" spans="9:10" x14ac:dyDescent="0.3">
      <c r="I3415">
        <v>170.4</v>
      </c>
      <c r="J3415">
        <v>-0.32899699999999998</v>
      </c>
    </row>
    <row r="3416" spans="9:10" x14ac:dyDescent="0.3">
      <c r="I3416">
        <v>170.45</v>
      </c>
      <c r="J3416">
        <v>-0.32899400000000001</v>
      </c>
    </row>
    <row r="3417" spans="9:10" x14ac:dyDescent="0.3">
      <c r="I3417">
        <v>170.5</v>
      </c>
      <c r="J3417">
        <v>-0.32899200000000001</v>
      </c>
    </row>
    <row r="3418" spans="9:10" x14ac:dyDescent="0.3">
      <c r="I3418">
        <v>170.55</v>
      </c>
      <c r="J3418">
        <v>-0.32898899999999998</v>
      </c>
    </row>
    <row r="3419" spans="9:10" x14ac:dyDescent="0.3">
      <c r="I3419">
        <v>170.6</v>
      </c>
      <c r="J3419">
        <v>-0.32898699999999997</v>
      </c>
    </row>
    <row r="3420" spans="9:10" x14ac:dyDescent="0.3">
      <c r="I3420">
        <v>170.65</v>
      </c>
      <c r="J3420">
        <v>-0.32898500000000003</v>
      </c>
    </row>
    <row r="3421" spans="9:10" x14ac:dyDescent="0.3">
      <c r="I3421">
        <v>170.7</v>
      </c>
      <c r="J3421">
        <v>-0.32898300000000003</v>
      </c>
    </row>
    <row r="3422" spans="9:10" x14ac:dyDescent="0.3">
      <c r="I3422">
        <v>170.75</v>
      </c>
      <c r="J3422">
        <v>-0.32897999999999999</v>
      </c>
    </row>
    <row r="3423" spans="9:10" x14ac:dyDescent="0.3">
      <c r="I3423">
        <v>170.8</v>
      </c>
      <c r="J3423">
        <v>-0.32897799999999999</v>
      </c>
    </row>
    <row r="3424" spans="9:10" x14ac:dyDescent="0.3">
      <c r="I3424">
        <v>170.85</v>
      </c>
      <c r="J3424">
        <v>-0.32897399999999999</v>
      </c>
    </row>
    <row r="3425" spans="9:10" x14ac:dyDescent="0.3">
      <c r="I3425">
        <v>170.9</v>
      </c>
      <c r="J3425">
        <v>-0.32897100000000001</v>
      </c>
    </row>
    <row r="3426" spans="9:10" x14ac:dyDescent="0.3">
      <c r="I3426">
        <v>170.95</v>
      </c>
      <c r="J3426">
        <v>-0.32896799999999998</v>
      </c>
    </row>
    <row r="3427" spans="9:10" x14ac:dyDescent="0.3">
      <c r="I3427">
        <v>171</v>
      </c>
      <c r="J3427">
        <v>-0.32896500000000001</v>
      </c>
    </row>
    <row r="3428" spans="9:10" x14ac:dyDescent="0.3">
      <c r="I3428">
        <v>171.05</v>
      </c>
      <c r="J3428">
        <v>-0.32896300000000001</v>
      </c>
    </row>
    <row r="3429" spans="9:10" x14ac:dyDescent="0.3">
      <c r="I3429">
        <v>171.1</v>
      </c>
      <c r="J3429">
        <v>-0.328961</v>
      </c>
    </row>
    <row r="3430" spans="9:10" x14ac:dyDescent="0.3">
      <c r="I3430">
        <v>171.15</v>
      </c>
      <c r="J3430">
        <v>-0.328959</v>
      </c>
    </row>
    <row r="3431" spans="9:10" x14ac:dyDescent="0.3">
      <c r="I3431">
        <v>171.2</v>
      </c>
      <c r="J3431">
        <v>-0.328957</v>
      </c>
    </row>
    <row r="3432" spans="9:10" x14ac:dyDescent="0.3">
      <c r="I3432">
        <v>171.25</v>
      </c>
      <c r="J3432">
        <v>-0.328955</v>
      </c>
    </row>
    <row r="3433" spans="9:10" x14ac:dyDescent="0.3">
      <c r="I3433">
        <v>171.3</v>
      </c>
      <c r="J3433">
        <v>-0.32895200000000002</v>
      </c>
    </row>
    <row r="3434" spans="9:10" x14ac:dyDescent="0.3">
      <c r="I3434">
        <v>171.35</v>
      </c>
      <c r="J3434">
        <v>-0.32894899999999999</v>
      </c>
    </row>
    <row r="3435" spans="9:10" x14ac:dyDescent="0.3">
      <c r="I3435">
        <v>171.4</v>
      </c>
      <c r="J3435">
        <v>-0.32894699999999999</v>
      </c>
    </row>
    <row r="3436" spans="9:10" x14ac:dyDescent="0.3">
      <c r="I3436">
        <v>171.45</v>
      </c>
      <c r="J3436">
        <v>-0.32894400000000001</v>
      </c>
    </row>
    <row r="3437" spans="9:10" x14ac:dyDescent="0.3">
      <c r="I3437">
        <v>171.5</v>
      </c>
      <c r="J3437">
        <v>-0.32894200000000001</v>
      </c>
    </row>
    <row r="3438" spans="9:10" x14ac:dyDescent="0.3">
      <c r="I3438">
        <v>171.55</v>
      </c>
      <c r="J3438">
        <v>-0.32894000000000001</v>
      </c>
    </row>
    <row r="3439" spans="9:10" x14ac:dyDescent="0.3">
      <c r="I3439">
        <v>171.6</v>
      </c>
      <c r="J3439">
        <v>-0.32893899999999998</v>
      </c>
    </row>
    <row r="3440" spans="9:10" x14ac:dyDescent="0.3">
      <c r="I3440">
        <v>171.65</v>
      </c>
      <c r="J3440">
        <v>-0.32893800000000001</v>
      </c>
    </row>
    <row r="3441" spans="9:10" x14ac:dyDescent="0.3">
      <c r="I3441">
        <v>171.7</v>
      </c>
      <c r="J3441">
        <v>-0.32893699999999998</v>
      </c>
    </row>
    <row r="3442" spans="9:10" x14ac:dyDescent="0.3">
      <c r="I3442">
        <v>171.75</v>
      </c>
      <c r="J3442">
        <v>-0.32893499999999998</v>
      </c>
    </row>
    <row r="3443" spans="9:10" x14ac:dyDescent="0.3">
      <c r="I3443">
        <v>171.8</v>
      </c>
      <c r="J3443">
        <v>-0.328934</v>
      </c>
    </row>
    <row r="3444" spans="9:10" x14ac:dyDescent="0.3">
      <c r="I3444">
        <v>171.85</v>
      </c>
      <c r="J3444">
        <v>-0.32893299999999998</v>
      </c>
    </row>
    <row r="3445" spans="9:10" x14ac:dyDescent="0.3">
      <c r="I3445">
        <v>171.9</v>
      </c>
      <c r="J3445">
        <v>-0.32893099999999997</v>
      </c>
    </row>
    <row r="3446" spans="9:10" x14ac:dyDescent="0.3">
      <c r="I3446">
        <v>171.95</v>
      </c>
      <c r="J3446">
        <v>-0.32892900000000003</v>
      </c>
    </row>
    <row r="3447" spans="9:10" x14ac:dyDescent="0.3">
      <c r="I3447">
        <v>172</v>
      </c>
      <c r="J3447">
        <v>-0.328928</v>
      </c>
    </row>
    <row r="3448" spans="9:10" x14ac:dyDescent="0.3">
      <c r="I3448">
        <v>172.05</v>
      </c>
      <c r="J3448">
        <v>-0.328926</v>
      </c>
    </row>
    <row r="3449" spans="9:10" x14ac:dyDescent="0.3">
      <c r="I3449">
        <v>172.1</v>
      </c>
      <c r="J3449">
        <v>-0.32892500000000002</v>
      </c>
    </row>
    <row r="3450" spans="9:10" x14ac:dyDescent="0.3">
      <c r="I3450">
        <v>172.15</v>
      </c>
      <c r="J3450">
        <v>-0.32892399999999999</v>
      </c>
    </row>
    <row r="3451" spans="9:10" x14ac:dyDescent="0.3">
      <c r="I3451">
        <v>172.2</v>
      </c>
      <c r="J3451">
        <v>-0.32892199999999999</v>
      </c>
    </row>
    <row r="3452" spans="9:10" x14ac:dyDescent="0.3">
      <c r="I3452">
        <v>172.25</v>
      </c>
      <c r="J3452">
        <v>-0.32892100000000002</v>
      </c>
    </row>
    <row r="3453" spans="9:10" x14ac:dyDescent="0.3">
      <c r="I3453">
        <v>172.3</v>
      </c>
      <c r="J3453">
        <v>-0.32891900000000002</v>
      </c>
    </row>
    <row r="3454" spans="9:10" x14ac:dyDescent="0.3">
      <c r="I3454">
        <v>172.35</v>
      </c>
      <c r="J3454">
        <v>-0.32891599999999999</v>
      </c>
    </row>
    <row r="3455" spans="9:10" x14ac:dyDescent="0.3">
      <c r="I3455">
        <v>172.4</v>
      </c>
      <c r="J3455">
        <v>-0.32891399999999998</v>
      </c>
    </row>
    <row r="3456" spans="9:10" x14ac:dyDescent="0.3">
      <c r="I3456">
        <v>172.45</v>
      </c>
      <c r="J3456">
        <v>-0.32891100000000001</v>
      </c>
    </row>
    <row r="3457" spans="9:10" x14ac:dyDescent="0.3">
      <c r="I3457">
        <v>172.5</v>
      </c>
      <c r="J3457">
        <v>-0.32890799999999998</v>
      </c>
    </row>
    <row r="3458" spans="9:10" x14ac:dyDescent="0.3">
      <c r="I3458">
        <v>172.55</v>
      </c>
      <c r="J3458">
        <v>-0.32890399999999997</v>
      </c>
    </row>
    <row r="3459" spans="9:10" x14ac:dyDescent="0.3">
      <c r="I3459">
        <v>172.6</v>
      </c>
      <c r="J3459">
        <v>-0.328901</v>
      </c>
    </row>
    <row r="3460" spans="9:10" x14ac:dyDescent="0.3">
      <c r="I3460">
        <v>172.65</v>
      </c>
      <c r="J3460">
        <v>-0.32889699999999999</v>
      </c>
    </row>
    <row r="3461" spans="9:10" x14ac:dyDescent="0.3">
      <c r="I3461">
        <v>172.7</v>
      </c>
      <c r="J3461">
        <v>-0.32889299999999999</v>
      </c>
    </row>
    <row r="3462" spans="9:10" x14ac:dyDescent="0.3">
      <c r="I3462">
        <v>172.75</v>
      </c>
      <c r="J3462">
        <v>-0.32888899999999999</v>
      </c>
    </row>
    <row r="3463" spans="9:10" x14ac:dyDescent="0.3">
      <c r="I3463">
        <v>172.8</v>
      </c>
      <c r="J3463">
        <v>-0.32888400000000001</v>
      </c>
    </row>
    <row r="3464" spans="9:10" x14ac:dyDescent="0.3">
      <c r="I3464">
        <v>172.85</v>
      </c>
      <c r="J3464">
        <v>-0.32887899999999998</v>
      </c>
    </row>
    <row r="3465" spans="9:10" x14ac:dyDescent="0.3">
      <c r="I3465">
        <v>172.9</v>
      </c>
      <c r="J3465">
        <v>-0.32887300000000003</v>
      </c>
    </row>
    <row r="3466" spans="9:10" x14ac:dyDescent="0.3">
      <c r="I3466">
        <v>172.95</v>
      </c>
      <c r="J3466">
        <v>-0.32886799999999999</v>
      </c>
    </row>
    <row r="3467" spans="9:10" x14ac:dyDescent="0.3">
      <c r="I3467">
        <v>173</v>
      </c>
      <c r="J3467">
        <v>-0.32886100000000001</v>
      </c>
    </row>
    <row r="3468" spans="9:10" x14ac:dyDescent="0.3">
      <c r="I3468">
        <v>173.05</v>
      </c>
      <c r="J3468">
        <v>-0.32885300000000001</v>
      </c>
    </row>
    <row r="3469" spans="9:10" x14ac:dyDescent="0.3">
      <c r="I3469">
        <v>173.1</v>
      </c>
      <c r="J3469">
        <v>-0.328845</v>
      </c>
    </row>
    <row r="3470" spans="9:10" x14ac:dyDescent="0.3">
      <c r="I3470">
        <v>173.15</v>
      </c>
      <c r="J3470">
        <v>-0.32883600000000002</v>
      </c>
    </row>
    <row r="3471" spans="9:10" x14ac:dyDescent="0.3">
      <c r="I3471">
        <v>173.2</v>
      </c>
      <c r="J3471">
        <v>-0.32882699999999998</v>
      </c>
    </row>
    <row r="3472" spans="9:10" x14ac:dyDescent="0.3">
      <c r="I3472">
        <v>173.25</v>
      </c>
      <c r="J3472">
        <v>-0.32881899999999997</v>
      </c>
    </row>
    <row r="3473" spans="9:10" x14ac:dyDescent="0.3">
      <c r="I3473">
        <v>173.3</v>
      </c>
      <c r="J3473">
        <v>-0.32881199999999999</v>
      </c>
    </row>
    <row r="3474" spans="9:10" x14ac:dyDescent="0.3">
      <c r="I3474">
        <v>173.35</v>
      </c>
      <c r="J3474">
        <v>-0.32880500000000001</v>
      </c>
    </row>
    <row r="3475" spans="9:10" x14ac:dyDescent="0.3">
      <c r="I3475">
        <v>173.4</v>
      </c>
      <c r="J3475">
        <v>-0.32879700000000001</v>
      </c>
    </row>
    <row r="3476" spans="9:10" x14ac:dyDescent="0.3">
      <c r="I3476">
        <v>173.45</v>
      </c>
      <c r="J3476">
        <v>-0.328789</v>
      </c>
    </row>
    <row r="3477" spans="9:10" x14ac:dyDescent="0.3">
      <c r="I3477">
        <v>173.5</v>
      </c>
      <c r="J3477">
        <v>-0.32877899999999999</v>
      </c>
    </row>
    <row r="3478" spans="9:10" x14ac:dyDescent="0.3">
      <c r="I3478">
        <v>173.55</v>
      </c>
      <c r="J3478">
        <v>-0.328768</v>
      </c>
    </row>
    <row r="3479" spans="9:10" x14ac:dyDescent="0.3">
      <c r="I3479">
        <v>173.6</v>
      </c>
      <c r="J3479">
        <v>-0.32875700000000002</v>
      </c>
    </row>
    <row r="3480" spans="9:10" x14ac:dyDescent="0.3">
      <c r="I3480">
        <v>173.65</v>
      </c>
      <c r="J3480">
        <v>-0.32874700000000001</v>
      </c>
    </row>
    <row r="3481" spans="9:10" x14ac:dyDescent="0.3">
      <c r="I3481">
        <v>173.7</v>
      </c>
      <c r="J3481">
        <v>-0.328737</v>
      </c>
    </row>
    <row r="3482" spans="9:10" x14ac:dyDescent="0.3">
      <c r="I3482">
        <v>173.75</v>
      </c>
      <c r="J3482">
        <v>-0.32872800000000002</v>
      </c>
    </row>
    <row r="3483" spans="9:10" x14ac:dyDescent="0.3">
      <c r="I3483">
        <v>173.8</v>
      </c>
      <c r="J3483">
        <v>-0.32871899999999998</v>
      </c>
    </row>
    <row r="3484" spans="9:10" x14ac:dyDescent="0.3">
      <c r="I3484">
        <v>173.85</v>
      </c>
      <c r="J3484">
        <v>-0.32870899999999997</v>
      </c>
    </row>
    <row r="3485" spans="9:10" x14ac:dyDescent="0.3">
      <c r="I3485">
        <v>173.9</v>
      </c>
      <c r="J3485">
        <v>-0.32869999999999999</v>
      </c>
    </row>
    <row r="3486" spans="9:10" x14ac:dyDescent="0.3">
      <c r="I3486">
        <v>173.95</v>
      </c>
      <c r="J3486">
        <v>-0.32868999999999998</v>
      </c>
    </row>
    <row r="3487" spans="9:10" x14ac:dyDescent="0.3">
      <c r="I3487">
        <v>174</v>
      </c>
      <c r="J3487">
        <v>-0.32868000000000003</v>
      </c>
    </row>
    <row r="3488" spans="9:10" x14ac:dyDescent="0.3">
      <c r="I3488">
        <v>174.05</v>
      </c>
      <c r="J3488">
        <v>-0.32867000000000002</v>
      </c>
    </row>
    <row r="3489" spans="9:10" x14ac:dyDescent="0.3">
      <c r="I3489">
        <v>174.1</v>
      </c>
      <c r="J3489">
        <v>-0.32866000000000001</v>
      </c>
    </row>
    <row r="3490" spans="9:10" x14ac:dyDescent="0.3">
      <c r="I3490">
        <v>174.15</v>
      </c>
      <c r="J3490">
        <v>-0.32864900000000002</v>
      </c>
    </row>
    <row r="3491" spans="9:10" x14ac:dyDescent="0.3">
      <c r="I3491">
        <v>174.2</v>
      </c>
      <c r="J3491">
        <v>-0.32863900000000001</v>
      </c>
    </row>
    <row r="3492" spans="9:10" x14ac:dyDescent="0.3">
      <c r="I3492">
        <v>174.25</v>
      </c>
      <c r="J3492">
        <v>-0.328629</v>
      </c>
    </row>
    <row r="3493" spans="9:10" x14ac:dyDescent="0.3">
      <c r="I3493">
        <v>174.3</v>
      </c>
      <c r="J3493">
        <v>-0.32861899999999999</v>
      </c>
    </row>
    <row r="3494" spans="9:10" x14ac:dyDescent="0.3">
      <c r="I3494">
        <v>174.35</v>
      </c>
      <c r="J3494">
        <v>-0.32861000000000001</v>
      </c>
    </row>
    <row r="3495" spans="9:10" x14ac:dyDescent="0.3">
      <c r="I3495">
        <v>174.4</v>
      </c>
      <c r="J3495">
        <v>-0.32860099999999998</v>
      </c>
    </row>
    <row r="3496" spans="9:10" x14ac:dyDescent="0.3">
      <c r="I3496">
        <v>174.45</v>
      </c>
      <c r="J3496">
        <v>-0.328592</v>
      </c>
    </row>
    <row r="3497" spans="9:10" x14ac:dyDescent="0.3">
      <c r="I3497">
        <v>174.5</v>
      </c>
      <c r="J3497">
        <v>-0.32858300000000001</v>
      </c>
    </row>
    <row r="3498" spans="9:10" x14ac:dyDescent="0.3">
      <c r="I3498">
        <v>174.55</v>
      </c>
      <c r="J3498">
        <v>-0.328573</v>
      </c>
    </row>
    <row r="3499" spans="9:10" x14ac:dyDescent="0.3">
      <c r="I3499">
        <v>174.6</v>
      </c>
      <c r="J3499">
        <v>-0.32856299999999999</v>
      </c>
    </row>
    <row r="3500" spans="9:10" x14ac:dyDescent="0.3">
      <c r="I3500">
        <v>174.65</v>
      </c>
      <c r="J3500">
        <v>-0.32855299999999998</v>
      </c>
    </row>
    <row r="3501" spans="9:10" x14ac:dyDescent="0.3">
      <c r="I3501">
        <v>174.7</v>
      </c>
      <c r="J3501">
        <v>-0.32854299999999997</v>
      </c>
    </row>
    <row r="3502" spans="9:10" x14ac:dyDescent="0.3">
      <c r="I3502">
        <v>174.75</v>
      </c>
      <c r="J3502">
        <v>-0.32853300000000002</v>
      </c>
    </row>
    <row r="3503" spans="9:10" x14ac:dyDescent="0.3">
      <c r="I3503">
        <v>174.8</v>
      </c>
      <c r="J3503">
        <v>-0.32852300000000001</v>
      </c>
    </row>
    <row r="3504" spans="9:10" x14ac:dyDescent="0.3">
      <c r="I3504">
        <v>174.85</v>
      </c>
      <c r="J3504">
        <v>-0.32851399999999997</v>
      </c>
    </row>
    <row r="3505" spans="9:10" x14ac:dyDescent="0.3">
      <c r="I3505">
        <v>174.9</v>
      </c>
      <c r="J3505">
        <v>-0.32850499999999999</v>
      </c>
    </row>
    <row r="3506" spans="9:10" x14ac:dyDescent="0.3">
      <c r="I3506">
        <v>174.95</v>
      </c>
      <c r="J3506">
        <v>-0.32849499999999998</v>
      </c>
    </row>
    <row r="3507" spans="9:10" x14ac:dyDescent="0.3">
      <c r="I3507">
        <v>175</v>
      </c>
      <c r="J3507">
        <v>-0.328486</v>
      </c>
    </row>
    <row r="3508" spans="9:10" x14ac:dyDescent="0.3">
      <c r="I3508">
        <v>175.05</v>
      </c>
      <c r="J3508">
        <v>-0.32847599999999999</v>
      </c>
    </row>
    <row r="3509" spans="9:10" x14ac:dyDescent="0.3">
      <c r="I3509">
        <v>175.1</v>
      </c>
      <c r="J3509">
        <v>-0.32846599999999998</v>
      </c>
    </row>
    <row r="3510" spans="9:10" x14ac:dyDescent="0.3">
      <c r="I3510">
        <v>175.15</v>
      </c>
      <c r="J3510">
        <v>-0.32845600000000003</v>
      </c>
    </row>
    <row r="3511" spans="9:10" x14ac:dyDescent="0.3">
      <c r="I3511">
        <v>175.2</v>
      </c>
      <c r="J3511">
        <v>-0.32844600000000002</v>
      </c>
    </row>
    <row r="3512" spans="9:10" x14ac:dyDescent="0.3">
      <c r="I3512">
        <v>175.25</v>
      </c>
      <c r="J3512">
        <v>-0.32843600000000001</v>
      </c>
    </row>
    <row r="3513" spans="9:10" x14ac:dyDescent="0.3">
      <c r="I3513">
        <v>175.3</v>
      </c>
      <c r="J3513">
        <v>-0.328426</v>
      </c>
    </row>
    <row r="3514" spans="9:10" x14ac:dyDescent="0.3">
      <c r="I3514">
        <v>175.35</v>
      </c>
      <c r="J3514">
        <v>-0.32841599999999999</v>
      </c>
    </row>
    <row r="3515" spans="9:10" x14ac:dyDescent="0.3">
      <c r="I3515">
        <v>175.4</v>
      </c>
      <c r="J3515">
        <v>-0.32840599999999998</v>
      </c>
    </row>
    <row r="3516" spans="9:10" x14ac:dyDescent="0.3">
      <c r="I3516">
        <v>175.45</v>
      </c>
      <c r="J3516">
        <v>-0.32839699999999999</v>
      </c>
    </row>
    <row r="3517" spans="9:10" x14ac:dyDescent="0.3">
      <c r="I3517">
        <v>175.5</v>
      </c>
      <c r="J3517">
        <v>-0.32838699999999998</v>
      </c>
    </row>
    <row r="3518" spans="9:10" x14ac:dyDescent="0.3">
      <c r="I3518">
        <v>175.55</v>
      </c>
      <c r="J3518">
        <v>-0.328378</v>
      </c>
    </row>
    <row r="3519" spans="9:10" x14ac:dyDescent="0.3">
      <c r="I3519">
        <v>175.6</v>
      </c>
      <c r="J3519">
        <v>-0.32836799999999999</v>
      </c>
    </row>
    <row r="3520" spans="9:10" x14ac:dyDescent="0.3">
      <c r="I3520">
        <v>175.65</v>
      </c>
      <c r="J3520">
        <v>-0.32835700000000001</v>
      </c>
    </row>
    <row r="3521" spans="9:10" x14ac:dyDescent="0.3">
      <c r="I3521">
        <v>175.7</v>
      </c>
      <c r="J3521">
        <v>-0.328347</v>
      </c>
    </row>
    <row r="3522" spans="9:10" x14ac:dyDescent="0.3">
      <c r="I3522">
        <v>175.75</v>
      </c>
      <c r="J3522">
        <v>-0.32833699999999999</v>
      </c>
    </row>
    <row r="3523" spans="9:10" x14ac:dyDescent="0.3">
      <c r="I3523">
        <v>175.8</v>
      </c>
      <c r="J3523">
        <v>-0.32832699999999998</v>
      </c>
    </row>
    <row r="3524" spans="9:10" x14ac:dyDescent="0.3">
      <c r="I3524">
        <v>175.85</v>
      </c>
      <c r="J3524">
        <v>-0.32831700000000003</v>
      </c>
    </row>
    <row r="3525" spans="9:10" x14ac:dyDescent="0.3">
      <c r="I3525">
        <v>175.9</v>
      </c>
      <c r="J3525">
        <v>-0.32830700000000002</v>
      </c>
    </row>
    <row r="3526" spans="9:10" x14ac:dyDescent="0.3">
      <c r="I3526">
        <v>175.95</v>
      </c>
      <c r="J3526">
        <v>-0.32829799999999998</v>
      </c>
    </row>
    <row r="3527" spans="9:10" x14ac:dyDescent="0.3">
      <c r="I3527">
        <v>176</v>
      </c>
      <c r="J3527">
        <v>-0.32828800000000002</v>
      </c>
    </row>
    <row r="3528" spans="9:10" x14ac:dyDescent="0.3">
      <c r="I3528">
        <v>176.05</v>
      </c>
      <c r="J3528">
        <v>-0.32827899999999999</v>
      </c>
    </row>
    <row r="3529" spans="9:10" x14ac:dyDescent="0.3">
      <c r="I3529">
        <v>176.1</v>
      </c>
      <c r="J3529">
        <v>-0.32826899999999998</v>
      </c>
    </row>
    <row r="3530" spans="9:10" x14ac:dyDescent="0.3">
      <c r="I3530">
        <v>176.15</v>
      </c>
      <c r="J3530">
        <v>-0.32825900000000002</v>
      </c>
    </row>
    <row r="3531" spans="9:10" x14ac:dyDescent="0.3">
      <c r="I3531">
        <v>176.2</v>
      </c>
      <c r="J3531">
        <v>-0.32824999999999999</v>
      </c>
    </row>
    <row r="3532" spans="9:10" x14ac:dyDescent="0.3">
      <c r="I3532">
        <v>176.25</v>
      </c>
      <c r="J3532">
        <v>-0.32823999999999998</v>
      </c>
    </row>
    <row r="3533" spans="9:10" x14ac:dyDescent="0.3">
      <c r="I3533">
        <v>176.3</v>
      </c>
      <c r="J3533">
        <v>-0.32823000000000002</v>
      </c>
    </row>
    <row r="3534" spans="9:10" x14ac:dyDescent="0.3">
      <c r="I3534">
        <v>176.35</v>
      </c>
      <c r="J3534">
        <v>-0.32822099999999998</v>
      </c>
    </row>
    <row r="3535" spans="9:10" x14ac:dyDescent="0.3">
      <c r="I3535">
        <v>176.4</v>
      </c>
      <c r="J3535">
        <v>-0.328212</v>
      </c>
    </row>
    <row r="3536" spans="9:10" x14ac:dyDescent="0.3">
      <c r="I3536">
        <v>176.45</v>
      </c>
      <c r="J3536">
        <v>-0.32820300000000002</v>
      </c>
    </row>
    <row r="3537" spans="9:10" x14ac:dyDescent="0.3">
      <c r="I3537">
        <v>176.5</v>
      </c>
      <c r="J3537">
        <v>-0.32819399999999999</v>
      </c>
    </row>
    <row r="3538" spans="9:10" x14ac:dyDescent="0.3">
      <c r="I3538">
        <v>176.55</v>
      </c>
      <c r="J3538">
        <v>-0.328185</v>
      </c>
    </row>
    <row r="3539" spans="9:10" x14ac:dyDescent="0.3">
      <c r="I3539">
        <v>176.6</v>
      </c>
      <c r="J3539">
        <v>-0.32817600000000002</v>
      </c>
    </row>
    <row r="3540" spans="9:10" x14ac:dyDescent="0.3">
      <c r="I3540">
        <v>176.65</v>
      </c>
      <c r="J3540">
        <v>-0.32816699999999999</v>
      </c>
    </row>
    <row r="3541" spans="9:10" x14ac:dyDescent="0.3">
      <c r="I3541">
        <v>176.7</v>
      </c>
      <c r="J3541">
        <v>-0.32815800000000001</v>
      </c>
    </row>
    <row r="3542" spans="9:10" x14ac:dyDescent="0.3">
      <c r="I3542">
        <v>176.75</v>
      </c>
      <c r="J3542">
        <v>-0.32814900000000002</v>
      </c>
    </row>
    <row r="3543" spans="9:10" x14ac:dyDescent="0.3">
      <c r="I3543">
        <v>176.8</v>
      </c>
      <c r="J3543">
        <v>-0.32813999999999999</v>
      </c>
    </row>
    <row r="3544" spans="9:10" x14ac:dyDescent="0.3">
      <c r="I3544">
        <v>176.85</v>
      </c>
      <c r="J3544">
        <v>-0.32813100000000001</v>
      </c>
    </row>
    <row r="3545" spans="9:10" x14ac:dyDescent="0.3">
      <c r="I3545">
        <v>176.9</v>
      </c>
      <c r="J3545">
        <v>-0.32812200000000002</v>
      </c>
    </row>
    <row r="3546" spans="9:10" x14ac:dyDescent="0.3">
      <c r="I3546">
        <v>176.95</v>
      </c>
      <c r="J3546">
        <v>-0.32811299999999999</v>
      </c>
    </row>
    <row r="3547" spans="9:10" x14ac:dyDescent="0.3">
      <c r="I3547">
        <v>177</v>
      </c>
      <c r="J3547">
        <v>-0.32810400000000001</v>
      </c>
    </row>
    <row r="3548" spans="9:10" x14ac:dyDescent="0.3">
      <c r="I3548">
        <v>177.05</v>
      </c>
      <c r="J3548">
        <v>-0.328094</v>
      </c>
    </row>
    <row r="3549" spans="9:10" x14ac:dyDescent="0.3">
      <c r="I3549">
        <v>177.1</v>
      </c>
      <c r="J3549">
        <v>-0.32808500000000002</v>
      </c>
    </row>
    <row r="3550" spans="9:10" x14ac:dyDescent="0.3">
      <c r="I3550">
        <v>177.15</v>
      </c>
      <c r="J3550">
        <v>-0.32807500000000001</v>
      </c>
    </row>
    <row r="3551" spans="9:10" x14ac:dyDescent="0.3">
      <c r="I3551">
        <v>177.2</v>
      </c>
      <c r="J3551">
        <v>-0.328065</v>
      </c>
    </row>
    <row r="3552" spans="9:10" x14ac:dyDescent="0.3">
      <c r="I3552">
        <v>177.25</v>
      </c>
      <c r="J3552">
        <v>-0.32805499999999999</v>
      </c>
    </row>
    <row r="3553" spans="9:10" x14ac:dyDescent="0.3">
      <c r="I3553">
        <v>177.3</v>
      </c>
      <c r="J3553">
        <v>-0.32804499999999998</v>
      </c>
    </row>
    <row r="3554" spans="9:10" x14ac:dyDescent="0.3">
      <c r="I3554">
        <v>177.35</v>
      </c>
      <c r="J3554">
        <v>-0.32803399999999999</v>
      </c>
    </row>
    <row r="3555" spans="9:10" x14ac:dyDescent="0.3">
      <c r="I3555">
        <v>177.4</v>
      </c>
      <c r="J3555">
        <v>-0.32802399999999998</v>
      </c>
    </row>
    <row r="3556" spans="9:10" x14ac:dyDescent="0.3">
      <c r="I3556">
        <v>177.45</v>
      </c>
      <c r="J3556">
        <v>-0.328013</v>
      </c>
    </row>
    <row r="3557" spans="9:10" x14ac:dyDescent="0.3">
      <c r="I3557">
        <v>177.5</v>
      </c>
      <c r="J3557">
        <v>-0.32800200000000002</v>
      </c>
    </row>
    <row r="3558" spans="9:10" x14ac:dyDescent="0.3">
      <c r="I3558">
        <v>177.55</v>
      </c>
      <c r="J3558">
        <v>-0.32799099999999998</v>
      </c>
    </row>
    <row r="3559" spans="9:10" x14ac:dyDescent="0.3">
      <c r="I3559">
        <v>177.6</v>
      </c>
      <c r="J3559">
        <v>-0.32797900000000002</v>
      </c>
    </row>
    <row r="3560" spans="9:10" x14ac:dyDescent="0.3">
      <c r="I3560">
        <v>177.65</v>
      </c>
      <c r="J3560">
        <v>-0.32796799999999998</v>
      </c>
    </row>
    <row r="3561" spans="9:10" x14ac:dyDescent="0.3">
      <c r="I3561">
        <v>177.7</v>
      </c>
      <c r="J3561">
        <v>-0.32795600000000003</v>
      </c>
    </row>
    <row r="3562" spans="9:10" x14ac:dyDescent="0.3">
      <c r="I3562">
        <v>177.75</v>
      </c>
      <c r="J3562">
        <v>-0.32794400000000001</v>
      </c>
    </row>
    <row r="3563" spans="9:10" x14ac:dyDescent="0.3">
      <c r="I3563">
        <v>177.8</v>
      </c>
      <c r="J3563">
        <v>-0.32793099999999997</v>
      </c>
    </row>
    <row r="3564" spans="9:10" x14ac:dyDescent="0.3">
      <c r="I3564">
        <v>177.85</v>
      </c>
      <c r="J3564">
        <v>-0.32791700000000001</v>
      </c>
    </row>
    <row r="3565" spans="9:10" x14ac:dyDescent="0.3">
      <c r="I3565">
        <v>177.9</v>
      </c>
      <c r="J3565">
        <v>-0.327903</v>
      </c>
    </row>
    <row r="3566" spans="9:10" x14ac:dyDescent="0.3">
      <c r="I3566">
        <v>177.95</v>
      </c>
      <c r="J3566">
        <v>-0.32788800000000001</v>
      </c>
    </row>
    <row r="3567" spans="9:10" x14ac:dyDescent="0.3">
      <c r="I3567">
        <v>178</v>
      </c>
      <c r="J3567">
        <v>-0.327874</v>
      </c>
    </row>
    <row r="3568" spans="9:10" x14ac:dyDescent="0.3">
      <c r="I3568">
        <v>178.05</v>
      </c>
      <c r="J3568">
        <v>-0.32785999999999998</v>
      </c>
    </row>
    <row r="3569" spans="9:10" x14ac:dyDescent="0.3">
      <c r="I3569">
        <v>178.1</v>
      </c>
      <c r="J3569">
        <v>-0.327847</v>
      </c>
    </row>
    <row r="3570" spans="9:10" x14ac:dyDescent="0.3">
      <c r="I3570">
        <v>178.15</v>
      </c>
      <c r="J3570">
        <v>-0.32783299999999999</v>
      </c>
    </row>
    <row r="3571" spans="9:10" x14ac:dyDescent="0.3">
      <c r="I3571">
        <v>178.2</v>
      </c>
      <c r="J3571">
        <v>-0.32782</v>
      </c>
    </row>
    <row r="3572" spans="9:10" x14ac:dyDescent="0.3">
      <c r="I3572">
        <v>178.25</v>
      </c>
      <c r="J3572">
        <v>-0.32780500000000001</v>
      </c>
    </row>
    <row r="3573" spans="9:10" x14ac:dyDescent="0.3">
      <c r="I3573">
        <v>178.3</v>
      </c>
      <c r="J3573">
        <v>-0.327789</v>
      </c>
    </row>
    <row r="3574" spans="9:10" x14ac:dyDescent="0.3">
      <c r="I3574">
        <v>178.35</v>
      </c>
      <c r="J3574">
        <v>-0.32777299999999998</v>
      </c>
    </row>
    <row r="3575" spans="9:10" x14ac:dyDescent="0.3">
      <c r="I3575">
        <v>178.4</v>
      </c>
      <c r="J3575">
        <v>-0.32775700000000002</v>
      </c>
    </row>
    <row r="3576" spans="9:10" x14ac:dyDescent="0.3">
      <c r="I3576">
        <v>178.45</v>
      </c>
      <c r="J3576">
        <v>-0.32773999999999998</v>
      </c>
    </row>
    <row r="3577" spans="9:10" x14ac:dyDescent="0.3">
      <c r="I3577">
        <v>178.5</v>
      </c>
      <c r="J3577">
        <v>-0.32772499999999999</v>
      </c>
    </row>
    <row r="3578" spans="9:10" x14ac:dyDescent="0.3">
      <c r="I3578">
        <v>178.55</v>
      </c>
      <c r="J3578">
        <v>-0.32770899999999997</v>
      </c>
    </row>
    <row r="3579" spans="9:10" x14ac:dyDescent="0.3">
      <c r="I3579">
        <v>178.6</v>
      </c>
      <c r="J3579">
        <v>-0.32769399999999999</v>
      </c>
    </row>
    <row r="3580" spans="9:10" x14ac:dyDescent="0.3">
      <c r="I3580">
        <v>178.65</v>
      </c>
      <c r="J3580">
        <v>-0.32767800000000002</v>
      </c>
    </row>
    <row r="3581" spans="9:10" x14ac:dyDescent="0.3">
      <c r="I3581">
        <v>178.7</v>
      </c>
      <c r="J3581">
        <v>-0.32766200000000001</v>
      </c>
    </row>
    <row r="3582" spans="9:10" x14ac:dyDescent="0.3">
      <c r="I3582">
        <v>178.75</v>
      </c>
      <c r="J3582">
        <v>-0.32764599999999999</v>
      </c>
    </row>
    <row r="3583" spans="9:10" x14ac:dyDescent="0.3">
      <c r="I3583">
        <v>178.8</v>
      </c>
      <c r="J3583">
        <v>-0.32762999999999998</v>
      </c>
    </row>
    <row r="3584" spans="9:10" x14ac:dyDescent="0.3">
      <c r="I3584">
        <v>178.85</v>
      </c>
      <c r="J3584">
        <v>-0.32761299999999999</v>
      </c>
    </row>
    <row r="3585" spans="9:10" x14ac:dyDescent="0.3">
      <c r="I3585">
        <v>178.9</v>
      </c>
      <c r="J3585">
        <v>-0.327596</v>
      </c>
    </row>
    <row r="3586" spans="9:10" x14ac:dyDescent="0.3">
      <c r="I3586">
        <v>178.95</v>
      </c>
      <c r="J3586">
        <v>-0.32757900000000001</v>
      </c>
    </row>
    <row r="3587" spans="9:10" x14ac:dyDescent="0.3">
      <c r="I3587">
        <v>179</v>
      </c>
      <c r="J3587">
        <v>-0.32756200000000002</v>
      </c>
    </row>
    <row r="3588" spans="9:10" x14ac:dyDescent="0.3">
      <c r="I3588">
        <v>179.05</v>
      </c>
      <c r="J3588">
        <v>-0.32754499999999998</v>
      </c>
    </row>
    <row r="3589" spans="9:10" x14ac:dyDescent="0.3">
      <c r="I3589">
        <v>179.1</v>
      </c>
      <c r="J3589">
        <v>-0.32752799999999999</v>
      </c>
    </row>
    <row r="3590" spans="9:10" x14ac:dyDescent="0.3">
      <c r="I3590">
        <v>179.15</v>
      </c>
      <c r="J3590">
        <v>-0.327511</v>
      </c>
    </row>
    <row r="3591" spans="9:10" x14ac:dyDescent="0.3">
      <c r="I3591">
        <v>179.2</v>
      </c>
      <c r="J3591">
        <v>-0.32749400000000001</v>
      </c>
    </row>
    <row r="3592" spans="9:10" x14ac:dyDescent="0.3">
      <c r="I3592">
        <v>179.25</v>
      </c>
      <c r="J3592">
        <v>-0.32747799999999999</v>
      </c>
    </row>
    <row r="3593" spans="9:10" x14ac:dyDescent="0.3">
      <c r="I3593">
        <v>179.3</v>
      </c>
      <c r="J3593">
        <v>-0.327461</v>
      </c>
    </row>
    <row r="3594" spans="9:10" x14ac:dyDescent="0.3">
      <c r="I3594">
        <v>179.35</v>
      </c>
      <c r="J3594">
        <v>-0.32744400000000001</v>
      </c>
    </row>
    <row r="3595" spans="9:10" x14ac:dyDescent="0.3">
      <c r="I3595">
        <v>179.4</v>
      </c>
      <c r="J3595">
        <v>-0.32742700000000002</v>
      </c>
    </row>
    <row r="3596" spans="9:10" x14ac:dyDescent="0.3">
      <c r="I3596">
        <v>179.45</v>
      </c>
      <c r="J3596">
        <v>-0.32740900000000001</v>
      </c>
    </row>
    <row r="3597" spans="9:10" x14ac:dyDescent="0.3">
      <c r="I3597">
        <v>179.5</v>
      </c>
      <c r="J3597">
        <v>-0.32739099999999999</v>
      </c>
    </row>
    <row r="3598" spans="9:10" x14ac:dyDescent="0.3">
      <c r="I3598">
        <v>179.55</v>
      </c>
      <c r="J3598">
        <v>-0.32737300000000003</v>
      </c>
    </row>
    <row r="3599" spans="9:10" x14ac:dyDescent="0.3">
      <c r="I3599">
        <v>179.6</v>
      </c>
      <c r="J3599">
        <v>-0.32735599999999998</v>
      </c>
    </row>
    <row r="3600" spans="9:10" x14ac:dyDescent="0.3">
      <c r="I3600">
        <v>179.65</v>
      </c>
      <c r="J3600">
        <v>-0.32733899999999999</v>
      </c>
    </row>
    <row r="3601" spans="9:10" x14ac:dyDescent="0.3">
      <c r="I3601">
        <v>179.7</v>
      </c>
      <c r="J3601">
        <v>-0.327322</v>
      </c>
    </row>
    <row r="3602" spans="9:10" x14ac:dyDescent="0.3">
      <c r="I3602">
        <v>179.75</v>
      </c>
      <c r="J3602">
        <v>-0.32730500000000001</v>
      </c>
    </row>
    <row r="3603" spans="9:10" x14ac:dyDescent="0.3">
      <c r="I3603">
        <v>179.8</v>
      </c>
      <c r="J3603">
        <v>-0.32728800000000002</v>
      </c>
    </row>
    <row r="3604" spans="9:10" x14ac:dyDescent="0.3">
      <c r="I3604">
        <v>179.85</v>
      </c>
      <c r="J3604">
        <v>-0.32727099999999998</v>
      </c>
    </row>
    <row r="3605" spans="9:10" x14ac:dyDescent="0.3">
      <c r="I3605">
        <v>179.9</v>
      </c>
      <c r="J3605">
        <v>-0.32725300000000002</v>
      </c>
    </row>
    <row r="3606" spans="9:10" x14ac:dyDescent="0.3">
      <c r="I3606">
        <v>179.95</v>
      </c>
      <c r="J3606">
        <v>-0.327235</v>
      </c>
    </row>
    <row r="3607" spans="9:10" x14ac:dyDescent="0.3">
      <c r="I3607">
        <v>180</v>
      </c>
      <c r="J3607">
        <v>-0.32721800000000001</v>
      </c>
    </row>
    <row r="3608" spans="9:10" x14ac:dyDescent="0.3">
      <c r="I3608">
        <v>180.05</v>
      </c>
      <c r="J3608">
        <v>-0.32719999999999999</v>
      </c>
    </row>
    <row r="3609" spans="9:10" x14ac:dyDescent="0.3">
      <c r="I3609">
        <v>180.1</v>
      </c>
      <c r="J3609">
        <v>-0.32718199999999997</v>
      </c>
    </row>
    <row r="3610" spans="9:10" x14ac:dyDescent="0.3">
      <c r="I3610">
        <v>180.15</v>
      </c>
      <c r="J3610">
        <v>-0.32716499999999998</v>
      </c>
    </row>
    <row r="3611" spans="9:10" x14ac:dyDescent="0.3">
      <c r="I3611">
        <v>180.2</v>
      </c>
      <c r="J3611">
        <v>-0.32714799999999999</v>
      </c>
    </row>
    <row r="3612" spans="9:10" x14ac:dyDescent="0.3">
      <c r="I3612">
        <v>180.25</v>
      </c>
      <c r="J3612">
        <v>-0.32713100000000001</v>
      </c>
    </row>
    <row r="3613" spans="9:10" x14ac:dyDescent="0.3">
      <c r="I3613">
        <v>180.3</v>
      </c>
      <c r="J3613">
        <v>-0.32711400000000002</v>
      </c>
    </row>
    <row r="3614" spans="9:10" x14ac:dyDescent="0.3">
      <c r="I3614">
        <v>180.35</v>
      </c>
      <c r="J3614">
        <v>-0.32709700000000003</v>
      </c>
    </row>
    <row r="3615" spans="9:10" x14ac:dyDescent="0.3">
      <c r="I3615">
        <v>180.4</v>
      </c>
      <c r="J3615">
        <v>-0.32707999999999998</v>
      </c>
    </row>
    <row r="3616" spans="9:10" x14ac:dyDescent="0.3">
      <c r="I3616">
        <v>180.45</v>
      </c>
      <c r="J3616">
        <v>-0.32706299999999999</v>
      </c>
    </row>
    <row r="3617" spans="9:10" x14ac:dyDescent="0.3">
      <c r="I3617">
        <v>180.5</v>
      </c>
      <c r="J3617">
        <v>-0.32704499999999997</v>
      </c>
    </row>
    <row r="3618" spans="9:10" x14ac:dyDescent="0.3">
      <c r="I3618">
        <v>180.55</v>
      </c>
      <c r="J3618">
        <v>-0.32702700000000001</v>
      </c>
    </row>
    <row r="3619" spans="9:10" x14ac:dyDescent="0.3">
      <c r="I3619">
        <v>180.6</v>
      </c>
      <c r="J3619">
        <v>-0.32701000000000002</v>
      </c>
    </row>
    <row r="3620" spans="9:10" x14ac:dyDescent="0.3">
      <c r="I3620">
        <v>180.65</v>
      </c>
      <c r="J3620">
        <v>-0.32699299999999998</v>
      </c>
    </row>
    <row r="3621" spans="9:10" x14ac:dyDescent="0.3">
      <c r="I3621">
        <v>180.7</v>
      </c>
      <c r="J3621">
        <v>-0.32697599999999999</v>
      </c>
    </row>
    <row r="3622" spans="9:10" x14ac:dyDescent="0.3">
      <c r="I3622">
        <v>180.75</v>
      </c>
      <c r="J3622">
        <v>-0.326959</v>
      </c>
    </row>
    <row r="3623" spans="9:10" x14ac:dyDescent="0.3">
      <c r="I3623">
        <v>180.8</v>
      </c>
      <c r="J3623">
        <v>-0.32694200000000001</v>
      </c>
    </row>
    <row r="3624" spans="9:10" x14ac:dyDescent="0.3">
      <c r="I3624">
        <v>180.85</v>
      </c>
      <c r="J3624">
        <v>-0.32692599999999999</v>
      </c>
    </row>
    <row r="3625" spans="9:10" x14ac:dyDescent="0.3">
      <c r="I3625">
        <v>180.9</v>
      </c>
      <c r="J3625">
        <v>-0.32690900000000001</v>
      </c>
    </row>
    <row r="3626" spans="9:10" x14ac:dyDescent="0.3">
      <c r="I3626">
        <v>180.95</v>
      </c>
      <c r="J3626">
        <v>-0.32689200000000002</v>
      </c>
    </row>
    <row r="3627" spans="9:10" x14ac:dyDescent="0.3">
      <c r="I3627">
        <v>181</v>
      </c>
      <c r="J3627">
        <v>-0.32687500000000003</v>
      </c>
    </row>
    <row r="3628" spans="9:10" x14ac:dyDescent="0.3">
      <c r="I3628">
        <v>181.05</v>
      </c>
      <c r="J3628">
        <v>-0.32685700000000001</v>
      </c>
    </row>
    <row r="3629" spans="9:10" x14ac:dyDescent="0.3">
      <c r="I3629">
        <v>181.1</v>
      </c>
      <c r="J3629">
        <v>-0.32684000000000002</v>
      </c>
    </row>
    <row r="3630" spans="9:10" x14ac:dyDescent="0.3">
      <c r="I3630">
        <v>181.15</v>
      </c>
      <c r="J3630">
        <v>-0.32682299999999997</v>
      </c>
    </row>
    <row r="3631" spans="9:10" x14ac:dyDescent="0.3">
      <c r="I3631">
        <v>181.2</v>
      </c>
      <c r="J3631">
        <v>-0.32680700000000001</v>
      </c>
    </row>
    <row r="3632" spans="9:10" x14ac:dyDescent="0.3">
      <c r="I3632">
        <v>181.25</v>
      </c>
      <c r="J3632">
        <v>-0.32679000000000002</v>
      </c>
    </row>
    <row r="3633" spans="9:10" x14ac:dyDescent="0.3">
      <c r="I3633">
        <v>181.3</v>
      </c>
      <c r="J3633">
        <v>-0.32677400000000001</v>
      </c>
    </row>
    <row r="3634" spans="9:10" x14ac:dyDescent="0.3">
      <c r="I3634">
        <v>181.35</v>
      </c>
      <c r="J3634">
        <v>-0.32675799999999999</v>
      </c>
    </row>
    <row r="3635" spans="9:10" x14ac:dyDescent="0.3">
      <c r="I3635">
        <v>181.4</v>
      </c>
      <c r="J3635">
        <v>-0.326741</v>
      </c>
    </row>
    <row r="3636" spans="9:10" x14ac:dyDescent="0.3">
      <c r="I3636">
        <v>181.45</v>
      </c>
      <c r="J3636">
        <v>-0.32672499999999999</v>
      </c>
    </row>
    <row r="3637" spans="9:10" x14ac:dyDescent="0.3">
      <c r="I3637">
        <v>181.5</v>
      </c>
      <c r="J3637">
        <v>-0.326708</v>
      </c>
    </row>
    <row r="3638" spans="9:10" x14ac:dyDescent="0.3">
      <c r="I3638">
        <v>181.55</v>
      </c>
      <c r="J3638">
        <v>-0.32669100000000001</v>
      </c>
    </row>
    <row r="3639" spans="9:10" x14ac:dyDescent="0.3">
      <c r="I3639">
        <v>181.6</v>
      </c>
      <c r="J3639">
        <v>-0.32667400000000002</v>
      </c>
    </row>
    <row r="3640" spans="9:10" x14ac:dyDescent="0.3">
      <c r="I3640">
        <v>181.65</v>
      </c>
      <c r="J3640">
        <v>-0.32665699999999998</v>
      </c>
    </row>
    <row r="3641" spans="9:10" x14ac:dyDescent="0.3">
      <c r="I3641">
        <v>181.7</v>
      </c>
      <c r="J3641">
        <v>-0.32664100000000001</v>
      </c>
    </row>
    <row r="3642" spans="9:10" x14ac:dyDescent="0.3">
      <c r="I3642">
        <v>181.75</v>
      </c>
      <c r="J3642">
        <v>-0.32662400000000003</v>
      </c>
    </row>
    <row r="3643" spans="9:10" x14ac:dyDescent="0.3">
      <c r="I3643">
        <v>181.8</v>
      </c>
      <c r="J3643">
        <v>-0.32660699999999998</v>
      </c>
    </row>
    <row r="3644" spans="9:10" x14ac:dyDescent="0.3">
      <c r="I3644">
        <v>181.85</v>
      </c>
      <c r="J3644">
        <v>-0.32659100000000002</v>
      </c>
    </row>
    <row r="3645" spans="9:10" x14ac:dyDescent="0.3">
      <c r="I3645">
        <v>181.9</v>
      </c>
      <c r="J3645">
        <v>-0.32657399999999998</v>
      </c>
    </row>
    <row r="3646" spans="9:10" x14ac:dyDescent="0.3">
      <c r="I3646">
        <v>181.95</v>
      </c>
      <c r="J3646">
        <v>-0.32655699999999999</v>
      </c>
    </row>
    <row r="3647" spans="9:10" x14ac:dyDescent="0.3">
      <c r="I3647">
        <v>182</v>
      </c>
      <c r="J3647">
        <v>-0.32654</v>
      </c>
    </row>
    <row r="3648" spans="9:10" x14ac:dyDescent="0.3">
      <c r="I3648">
        <v>182.05</v>
      </c>
      <c r="J3648">
        <v>-0.32652199999999998</v>
      </c>
    </row>
    <row r="3649" spans="9:10" x14ac:dyDescent="0.3">
      <c r="I3649">
        <v>182.1</v>
      </c>
      <c r="J3649">
        <v>-0.32650499999999999</v>
      </c>
    </row>
    <row r="3650" spans="9:10" x14ac:dyDescent="0.3">
      <c r="I3650">
        <v>182.15</v>
      </c>
      <c r="J3650">
        <v>-0.32648700000000003</v>
      </c>
    </row>
    <row r="3651" spans="9:10" x14ac:dyDescent="0.3">
      <c r="I3651">
        <v>182.2</v>
      </c>
      <c r="J3651">
        <v>-0.32646900000000001</v>
      </c>
    </row>
    <row r="3652" spans="9:10" x14ac:dyDescent="0.3">
      <c r="I3652">
        <v>182.25</v>
      </c>
      <c r="J3652">
        <v>-0.32645099999999999</v>
      </c>
    </row>
    <row r="3653" spans="9:10" x14ac:dyDescent="0.3">
      <c r="I3653">
        <v>182.3</v>
      </c>
      <c r="J3653">
        <v>-0.326434</v>
      </c>
    </row>
    <row r="3654" spans="9:10" x14ac:dyDescent="0.3">
      <c r="I3654">
        <v>182.35</v>
      </c>
      <c r="J3654">
        <v>-0.32641599999999998</v>
      </c>
    </row>
    <row r="3655" spans="9:10" x14ac:dyDescent="0.3">
      <c r="I3655">
        <v>182.4</v>
      </c>
      <c r="J3655">
        <v>-0.32639699999999999</v>
      </c>
    </row>
    <row r="3656" spans="9:10" x14ac:dyDescent="0.3">
      <c r="I3656">
        <v>182.45</v>
      </c>
      <c r="J3656">
        <v>-0.32637899999999997</v>
      </c>
    </row>
    <row r="3657" spans="9:10" x14ac:dyDescent="0.3">
      <c r="I3657">
        <v>182.5</v>
      </c>
      <c r="J3657">
        <v>-0.32636100000000001</v>
      </c>
    </row>
    <row r="3658" spans="9:10" x14ac:dyDescent="0.3">
      <c r="I3658">
        <v>182.55</v>
      </c>
      <c r="J3658">
        <v>-0.32634200000000002</v>
      </c>
    </row>
    <row r="3659" spans="9:10" x14ac:dyDescent="0.3">
      <c r="I3659">
        <v>182.6</v>
      </c>
      <c r="J3659">
        <v>-0.32632299999999997</v>
      </c>
    </row>
    <row r="3660" spans="9:10" x14ac:dyDescent="0.3">
      <c r="I3660">
        <v>182.65</v>
      </c>
      <c r="J3660">
        <v>-0.32630300000000001</v>
      </c>
    </row>
    <row r="3661" spans="9:10" x14ac:dyDescent="0.3">
      <c r="I3661">
        <v>182.7</v>
      </c>
      <c r="J3661">
        <v>-0.32628299999999999</v>
      </c>
    </row>
    <row r="3662" spans="9:10" x14ac:dyDescent="0.3">
      <c r="I3662">
        <v>182.75</v>
      </c>
      <c r="J3662">
        <v>-0.326262</v>
      </c>
    </row>
    <row r="3663" spans="9:10" x14ac:dyDescent="0.3">
      <c r="I3663">
        <v>182.8</v>
      </c>
      <c r="J3663">
        <v>-0.32624199999999998</v>
      </c>
    </row>
    <row r="3664" spans="9:10" x14ac:dyDescent="0.3">
      <c r="I3664">
        <v>182.85</v>
      </c>
      <c r="J3664">
        <v>-0.32622200000000001</v>
      </c>
    </row>
    <row r="3665" spans="9:10" x14ac:dyDescent="0.3">
      <c r="I3665">
        <v>182.9</v>
      </c>
      <c r="J3665">
        <v>-0.32620300000000002</v>
      </c>
    </row>
    <row r="3666" spans="9:10" x14ac:dyDescent="0.3">
      <c r="I3666">
        <v>182.95</v>
      </c>
      <c r="J3666">
        <v>-0.326183</v>
      </c>
    </row>
    <row r="3667" spans="9:10" x14ac:dyDescent="0.3">
      <c r="I3667">
        <v>183</v>
      </c>
      <c r="J3667">
        <v>-0.32616400000000001</v>
      </c>
    </row>
    <row r="3668" spans="9:10" x14ac:dyDescent="0.3">
      <c r="I3668">
        <v>183.05</v>
      </c>
      <c r="J3668">
        <v>-0.32614300000000002</v>
      </c>
    </row>
    <row r="3669" spans="9:10" x14ac:dyDescent="0.3">
      <c r="I3669">
        <v>183.1</v>
      </c>
      <c r="J3669">
        <v>-0.32612099999999999</v>
      </c>
    </row>
    <row r="3670" spans="9:10" x14ac:dyDescent="0.3">
      <c r="I3670">
        <v>183.15</v>
      </c>
      <c r="J3670">
        <v>-0.32609900000000003</v>
      </c>
    </row>
    <row r="3671" spans="9:10" x14ac:dyDescent="0.3">
      <c r="I3671">
        <v>183.2</v>
      </c>
      <c r="J3671">
        <v>-0.32607700000000001</v>
      </c>
    </row>
    <row r="3672" spans="9:10" x14ac:dyDescent="0.3">
      <c r="I3672">
        <v>183.25</v>
      </c>
      <c r="J3672">
        <v>-0.32605499999999998</v>
      </c>
    </row>
    <row r="3673" spans="9:10" x14ac:dyDescent="0.3">
      <c r="I3673">
        <v>183.3</v>
      </c>
      <c r="J3673">
        <v>-0.32603300000000002</v>
      </c>
    </row>
    <row r="3674" spans="9:10" x14ac:dyDescent="0.3">
      <c r="I3674">
        <v>183.35</v>
      </c>
      <c r="J3674">
        <v>-0.32601200000000002</v>
      </c>
    </row>
    <row r="3675" spans="9:10" x14ac:dyDescent="0.3">
      <c r="I3675">
        <v>183.4</v>
      </c>
      <c r="J3675">
        <v>-0.32599</v>
      </c>
    </row>
    <row r="3676" spans="9:10" x14ac:dyDescent="0.3">
      <c r="I3676">
        <v>183.45</v>
      </c>
      <c r="J3676">
        <v>-0.32596799999999998</v>
      </c>
    </row>
    <row r="3677" spans="9:10" x14ac:dyDescent="0.3">
      <c r="I3677">
        <v>183.5</v>
      </c>
      <c r="J3677">
        <v>-0.32594600000000001</v>
      </c>
    </row>
    <row r="3678" spans="9:10" x14ac:dyDescent="0.3">
      <c r="I3678">
        <v>183.55</v>
      </c>
      <c r="J3678">
        <v>-0.32592300000000002</v>
      </c>
    </row>
    <row r="3679" spans="9:10" x14ac:dyDescent="0.3">
      <c r="I3679">
        <v>183.6</v>
      </c>
      <c r="J3679">
        <v>-0.32590000000000002</v>
      </c>
    </row>
    <row r="3680" spans="9:10" x14ac:dyDescent="0.3">
      <c r="I3680">
        <v>183.65</v>
      </c>
      <c r="J3680">
        <v>-0.32587699999999997</v>
      </c>
    </row>
    <row r="3681" spans="9:10" x14ac:dyDescent="0.3">
      <c r="I3681">
        <v>183.7</v>
      </c>
      <c r="J3681">
        <v>-0.325853</v>
      </c>
    </row>
    <row r="3682" spans="9:10" x14ac:dyDescent="0.3">
      <c r="I3682">
        <v>183.75</v>
      </c>
      <c r="J3682">
        <v>-0.32583000000000001</v>
      </c>
    </row>
    <row r="3683" spans="9:10" x14ac:dyDescent="0.3">
      <c r="I3683">
        <v>183.8</v>
      </c>
      <c r="J3683">
        <v>-0.32580599999999998</v>
      </c>
    </row>
    <row r="3684" spans="9:10" x14ac:dyDescent="0.3">
      <c r="I3684">
        <v>183.85</v>
      </c>
      <c r="J3684">
        <v>-0.32578099999999999</v>
      </c>
    </row>
    <row r="3685" spans="9:10" x14ac:dyDescent="0.3">
      <c r="I3685">
        <v>183.9</v>
      </c>
      <c r="J3685">
        <v>-0.32575700000000002</v>
      </c>
    </row>
    <row r="3686" spans="9:10" x14ac:dyDescent="0.3">
      <c r="I3686">
        <v>183.95</v>
      </c>
      <c r="J3686">
        <v>-0.32573200000000002</v>
      </c>
    </row>
    <row r="3687" spans="9:10" x14ac:dyDescent="0.3">
      <c r="I3687">
        <v>184</v>
      </c>
      <c r="J3687">
        <v>-0.325708</v>
      </c>
    </row>
    <row r="3688" spans="9:10" x14ac:dyDescent="0.3">
      <c r="I3688">
        <v>184.05</v>
      </c>
      <c r="J3688">
        <v>-0.32568399999999997</v>
      </c>
    </row>
    <row r="3689" spans="9:10" x14ac:dyDescent="0.3">
      <c r="I3689">
        <v>184.1</v>
      </c>
      <c r="J3689">
        <v>-0.32566000000000001</v>
      </c>
    </row>
    <row r="3690" spans="9:10" x14ac:dyDescent="0.3">
      <c r="I3690">
        <v>184.15</v>
      </c>
      <c r="J3690">
        <v>-0.32563599999999998</v>
      </c>
    </row>
    <row r="3691" spans="9:10" x14ac:dyDescent="0.3">
      <c r="I3691">
        <v>184.2</v>
      </c>
      <c r="J3691">
        <v>-0.32561200000000001</v>
      </c>
    </row>
    <row r="3692" spans="9:10" x14ac:dyDescent="0.3">
      <c r="I3692">
        <v>184.25</v>
      </c>
      <c r="J3692">
        <v>-0.32558700000000002</v>
      </c>
    </row>
    <row r="3693" spans="9:10" x14ac:dyDescent="0.3">
      <c r="I3693">
        <v>184.3</v>
      </c>
      <c r="J3693">
        <v>-0.32556200000000002</v>
      </c>
    </row>
    <row r="3694" spans="9:10" x14ac:dyDescent="0.3">
      <c r="I3694">
        <v>184.35</v>
      </c>
      <c r="J3694">
        <v>-0.32553599999999999</v>
      </c>
    </row>
    <row r="3695" spans="9:10" x14ac:dyDescent="0.3">
      <c r="I3695">
        <v>184.4</v>
      </c>
      <c r="J3695">
        <v>-0.32551000000000002</v>
      </c>
    </row>
    <row r="3696" spans="9:10" x14ac:dyDescent="0.3">
      <c r="I3696">
        <v>184.45</v>
      </c>
      <c r="J3696">
        <v>-0.32548500000000002</v>
      </c>
    </row>
    <row r="3697" spans="9:10" x14ac:dyDescent="0.3">
      <c r="I3697">
        <v>184.5</v>
      </c>
      <c r="J3697">
        <v>-0.325461</v>
      </c>
    </row>
    <row r="3698" spans="9:10" x14ac:dyDescent="0.3">
      <c r="I3698">
        <v>184.55</v>
      </c>
      <c r="J3698">
        <v>-0.325436</v>
      </c>
    </row>
    <row r="3699" spans="9:10" x14ac:dyDescent="0.3">
      <c r="I3699">
        <v>184.6</v>
      </c>
      <c r="J3699">
        <v>-0.32541199999999998</v>
      </c>
    </row>
    <row r="3700" spans="9:10" x14ac:dyDescent="0.3">
      <c r="I3700">
        <v>184.65</v>
      </c>
      <c r="J3700">
        <v>-0.32538699999999998</v>
      </c>
    </row>
    <row r="3701" spans="9:10" x14ac:dyDescent="0.3">
      <c r="I3701">
        <v>184.7</v>
      </c>
      <c r="J3701">
        <v>-0.32536199999999998</v>
      </c>
    </row>
    <row r="3702" spans="9:10" x14ac:dyDescent="0.3">
      <c r="I3702">
        <v>184.75</v>
      </c>
      <c r="J3702">
        <v>-0.32533699999999999</v>
      </c>
    </row>
    <row r="3703" spans="9:10" x14ac:dyDescent="0.3">
      <c r="I3703">
        <v>184.8</v>
      </c>
      <c r="J3703">
        <v>-0.32531199999999999</v>
      </c>
    </row>
    <row r="3704" spans="9:10" x14ac:dyDescent="0.3">
      <c r="I3704">
        <v>184.85</v>
      </c>
      <c r="J3704">
        <v>-0.32528699999999999</v>
      </c>
    </row>
    <row r="3705" spans="9:10" x14ac:dyDescent="0.3">
      <c r="I3705">
        <v>184.9</v>
      </c>
      <c r="J3705">
        <v>-0.325262</v>
      </c>
    </row>
    <row r="3706" spans="9:10" x14ac:dyDescent="0.3">
      <c r="I3706">
        <v>184.95</v>
      </c>
      <c r="J3706">
        <v>-0.325237</v>
      </c>
    </row>
    <row r="3707" spans="9:10" x14ac:dyDescent="0.3">
      <c r="I3707">
        <v>185</v>
      </c>
      <c r="J3707">
        <v>-0.325212</v>
      </c>
    </row>
    <row r="3708" spans="9:10" x14ac:dyDescent="0.3">
      <c r="I3708">
        <v>185.05</v>
      </c>
      <c r="J3708">
        <v>-0.32518799999999998</v>
      </c>
    </row>
    <row r="3709" spans="9:10" x14ac:dyDescent="0.3">
      <c r="I3709">
        <v>185.1</v>
      </c>
      <c r="J3709">
        <v>-0.32516299999999998</v>
      </c>
    </row>
    <row r="3710" spans="9:10" x14ac:dyDescent="0.3">
      <c r="I3710">
        <v>185.15</v>
      </c>
      <c r="J3710">
        <v>-0.32513900000000001</v>
      </c>
    </row>
    <row r="3711" spans="9:10" x14ac:dyDescent="0.3">
      <c r="I3711">
        <v>185.2</v>
      </c>
      <c r="J3711">
        <v>-0.32511499999999999</v>
      </c>
    </row>
    <row r="3712" spans="9:10" x14ac:dyDescent="0.3">
      <c r="I3712">
        <v>185.25</v>
      </c>
      <c r="J3712">
        <v>-0.32509100000000002</v>
      </c>
    </row>
    <row r="3713" spans="9:10" x14ac:dyDescent="0.3">
      <c r="I3713">
        <v>185.3</v>
      </c>
      <c r="J3713">
        <v>-0.32506600000000002</v>
      </c>
    </row>
    <row r="3714" spans="9:10" x14ac:dyDescent="0.3">
      <c r="I3714">
        <v>185.35</v>
      </c>
      <c r="J3714">
        <v>-0.32504100000000002</v>
      </c>
    </row>
    <row r="3715" spans="9:10" x14ac:dyDescent="0.3">
      <c r="I3715">
        <v>185.4</v>
      </c>
      <c r="J3715">
        <v>-0.32501600000000003</v>
      </c>
    </row>
    <row r="3716" spans="9:10" x14ac:dyDescent="0.3">
      <c r="I3716">
        <v>185.45</v>
      </c>
      <c r="J3716">
        <v>-0.324992</v>
      </c>
    </row>
    <row r="3717" spans="9:10" x14ac:dyDescent="0.3">
      <c r="I3717">
        <v>185.5</v>
      </c>
      <c r="J3717">
        <v>-0.32496700000000001</v>
      </c>
    </row>
    <row r="3718" spans="9:10" x14ac:dyDescent="0.3">
      <c r="I3718">
        <v>185.55</v>
      </c>
      <c r="J3718">
        <v>-0.32494299999999998</v>
      </c>
    </row>
    <row r="3719" spans="9:10" x14ac:dyDescent="0.3">
      <c r="I3719">
        <v>185.6</v>
      </c>
      <c r="J3719">
        <v>-0.32491900000000001</v>
      </c>
    </row>
    <row r="3720" spans="9:10" x14ac:dyDescent="0.3">
      <c r="I3720">
        <v>185.65</v>
      </c>
      <c r="J3720">
        <v>-0.32489499999999999</v>
      </c>
    </row>
    <row r="3721" spans="9:10" x14ac:dyDescent="0.3">
      <c r="I3721">
        <v>185.7</v>
      </c>
      <c r="J3721">
        <v>-0.32487100000000002</v>
      </c>
    </row>
    <row r="3722" spans="9:10" x14ac:dyDescent="0.3">
      <c r="I3722">
        <v>185.75</v>
      </c>
      <c r="J3722">
        <v>-0.324847</v>
      </c>
    </row>
    <row r="3723" spans="9:10" x14ac:dyDescent="0.3">
      <c r="I3723">
        <v>185.8</v>
      </c>
      <c r="J3723">
        <v>-0.32482299999999997</v>
      </c>
    </row>
    <row r="3724" spans="9:10" x14ac:dyDescent="0.3">
      <c r="I3724">
        <v>185.85</v>
      </c>
      <c r="J3724">
        <v>-0.32479799999999998</v>
      </c>
    </row>
    <row r="3725" spans="9:10" x14ac:dyDescent="0.3">
      <c r="I3725">
        <v>185.9</v>
      </c>
      <c r="J3725">
        <v>-0.32477400000000001</v>
      </c>
    </row>
    <row r="3726" spans="9:10" x14ac:dyDescent="0.3">
      <c r="I3726">
        <v>185.95</v>
      </c>
      <c r="J3726">
        <v>-0.32474900000000001</v>
      </c>
    </row>
    <row r="3727" spans="9:10" x14ac:dyDescent="0.3">
      <c r="I3727">
        <v>186</v>
      </c>
      <c r="J3727">
        <v>-0.32472499999999999</v>
      </c>
    </row>
    <row r="3728" spans="9:10" x14ac:dyDescent="0.3">
      <c r="I3728">
        <v>186.05</v>
      </c>
      <c r="J3728">
        <v>-0.32470100000000002</v>
      </c>
    </row>
    <row r="3729" spans="9:10" x14ac:dyDescent="0.3">
      <c r="I3729">
        <v>186.1</v>
      </c>
      <c r="J3729">
        <v>-0.32467699999999999</v>
      </c>
    </row>
    <row r="3730" spans="9:10" x14ac:dyDescent="0.3">
      <c r="I3730">
        <v>186.15</v>
      </c>
      <c r="J3730">
        <v>-0.32465300000000002</v>
      </c>
    </row>
    <row r="3731" spans="9:10" x14ac:dyDescent="0.3">
      <c r="I3731">
        <v>186.2</v>
      </c>
      <c r="J3731">
        <v>-0.324629</v>
      </c>
    </row>
    <row r="3732" spans="9:10" x14ac:dyDescent="0.3">
      <c r="I3732">
        <v>186.25</v>
      </c>
      <c r="J3732">
        <v>-0.32460499999999998</v>
      </c>
    </row>
    <row r="3733" spans="9:10" x14ac:dyDescent="0.3">
      <c r="I3733">
        <v>186.3</v>
      </c>
      <c r="J3733">
        <v>-0.32458100000000001</v>
      </c>
    </row>
    <row r="3734" spans="9:10" x14ac:dyDescent="0.3">
      <c r="I3734">
        <v>186.35</v>
      </c>
      <c r="J3734">
        <v>-0.32455600000000001</v>
      </c>
    </row>
    <row r="3735" spans="9:10" x14ac:dyDescent="0.3">
      <c r="I3735">
        <v>186.4</v>
      </c>
      <c r="J3735">
        <v>-0.32453199999999999</v>
      </c>
    </row>
    <row r="3736" spans="9:10" x14ac:dyDescent="0.3">
      <c r="I3736">
        <v>186.45</v>
      </c>
      <c r="J3736">
        <v>-0.32450699999999999</v>
      </c>
    </row>
    <row r="3737" spans="9:10" x14ac:dyDescent="0.3">
      <c r="I3737">
        <v>186.5</v>
      </c>
      <c r="J3737">
        <v>-0.32448300000000002</v>
      </c>
    </row>
    <row r="3738" spans="9:10" x14ac:dyDescent="0.3">
      <c r="I3738">
        <v>186.55</v>
      </c>
      <c r="J3738">
        <v>-0.32445800000000002</v>
      </c>
    </row>
    <row r="3739" spans="9:10" x14ac:dyDescent="0.3">
      <c r="I3739">
        <v>186.6</v>
      </c>
      <c r="J3739">
        <v>-0.324434</v>
      </c>
    </row>
    <row r="3740" spans="9:10" x14ac:dyDescent="0.3">
      <c r="I3740">
        <v>186.65</v>
      </c>
      <c r="J3740">
        <v>-0.32440999999999998</v>
      </c>
    </row>
    <row r="3741" spans="9:10" x14ac:dyDescent="0.3">
      <c r="I3741">
        <v>186.7</v>
      </c>
      <c r="J3741">
        <v>-0.32438600000000001</v>
      </c>
    </row>
    <row r="3742" spans="9:10" x14ac:dyDescent="0.3">
      <c r="I3742">
        <v>186.75</v>
      </c>
      <c r="J3742">
        <v>-0.32436199999999998</v>
      </c>
    </row>
    <row r="3743" spans="9:10" x14ac:dyDescent="0.3">
      <c r="I3743">
        <v>186.8</v>
      </c>
      <c r="J3743">
        <v>-0.32433699999999999</v>
      </c>
    </row>
    <row r="3744" spans="9:10" x14ac:dyDescent="0.3">
      <c r="I3744">
        <v>186.85</v>
      </c>
      <c r="J3744">
        <v>-0.32431199999999999</v>
      </c>
    </row>
    <row r="3745" spans="9:10" x14ac:dyDescent="0.3">
      <c r="I3745">
        <v>186.9</v>
      </c>
      <c r="J3745">
        <v>-0.32428800000000002</v>
      </c>
    </row>
    <row r="3746" spans="9:10" x14ac:dyDescent="0.3">
      <c r="I3746">
        <v>186.95</v>
      </c>
      <c r="J3746">
        <v>-0.32426300000000002</v>
      </c>
    </row>
    <row r="3747" spans="9:10" x14ac:dyDescent="0.3">
      <c r="I3747">
        <v>187</v>
      </c>
      <c r="J3747">
        <v>-0.32423800000000003</v>
      </c>
    </row>
    <row r="3748" spans="9:10" x14ac:dyDescent="0.3">
      <c r="I3748">
        <v>187.05</v>
      </c>
      <c r="J3748">
        <v>-0.32421299999999997</v>
      </c>
    </row>
    <row r="3749" spans="9:10" x14ac:dyDescent="0.3">
      <c r="I3749">
        <v>187.1</v>
      </c>
      <c r="J3749">
        <v>-0.32418799999999998</v>
      </c>
    </row>
    <row r="3750" spans="9:10" x14ac:dyDescent="0.3">
      <c r="I3750">
        <v>187.15</v>
      </c>
      <c r="J3750">
        <v>-0.32416299999999998</v>
      </c>
    </row>
    <row r="3751" spans="9:10" x14ac:dyDescent="0.3">
      <c r="I3751">
        <v>187.2</v>
      </c>
      <c r="J3751">
        <v>-0.32413900000000001</v>
      </c>
    </row>
    <row r="3752" spans="9:10" x14ac:dyDescent="0.3">
      <c r="I3752">
        <v>187.25</v>
      </c>
      <c r="J3752">
        <v>-0.32411400000000001</v>
      </c>
    </row>
    <row r="3753" spans="9:10" x14ac:dyDescent="0.3">
      <c r="I3753">
        <v>187.3</v>
      </c>
      <c r="J3753">
        <v>-0.32408900000000002</v>
      </c>
    </row>
    <row r="3754" spans="9:10" x14ac:dyDescent="0.3">
      <c r="I3754">
        <v>187.35</v>
      </c>
      <c r="J3754">
        <v>-0.32406400000000002</v>
      </c>
    </row>
    <row r="3755" spans="9:10" x14ac:dyDescent="0.3">
      <c r="I3755">
        <v>187.4</v>
      </c>
      <c r="J3755">
        <v>-0.32403900000000002</v>
      </c>
    </row>
    <row r="3756" spans="9:10" x14ac:dyDescent="0.3">
      <c r="I3756">
        <v>187.45</v>
      </c>
      <c r="J3756">
        <v>-0.324013</v>
      </c>
    </row>
    <row r="3757" spans="9:10" x14ac:dyDescent="0.3">
      <c r="I3757">
        <v>187.5</v>
      </c>
      <c r="J3757">
        <v>-0.32398700000000002</v>
      </c>
    </row>
    <row r="3758" spans="9:10" x14ac:dyDescent="0.3">
      <c r="I3758">
        <v>187.55</v>
      </c>
      <c r="J3758">
        <v>-0.32396000000000003</v>
      </c>
    </row>
    <row r="3759" spans="9:10" x14ac:dyDescent="0.3">
      <c r="I3759">
        <v>187.6</v>
      </c>
      <c r="J3759">
        <v>-0.323934</v>
      </c>
    </row>
    <row r="3760" spans="9:10" x14ac:dyDescent="0.3">
      <c r="I3760">
        <v>187.65</v>
      </c>
      <c r="J3760">
        <v>-0.32390799999999997</v>
      </c>
    </row>
    <row r="3761" spans="9:10" x14ac:dyDescent="0.3">
      <c r="I3761">
        <v>187.7</v>
      </c>
      <c r="J3761">
        <v>-0.32388299999999998</v>
      </c>
    </row>
    <row r="3762" spans="9:10" x14ac:dyDescent="0.3">
      <c r="I3762">
        <v>187.75</v>
      </c>
      <c r="J3762">
        <v>-0.32385700000000001</v>
      </c>
    </row>
    <row r="3763" spans="9:10" x14ac:dyDescent="0.3">
      <c r="I3763">
        <v>187.8</v>
      </c>
      <c r="J3763">
        <v>-0.32383099999999998</v>
      </c>
    </row>
    <row r="3764" spans="9:10" x14ac:dyDescent="0.3">
      <c r="I3764">
        <v>187.85</v>
      </c>
      <c r="J3764">
        <v>-0.32380500000000001</v>
      </c>
    </row>
    <row r="3765" spans="9:10" x14ac:dyDescent="0.3">
      <c r="I3765">
        <v>187.9</v>
      </c>
      <c r="J3765">
        <v>-0.32377800000000001</v>
      </c>
    </row>
    <row r="3766" spans="9:10" x14ac:dyDescent="0.3">
      <c r="I3766">
        <v>187.95</v>
      </c>
      <c r="J3766">
        <v>-0.32374999999999998</v>
      </c>
    </row>
    <row r="3767" spans="9:10" x14ac:dyDescent="0.3">
      <c r="I3767">
        <v>188</v>
      </c>
      <c r="J3767">
        <v>-0.32372200000000001</v>
      </c>
    </row>
    <row r="3768" spans="9:10" x14ac:dyDescent="0.3">
      <c r="I3768">
        <v>188.05</v>
      </c>
      <c r="J3768">
        <v>-0.32369399999999998</v>
      </c>
    </row>
    <row r="3769" spans="9:10" x14ac:dyDescent="0.3">
      <c r="I3769">
        <v>188.1</v>
      </c>
      <c r="J3769">
        <v>-0.32366600000000001</v>
      </c>
    </row>
    <row r="3770" spans="9:10" x14ac:dyDescent="0.3">
      <c r="I3770">
        <v>188.15</v>
      </c>
      <c r="J3770">
        <v>-0.32363799999999998</v>
      </c>
    </row>
    <row r="3771" spans="9:10" x14ac:dyDescent="0.3">
      <c r="I3771">
        <v>188.2</v>
      </c>
      <c r="J3771">
        <v>-0.32361000000000001</v>
      </c>
    </row>
    <row r="3772" spans="9:10" x14ac:dyDescent="0.3">
      <c r="I3772">
        <v>188.25</v>
      </c>
      <c r="J3772">
        <v>-0.32358199999999998</v>
      </c>
    </row>
    <row r="3773" spans="9:10" x14ac:dyDescent="0.3">
      <c r="I3773">
        <v>188.3</v>
      </c>
      <c r="J3773">
        <v>-0.32355299999999998</v>
      </c>
    </row>
    <row r="3774" spans="9:10" x14ac:dyDescent="0.3">
      <c r="I3774">
        <v>188.35</v>
      </c>
      <c r="J3774">
        <v>-0.32352399999999998</v>
      </c>
    </row>
    <row r="3775" spans="9:10" x14ac:dyDescent="0.3">
      <c r="I3775">
        <v>188.4</v>
      </c>
      <c r="J3775">
        <v>-0.32349499999999998</v>
      </c>
    </row>
    <row r="3776" spans="9:10" x14ac:dyDescent="0.3">
      <c r="I3776">
        <v>188.45</v>
      </c>
      <c r="J3776">
        <v>-0.323465</v>
      </c>
    </row>
    <row r="3777" spans="9:10" x14ac:dyDescent="0.3">
      <c r="I3777">
        <v>188.5</v>
      </c>
      <c r="J3777">
        <v>-0.32343499999999997</v>
      </c>
    </row>
    <row r="3778" spans="9:10" x14ac:dyDescent="0.3">
      <c r="I3778">
        <v>188.55</v>
      </c>
      <c r="J3778">
        <v>-0.323405</v>
      </c>
    </row>
    <row r="3779" spans="9:10" x14ac:dyDescent="0.3">
      <c r="I3779">
        <v>188.6</v>
      </c>
      <c r="J3779">
        <v>-0.32337399999999999</v>
      </c>
    </row>
    <row r="3780" spans="9:10" x14ac:dyDescent="0.3">
      <c r="I3780">
        <v>188.65</v>
      </c>
      <c r="J3780">
        <v>-0.32334299999999999</v>
      </c>
    </row>
    <row r="3781" spans="9:10" x14ac:dyDescent="0.3">
      <c r="I3781">
        <v>188.7</v>
      </c>
      <c r="J3781">
        <v>-0.32331100000000002</v>
      </c>
    </row>
    <row r="3782" spans="9:10" x14ac:dyDescent="0.3">
      <c r="I3782">
        <v>188.75</v>
      </c>
      <c r="J3782">
        <v>-0.32327899999999998</v>
      </c>
    </row>
    <row r="3783" spans="9:10" x14ac:dyDescent="0.3">
      <c r="I3783">
        <v>188.8</v>
      </c>
      <c r="J3783">
        <v>-0.32324700000000001</v>
      </c>
    </row>
    <row r="3784" spans="9:10" x14ac:dyDescent="0.3">
      <c r="I3784">
        <v>188.85</v>
      </c>
      <c r="J3784">
        <v>-0.32321499999999997</v>
      </c>
    </row>
    <row r="3785" spans="9:10" x14ac:dyDescent="0.3">
      <c r="I3785">
        <v>188.9</v>
      </c>
      <c r="J3785">
        <v>-0.323185</v>
      </c>
    </row>
    <row r="3786" spans="9:10" x14ac:dyDescent="0.3">
      <c r="I3786">
        <v>188.95</v>
      </c>
      <c r="J3786">
        <v>-0.323154</v>
      </c>
    </row>
    <row r="3787" spans="9:10" x14ac:dyDescent="0.3">
      <c r="I3787">
        <v>189</v>
      </c>
      <c r="J3787">
        <v>-0.32312200000000002</v>
      </c>
    </row>
    <row r="3788" spans="9:10" x14ac:dyDescent="0.3">
      <c r="I3788">
        <v>189.05</v>
      </c>
      <c r="J3788">
        <v>-0.32308999999999999</v>
      </c>
    </row>
    <row r="3789" spans="9:10" x14ac:dyDescent="0.3">
      <c r="I3789">
        <v>189.1</v>
      </c>
      <c r="J3789">
        <v>-0.32305699999999998</v>
      </c>
    </row>
    <row r="3790" spans="9:10" x14ac:dyDescent="0.3">
      <c r="I3790">
        <v>189.15</v>
      </c>
      <c r="J3790">
        <v>-0.323023</v>
      </c>
    </row>
    <row r="3791" spans="9:10" x14ac:dyDescent="0.3">
      <c r="I3791">
        <v>189.2</v>
      </c>
      <c r="J3791">
        <v>-0.32299</v>
      </c>
    </row>
    <row r="3792" spans="9:10" x14ac:dyDescent="0.3">
      <c r="I3792">
        <v>189.25</v>
      </c>
      <c r="J3792">
        <v>-0.32295699999999999</v>
      </c>
    </row>
    <row r="3793" spans="9:10" x14ac:dyDescent="0.3">
      <c r="I3793">
        <v>189.3</v>
      </c>
      <c r="J3793">
        <v>-0.32292500000000002</v>
      </c>
    </row>
    <row r="3794" spans="9:10" x14ac:dyDescent="0.3">
      <c r="I3794">
        <v>189.35</v>
      </c>
      <c r="J3794">
        <v>-0.32289299999999999</v>
      </c>
    </row>
    <row r="3795" spans="9:10" x14ac:dyDescent="0.3">
      <c r="I3795">
        <v>189.4</v>
      </c>
      <c r="J3795">
        <v>-0.32286100000000001</v>
      </c>
    </row>
    <row r="3796" spans="9:10" x14ac:dyDescent="0.3">
      <c r="I3796">
        <v>189.45</v>
      </c>
      <c r="J3796">
        <v>-0.32282899999999998</v>
      </c>
    </row>
    <row r="3797" spans="9:10" x14ac:dyDescent="0.3">
      <c r="I3797">
        <v>189.5</v>
      </c>
      <c r="J3797">
        <v>-0.32279600000000003</v>
      </c>
    </row>
    <row r="3798" spans="9:10" x14ac:dyDescent="0.3">
      <c r="I3798">
        <v>189.55</v>
      </c>
      <c r="J3798">
        <v>-0.322764</v>
      </c>
    </row>
    <row r="3799" spans="9:10" x14ac:dyDescent="0.3">
      <c r="I3799">
        <v>189.6</v>
      </c>
      <c r="J3799">
        <v>-0.32273099999999999</v>
      </c>
    </row>
    <row r="3800" spans="9:10" x14ac:dyDescent="0.3">
      <c r="I3800">
        <v>189.65</v>
      </c>
      <c r="J3800">
        <v>-0.32269900000000001</v>
      </c>
    </row>
    <row r="3801" spans="9:10" x14ac:dyDescent="0.3">
      <c r="I3801">
        <v>189.7</v>
      </c>
      <c r="J3801">
        <v>-0.32266600000000001</v>
      </c>
    </row>
    <row r="3802" spans="9:10" x14ac:dyDescent="0.3">
      <c r="I3802">
        <v>189.75</v>
      </c>
      <c r="J3802">
        <v>-0.322633</v>
      </c>
    </row>
    <row r="3803" spans="9:10" x14ac:dyDescent="0.3">
      <c r="I3803">
        <v>189.8</v>
      </c>
      <c r="J3803">
        <v>-0.32260100000000003</v>
      </c>
    </row>
    <row r="3804" spans="9:10" x14ac:dyDescent="0.3">
      <c r="I3804">
        <v>189.85</v>
      </c>
      <c r="J3804">
        <v>-0.32256899999999999</v>
      </c>
    </row>
    <row r="3805" spans="9:10" x14ac:dyDescent="0.3">
      <c r="I3805">
        <v>189.9</v>
      </c>
      <c r="J3805">
        <v>-0.32253700000000002</v>
      </c>
    </row>
    <row r="3806" spans="9:10" x14ac:dyDescent="0.3">
      <c r="I3806">
        <v>189.95</v>
      </c>
      <c r="J3806">
        <v>-0.32250600000000001</v>
      </c>
    </row>
    <row r="3807" spans="9:10" x14ac:dyDescent="0.3">
      <c r="I3807">
        <v>190</v>
      </c>
      <c r="J3807">
        <v>-0.32247500000000001</v>
      </c>
    </row>
    <row r="3808" spans="9:10" x14ac:dyDescent="0.3">
      <c r="I3808">
        <v>190.05</v>
      </c>
      <c r="J3808">
        <v>-0.32244299999999998</v>
      </c>
    </row>
    <row r="3809" spans="9:10" x14ac:dyDescent="0.3">
      <c r="I3809">
        <v>190.1</v>
      </c>
      <c r="J3809">
        <v>-0.32241199999999998</v>
      </c>
    </row>
    <row r="3810" spans="9:10" x14ac:dyDescent="0.3">
      <c r="I3810">
        <v>190.15</v>
      </c>
      <c r="J3810">
        <v>-0.32237900000000003</v>
      </c>
    </row>
    <row r="3811" spans="9:10" x14ac:dyDescent="0.3">
      <c r="I3811">
        <v>190.2</v>
      </c>
      <c r="J3811">
        <v>-0.32234699999999999</v>
      </c>
    </row>
    <row r="3812" spans="9:10" x14ac:dyDescent="0.3">
      <c r="I3812">
        <v>190.25</v>
      </c>
      <c r="J3812">
        <v>-0.32231500000000002</v>
      </c>
    </row>
    <row r="3813" spans="9:10" x14ac:dyDescent="0.3">
      <c r="I3813">
        <v>190.3</v>
      </c>
      <c r="J3813">
        <v>-0.32228299999999999</v>
      </c>
    </row>
    <row r="3814" spans="9:10" x14ac:dyDescent="0.3">
      <c r="I3814">
        <v>190.35</v>
      </c>
      <c r="J3814">
        <v>-0.32225199999999998</v>
      </c>
    </row>
    <row r="3815" spans="9:10" x14ac:dyDescent="0.3">
      <c r="I3815">
        <v>190.4</v>
      </c>
      <c r="J3815">
        <v>-0.32222000000000001</v>
      </c>
    </row>
    <row r="3816" spans="9:10" x14ac:dyDescent="0.3">
      <c r="I3816">
        <v>190.45</v>
      </c>
      <c r="J3816">
        <v>-0.322189</v>
      </c>
    </row>
    <row r="3817" spans="9:10" x14ac:dyDescent="0.3">
      <c r="I3817">
        <v>190.5</v>
      </c>
      <c r="J3817">
        <v>-0.322158</v>
      </c>
    </row>
    <row r="3818" spans="9:10" x14ac:dyDescent="0.3">
      <c r="I3818">
        <v>190.55</v>
      </c>
      <c r="J3818">
        <v>-0.322127</v>
      </c>
    </row>
    <row r="3819" spans="9:10" x14ac:dyDescent="0.3">
      <c r="I3819">
        <v>190.6</v>
      </c>
      <c r="J3819">
        <v>-0.32209500000000002</v>
      </c>
    </row>
    <row r="3820" spans="9:10" x14ac:dyDescent="0.3">
      <c r="I3820">
        <v>190.65</v>
      </c>
      <c r="J3820">
        <v>-0.32206299999999999</v>
      </c>
    </row>
    <row r="3821" spans="9:10" x14ac:dyDescent="0.3">
      <c r="I3821">
        <v>190.7</v>
      </c>
      <c r="J3821">
        <v>-0.32203100000000001</v>
      </c>
    </row>
    <row r="3822" spans="9:10" x14ac:dyDescent="0.3">
      <c r="I3822">
        <v>190.75</v>
      </c>
      <c r="J3822">
        <v>-0.32199899999999998</v>
      </c>
    </row>
    <row r="3823" spans="9:10" x14ac:dyDescent="0.3">
      <c r="I3823">
        <v>190.8</v>
      </c>
      <c r="J3823">
        <v>-0.321967</v>
      </c>
    </row>
    <row r="3824" spans="9:10" x14ac:dyDescent="0.3">
      <c r="I3824">
        <v>190.85</v>
      </c>
      <c r="J3824">
        <v>-0.321936</v>
      </c>
    </row>
    <row r="3825" spans="9:10" x14ac:dyDescent="0.3">
      <c r="I3825">
        <v>190.9</v>
      </c>
      <c r="J3825">
        <v>-0.32190400000000002</v>
      </c>
    </row>
    <row r="3826" spans="9:10" x14ac:dyDescent="0.3">
      <c r="I3826">
        <v>190.95</v>
      </c>
      <c r="J3826">
        <v>-0.32187300000000002</v>
      </c>
    </row>
    <row r="3827" spans="9:10" x14ac:dyDescent="0.3">
      <c r="I3827">
        <v>191</v>
      </c>
      <c r="J3827">
        <v>-0.32184099999999999</v>
      </c>
    </row>
    <row r="3828" spans="9:10" x14ac:dyDescent="0.3">
      <c r="I3828">
        <v>191.05</v>
      </c>
      <c r="J3828">
        <v>-0.32180999999999998</v>
      </c>
    </row>
    <row r="3829" spans="9:10" x14ac:dyDescent="0.3">
      <c r="I3829">
        <v>191.1</v>
      </c>
      <c r="J3829">
        <v>-0.32177800000000001</v>
      </c>
    </row>
    <row r="3830" spans="9:10" x14ac:dyDescent="0.3">
      <c r="I3830">
        <v>191.15</v>
      </c>
      <c r="J3830">
        <v>-0.32174599999999998</v>
      </c>
    </row>
    <row r="3831" spans="9:10" x14ac:dyDescent="0.3">
      <c r="I3831">
        <v>191.2</v>
      </c>
      <c r="J3831">
        <v>-0.321714</v>
      </c>
    </row>
    <row r="3832" spans="9:10" x14ac:dyDescent="0.3">
      <c r="I3832">
        <v>191.25</v>
      </c>
      <c r="J3832">
        <v>-0.32168200000000002</v>
      </c>
    </row>
    <row r="3833" spans="9:10" x14ac:dyDescent="0.3">
      <c r="I3833">
        <v>191.3</v>
      </c>
      <c r="J3833">
        <v>-0.32164999999999999</v>
      </c>
    </row>
    <row r="3834" spans="9:10" x14ac:dyDescent="0.3">
      <c r="I3834">
        <v>191.35</v>
      </c>
      <c r="J3834">
        <v>-0.32161800000000001</v>
      </c>
    </row>
    <row r="3835" spans="9:10" x14ac:dyDescent="0.3">
      <c r="I3835">
        <v>191.4</v>
      </c>
      <c r="J3835">
        <v>-0.32158599999999998</v>
      </c>
    </row>
    <row r="3836" spans="9:10" x14ac:dyDescent="0.3">
      <c r="I3836">
        <v>191.45</v>
      </c>
      <c r="J3836">
        <v>-0.32155499999999998</v>
      </c>
    </row>
    <row r="3837" spans="9:10" x14ac:dyDescent="0.3">
      <c r="I3837">
        <v>191.5</v>
      </c>
      <c r="J3837">
        <v>-0.321523</v>
      </c>
    </row>
    <row r="3838" spans="9:10" x14ac:dyDescent="0.3">
      <c r="I3838">
        <v>191.55</v>
      </c>
      <c r="J3838">
        <v>-0.321492</v>
      </c>
    </row>
    <row r="3839" spans="9:10" x14ac:dyDescent="0.3">
      <c r="I3839">
        <v>191.6</v>
      </c>
      <c r="J3839">
        <v>-0.32146000000000002</v>
      </c>
    </row>
    <row r="3840" spans="9:10" x14ac:dyDescent="0.3">
      <c r="I3840">
        <v>191.65</v>
      </c>
      <c r="J3840">
        <v>-0.32142799999999999</v>
      </c>
    </row>
    <row r="3841" spans="9:10" x14ac:dyDescent="0.3">
      <c r="I3841">
        <v>191.7</v>
      </c>
      <c r="J3841">
        <v>-0.32139600000000002</v>
      </c>
    </row>
    <row r="3842" spans="9:10" x14ac:dyDescent="0.3">
      <c r="I3842">
        <v>191.75</v>
      </c>
      <c r="J3842">
        <v>-0.32136399999999998</v>
      </c>
    </row>
    <row r="3843" spans="9:10" x14ac:dyDescent="0.3">
      <c r="I3843">
        <v>191.8</v>
      </c>
      <c r="J3843">
        <v>-0.32133200000000001</v>
      </c>
    </row>
    <row r="3844" spans="9:10" x14ac:dyDescent="0.3">
      <c r="I3844">
        <v>191.85</v>
      </c>
      <c r="J3844">
        <v>-0.32129999999999997</v>
      </c>
    </row>
    <row r="3845" spans="9:10" x14ac:dyDescent="0.3">
      <c r="I3845">
        <v>191.9</v>
      </c>
      <c r="J3845">
        <v>-0.32126900000000003</v>
      </c>
    </row>
    <row r="3846" spans="9:10" x14ac:dyDescent="0.3">
      <c r="I3846">
        <v>191.95</v>
      </c>
      <c r="J3846">
        <v>-0.32123699999999999</v>
      </c>
    </row>
    <row r="3847" spans="9:10" x14ac:dyDescent="0.3">
      <c r="I3847">
        <v>192</v>
      </c>
      <c r="J3847">
        <v>-0.32120599999999999</v>
      </c>
    </row>
    <row r="3848" spans="9:10" x14ac:dyDescent="0.3">
      <c r="I3848">
        <v>192.05</v>
      </c>
      <c r="J3848">
        <v>-0.32117400000000002</v>
      </c>
    </row>
    <row r="3849" spans="9:10" x14ac:dyDescent="0.3">
      <c r="I3849">
        <v>192.1</v>
      </c>
      <c r="J3849">
        <v>-0.32114300000000001</v>
      </c>
    </row>
    <row r="3850" spans="9:10" x14ac:dyDescent="0.3">
      <c r="I3850">
        <v>192.15</v>
      </c>
      <c r="J3850">
        <v>-0.32111200000000001</v>
      </c>
    </row>
    <row r="3851" spans="9:10" x14ac:dyDescent="0.3">
      <c r="I3851">
        <v>192.2</v>
      </c>
      <c r="J3851">
        <v>-0.32107999999999998</v>
      </c>
    </row>
    <row r="3852" spans="9:10" x14ac:dyDescent="0.3">
      <c r="I3852">
        <v>192.25</v>
      </c>
      <c r="J3852">
        <v>-0.321048</v>
      </c>
    </row>
    <row r="3853" spans="9:10" x14ac:dyDescent="0.3">
      <c r="I3853">
        <v>192.3</v>
      </c>
      <c r="J3853">
        <v>-0.32101600000000002</v>
      </c>
    </row>
    <row r="3854" spans="9:10" x14ac:dyDescent="0.3">
      <c r="I3854">
        <v>192.35</v>
      </c>
      <c r="J3854">
        <v>-0.32098399999999999</v>
      </c>
    </row>
    <row r="3855" spans="9:10" x14ac:dyDescent="0.3">
      <c r="I3855">
        <v>192.4</v>
      </c>
      <c r="J3855">
        <v>-0.32095200000000002</v>
      </c>
    </row>
    <row r="3856" spans="9:10" x14ac:dyDescent="0.3">
      <c r="I3856">
        <v>192.45</v>
      </c>
      <c r="J3856">
        <v>-0.32091999999999998</v>
      </c>
    </row>
    <row r="3857" spans="9:10" x14ac:dyDescent="0.3">
      <c r="I3857">
        <v>192.5</v>
      </c>
      <c r="J3857">
        <v>-0.32088800000000001</v>
      </c>
    </row>
    <row r="3858" spans="9:10" x14ac:dyDescent="0.3">
      <c r="I3858">
        <v>192.55</v>
      </c>
      <c r="J3858">
        <v>-0.320857</v>
      </c>
    </row>
    <row r="3859" spans="9:10" x14ac:dyDescent="0.3">
      <c r="I3859">
        <v>192.6</v>
      </c>
      <c r="J3859">
        <v>-0.32082500000000003</v>
      </c>
    </row>
    <row r="3860" spans="9:10" x14ac:dyDescent="0.3">
      <c r="I3860">
        <v>192.65</v>
      </c>
      <c r="J3860">
        <v>-0.32079200000000002</v>
      </c>
    </row>
    <row r="3861" spans="9:10" x14ac:dyDescent="0.3">
      <c r="I3861">
        <v>192.7</v>
      </c>
      <c r="J3861">
        <v>-0.32075900000000002</v>
      </c>
    </row>
    <row r="3862" spans="9:10" x14ac:dyDescent="0.3">
      <c r="I3862">
        <v>192.75</v>
      </c>
      <c r="J3862">
        <v>-0.32072600000000001</v>
      </c>
    </row>
    <row r="3863" spans="9:10" x14ac:dyDescent="0.3">
      <c r="I3863">
        <v>192.8</v>
      </c>
      <c r="J3863">
        <v>-0.32069199999999998</v>
      </c>
    </row>
    <row r="3864" spans="9:10" x14ac:dyDescent="0.3">
      <c r="I3864">
        <v>192.85</v>
      </c>
      <c r="J3864">
        <v>-0.320658</v>
      </c>
    </row>
    <row r="3865" spans="9:10" x14ac:dyDescent="0.3">
      <c r="I3865">
        <v>192.9</v>
      </c>
      <c r="J3865">
        <v>-0.32062400000000002</v>
      </c>
    </row>
    <row r="3866" spans="9:10" x14ac:dyDescent="0.3">
      <c r="I3866">
        <v>192.95</v>
      </c>
      <c r="J3866">
        <v>-0.32058999999999999</v>
      </c>
    </row>
    <row r="3867" spans="9:10" x14ac:dyDescent="0.3">
      <c r="I3867">
        <v>193</v>
      </c>
      <c r="J3867">
        <v>-0.32055600000000001</v>
      </c>
    </row>
    <row r="3868" spans="9:10" x14ac:dyDescent="0.3">
      <c r="I3868">
        <v>193.05</v>
      </c>
      <c r="J3868">
        <v>-0.32052199999999997</v>
      </c>
    </row>
    <row r="3869" spans="9:10" x14ac:dyDescent="0.3">
      <c r="I3869">
        <v>193.1</v>
      </c>
      <c r="J3869">
        <v>-0.32048700000000002</v>
      </c>
    </row>
    <row r="3870" spans="9:10" x14ac:dyDescent="0.3">
      <c r="I3870">
        <v>193.15</v>
      </c>
      <c r="J3870">
        <v>-0.32045099999999999</v>
      </c>
    </row>
    <row r="3871" spans="9:10" x14ac:dyDescent="0.3">
      <c r="I3871">
        <v>193.2</v>
      </c>
      <c r="J3871">
        <v>-0.32041599999999998</v>
      </c>
    </row>
    <row r="3872" spans="9:10" x14ac:dyDescent="0.3">
      <c r="I3872">
        <v>193.25</v>
      </c>
      <c r="J3872">
        <v>-0.32037900000000002</v>
      </c>
    </row>
    <row r="3873" spans="9:10" x14ac:dyDescent="0.3">
      <c r="I3873">
        <v>193.3</v>
      </c>
      <c r="J3873">
        <v>-0.32034299999999999</v>
      </c>
    </row>
    <row r="3874" spans="9:10" x14ac:dyDescent="0.3">
      <c r="I3874">
        <v>193.35</v>
      </c>
      <c r="J3874">
        <v>-0.32030599999999998</v>
      </c>
    </row>
    <row r="3875" spans="9:10" x14ac:dyDescent="0.3">
      <c r="I3875">
        <v>193.4</v>
      </c>
      <c r="J3875">
        <v>-0.32026900000000003</v>
      </c>
    </row>
    <row r="3876" spans="9:10" x14ac:dyDescent="0.3">
      <c r="I3876">
        <v>193.45</v>
      </c>
      <c r="J3876">
        <v>-0.32023000000000001</v>
      </c>
    </row>
    <row r="3877" spans="9:10" x14ac:dyDescent="0.3">
      <c r="I3877">
        <v>193.5</v>
      </c>
      <c r="J3877">
        <v>-0.320191</v>
      </c>
    </row>
    <row r="3878" spans="9:10" x14ac:dyDescent="0.3">
      <c r="I3878">
        <v>193.55</v>
      </c>
      <c r="J3878">
        <v>-0.32015100000000002</v>
      </c>
    </row>
    <row r="3879" spans="9:10" x14ac:dyDescent="0.3">
      <c r="I3879">
        <v>193.6</v>
      </c>
      <c r="J3879">
        <v>-0.32011200000000001</v>
      </c>
    </row>
    <row r="3880" spans="9:10" x14ac:dyDescent="0.3">
      <c r="I3880">
        <v>193.65</v>
      </c>
      <c r="J3880">
        <v>-0.320073</v>
      </c>
    </row>
    <row r="3881" spans="9:10" x14ac:dyDescent="0.3">
      <c r="I3881">
        <v>193.7</v>
      </c>
      <c r="J3881">
        <v>-0.32003500000000001</v>
      </c>
    </row>
    <row r="3882" spans="9:10" x14ac:dyDescent="0.3">
      <c r="I3882">
        <v>193.75</v>
      </c>
      <c r="J3882">
        <v>-0.319998</v>
      </c>
    </row>
    <row r="3883" spans="9:10" x14ac:dyDescent="0.3">
      <c r="I3883">
        <v>193.8</v>
      </c>
      <c r="J3883">
        <v>-0.31995899999999999</v>
      </c>
    </row>
    <row r="3884" spans="9:10" x14ac:dyDescent="0.3">
      <c r="I3884">
        <v>193.85</v>
      </c>
      <c r="J3884">
        <v>-0.31991999999999998</v>
      </c>
    </row>
    <row r="3885" spans="9:10" x14ac:dyDescent="0.3">
      <c r="I3885">
        <v>193.9</v>
      </c>
      <c r="J3885">
        <v>-0.31987900000000002</v>
      </c>
    </row>
    <row r="3886" spans="9:10" x14ac:dyDescent="0.3">
      <c r="I3886">
        <v>193.95</v>
      </c>
      <c r="J3886">
        <v>-0.31983800000000001</v>
      </c>
    </row>
    <row r="3887" spans="9:10" x14ac:dyDescent="0.3">
      <c r="I3887">
        <v>194</v>
      </c>
      <c r="J3887">
        <v>-0.319797</v>
      </c>
    </row>
    <row r="3888" spans="9:10" x14ac:dyDescent="0.3">
      <c r="I3888">
        <v>194.05</v>
      </c>
      <c r="J3888">
        <v>-0.31975599999999998</v>
      </c>
    </row>
    <row r="3889" spans="9:10" x14ac:dyDescent="0.3">
      <c r="I3889">
        <v>194.1</v>
      </c>
      <c r="J3889">
        <v>-0.319716</v>
      </c>
    </row>
    <row r="3890" spans="9:10" x14ac:dyDescent="0.3">
      <c r="I3890">
        <v>194.15</v>
      </c>
      <c r="J3890">
        <v>-0.31967699999999999</v>
      </c>
    </row>
    <row r="3891" spans="9:10" x14ac:dyDescent="0.3">
      <c r="I3891">
        <v>194.2</v>
      </c>
      <c r="J3891">
        <v>-0.31963799999999998</v>
      </c>
    </row>
    <row r="3892" spans="9:10" x14ac:dyDescent="0.3">
      <c r="I3892">
        <v>194.25</v>
      </c>
      <c r="J3892">
        <v>-0.31959799999999999</v>
      </c>
    </row>
    <row r="3893" spans="9:10" x14ac:dyDescent="0.3">
      <c r="I3893">
        <v>194.3</v>
      </c>
      <c r="J3893">
        <v>-0.31955899999999998</v>
      </c>
    </row>
    <row r="3894" spans="9:10" x14ac:dyDescent="0.3">
      <c r="I3894">
        <v>194.35</v>
      </c>
      <c r="J3894">
        <v>-0.319519</v>
      </c>
    </row>
    <row r="3895" spans="9:10" x14ac:dyDescent="0.3">
      <c r="I3895">
        <v>194.4</v>
      </c>
      <c r="J3895">
        <v>-0.31947900000000001</v>
      </c>
    </row>
    <row r="3896" spans="9:10" x14ac:dyDescent="0.3">
      <c r="I3896">
        <v>194.45</v>
      </c>
      <c r="J3896">
        <v>-0.31943899999999997</v>
      </c>
    </row>
    <row r="3897" spans="9:10" x14ac:dyDescent="0.3">
      <c r="I3897">
        <v>194.5</v>
      </c>
      <c r="J3897">
        <v>-0.31939899999999999</v>
      </c>
    </row>
    <row r="3898" spans="9:10" x14ac:dyDescent="0.3">
      <c r="I3898">
        <v>194.55</v>
      </c>
      <c r="J3898">
        <v>-0.319359</v>
      </c>
    </row>
    <row r="3899" spans="9:10" x14ac:dyDescent="0.3">
      <c r="I3899">
        <v>194.6</v>
      </c>
      <c r="J3899">
        <v>-0.31931900000000002</v>
      </c>
    </row>
    <row r="3900" spans="9:10" x14ac:dyDescent="0.3">
      <c r="I3900">
        <v>194.65</v>
      </c>
      <c r="J3900">
        <v>-0.31927899999999998</v>
      </c>
    </row>
    <row r="3901" spans="9:10" x14ac:dyDescent="0.3">
      <c r="I3901">
        <v>194.7</v>
      </c>
      <c r="J3901">
        <v>-0.319241</v>
      </c>
    </row>
    <row r="3902" spans="9:10" x14ac:dyDescent="0.3">
      <c r="I3902">
        <v>194.75</v>
      </c>
      <c r="J3902">
        <v>-0.31920199999999999</v>
      </c>
    </row>
    <row r="3903" spans="9:10" x14ac:dyDescent="0.3">
      <c r="I3903">
        <v>194.8</v>
      </c>
      <c r="J3903">
        <v>-0.319164</v>
      </c>
    </row>
    <row r="3904" spans="9:10" x14ac:dyDescent="0.3">
      <c r="I3904">
        <v>194.85</v>
      </c>
      <c r="J3904">
        <v>-0.31912499999999999</v>
      </c>
    </row>
    <row r="3905" spans="9:10" x14ac:dyDescent="0.3">
      <c r="I3905">
        <v>194.9</v>
      </c>
      <c r="J3905">
        <v>-0.31908700000000001</v>
      </c>
    </row>
    <row r="3906" spans="9:10" x14ac:dyDescent="0.3">
      <c r="I3906">
        <v>194.95</v>
      </c>
      <c r="J3906">
        <v>-0.31904700000000003</v>
      </c>
    </row>
    <row r="3907" spans="9:10" x14ac:dyDescent="0.3">
      <c r="I3907">
        <v>195</v>
      </c>
      <c r="J3907">
        <v>-0.31900800000000001</v>
      </c>
    </row>
    <row r="3908" spans="9:10" x14ac:dyDescent="0.3">
      <c r="I3908">
        <v>195.05</v>
      </c>
      <c r="J3908">
        <v>-0.31896799999999997</v>
      </c>
    </row>
    <row r="3909" spans="9:10" x14ac:dyDescent="0.3">
      <c r="I3909">
        <v>195.1</v>
      </c>
      <c r="J3909">
        <v>-0.31892900000000002</v>
      </c>
    </row>
    <row r="3910" spans="9:10" x14ac:dyDescent="0.3">
      <c r="I3910">
        <v>195.15</v>
      </c>
      <c r="J3910">
        <v>-0.31889000000000001</v>
      </c>
    </row>
    <row r="3911" spans="9:10" x14ac:dyDescent="0.3">
      <c r="I3911">
        <v>195.2</v>
      </c>
      <c r="J3911">
        <v>-0.31885200000000002</v>
      </c>
    </row>
    <row r="3912" spans="9:10" x14ac:dyDescent="0.3">
      <c r="I3912">
        <v>195.25</v>
      </c>
      <c r="J3912">
        <v>-0.31881300000000001</v>
      </c>
    </row>
    <row r="3913" spans="9:10" x14ac:dyDescent="0.3">
      <c r="I3913">
        <v>195.3</v>
      </c>
      <c r="J3913">
        <v>-0.31877499999999998</v>
      </c>
    </row>
    <row r="3914" spans="9:10" x14ac:dyDescent="0.3">
      <c r="I3914">
        <v>195.35</v>
      </c>
      <c r="J3914">
        <v>-0.31873699999999999</v>
      </c>
    </row>
    <row r="3915" spans="9:10" x14ac:dyDescent="0.3">
      <c r="I3915">
        <v>195.4</v>
      </c>
      <c r="J3915">
        <v>-0.31869799999999998</v>
      </c>
    </row>
    <row r="3916" spans="9:10" x14ac:dyDescent="0.3">
      <c r="I3916">
        <v>195.45</v>
      </c>
      <c r="J3916">
        <v>-0.31865900000000003</v>
      </c>
    </row>
    <row r="3917" spans="9:10" x14ac:dyDescent="0.3">
      <c r="I3917">
        <v>195.5</v>
      </c>
      <c r="J3917">
        <v>-0.31862000000000001</v>
      </c>
    </row>
    <row r="3918" spans="9:10" x14ac:dyDescent="0.3">
      <c r="I3918">
        <v>195.55</v>
      </c>
      <c r="J3918">
        <v>-0.31857999999999997</v>
      </c>
    </row>
    <row r="3919" spans="9:10" x14ac:dyDescent="0.3">
      <c r="I3919">
        <v>195.6</v>
      </c>
      <c r="J3919">
        <v>-0.31854100000000002</v>
      </c>
    </row>
    <row r="3920" spans="9:10" x14ac:dyDescent="0.3">
      <c r="I3920">
        <v>195.65</v>
      </c>
      <c r="J3920">
        <v>-0.31850099999999998</v>
      </c>
    </row>
    <row r="3921" spans="9:10" x14ac:dyDescent="0.3">
      <c r="I3921">
        <v>195.7</v>
      </c>
      <c r="J3921">
        <v>-0.31846200000000002</v>
      </c>
    </row>
    <row r="3922" spans="9:10" x14ac:dyDescent="0.3">
      <c r="I3922">
        <v>195.75</v>
      </c>
      <c r="J3922">
        <v>-0.31842300000000001</v>
      </c>
    </row>
    <row r="3923" spans="9:10" x14ac:dyDescent="0.3">
      <c r="I3923">
        <v>195.8</v>
      </c>
      <c r="J3923">
        <v>-0.31838499999999997</v>
      </c>
    </row>
    <row r="3924" spans="9:10" x14ac:dyDescent="0.3">
      <c r="I3924">
        <v>195.85</v>
      </c>
      <c r="J3924">
        <v>-0.31834600000000002</v>
      </c>
    </row>
    <row r="3925" spans="9:10" x14ac:dyDescent="0.3">
      <c r="I3925">
        <v>195.9</v>
      </c>
      <c r="J3925">
        <v>-0.31830700000000001</v>
      </c>
    </row>
    <row r="3926" spans="9:10" x14ac:dyDescent="0.3">
      <c r="I3926">
        <v>195.95</v>
      </c>
      <c r="J3926">
        <v>-0.31826700000000002</v>
      </c>
    </row>
    <row r="3927" spans="9:10" x14ac:dyDescent="0.3">
      <c r="I3927">
        <v>196</v>
      </c>
      <c r="J3927">
        <v>-0.31822800000000001</v>
      </c>
    </row>
    <row r="3928" spans="9:10" x14ac:dyDescent="0.3">
      <c r="I3928">
        <v>196.05</v>
      </c>
      <c r="J3928">
        <v>-0.31818800000000003</v>
      </c>
    </row>
    <row r="3929" spans="9:10" x14ac:dyDescent="0.3">
      <c r="I3929">
        <v>196.1</v>
      </c>
      <c r="J3929">
        <v>-0.31814799999999999</v>
      </c>
    </row>
    <row r="3930" spans="9:10" x14ac:dyDescent="0.3">
      <c r="I3930">
        <v>196.15</v>
      </c>
      <c r="J3930">
        <v>-0.31810899999999998</v>
      </c>
    </row>
    <row r="3931" spans="9:10" x14ac:dyDescent="0.3">
      <c r="I3931">
        <v>196.2</v>
      </c>
      <c r="J3931">
        <v>-0.31807000000000002</v>
      </c>
    </row>
    <row r="3932" spans="9:10" x14ac:dyDescent="0.3">
      <c r="I3932">
        <v>196.25</v>
      </c>
      <c r="J3932">
        <v>-0.31803100000000001</v>
      </c>
    </row>
    <row r="3933" spans="9:10" x14ac:dyDescent="0.3">
      <c r="I3933">
        <v>196.3</v>
      </c>
      <c r="J3933">
        <v>-0.317992</v>
      </c>
    </row>
    <row r="3934" spans="9:10" x14ac:dyDescent="0.3">
      <c r="I3934">
        <v>196.35</v>
      </c>
      <c r="J3934">
        <v>-0.31795299999999999</v>
      </c>
    </row>
    <row r="3935" spans="9:10" x14ac:dyDescent="0.3">
      <c r="I3935">
        <v>196.4</v>
      </c>
      <c r="J3935">
        <v>-0.317915</v>
      </c>
    </row>
    <row r="3936" spans="9:10" x14ac:dyDescent="0.3">
      <c r="I3936">
        <v>196.45</v>
      </c>
      <c r="J3936">
        <v>-0.31787599999999999</v>
      </c>
    </row>
    <row r="3937" spans="9:10" x14ac:dyDescent="0.3">
      <c r="I3937">
        <v>196.5</v>
      </c>
      <c r="J3937">
        <v>-0.31783699999999998</v>
      </c>
    </row>
    <row r="3938" spans="9:10" x14ac:dyDescent="0.3">
      <c r="I3938">
        <v>196.55</v>
      </c>
      <c r="J3938">
        <v>-0.317797</v>
      </c>
    </row>
    <row r="3939" spans="9:10" x14ac:dyDescent="0.3">
      <c r="I3939">
        <v>196.6</v>
      </c>
      <c r="J3939">
        <v>-0.31775799999999998</v>
      </c>
    </row>
    <row r="3940" spans="9:10" x14ac:dyDescent="0.3">
      <c r="I3940">
        <v>196.65</v>
      </c>
      <c r="J3940">
        <v>-0.31772</v>
      </c>
    </row>
    <row r="3941" spans="9:10" x14ac:dyDescent="0.3">
      <c r="I3941">
        <v>196.7</v>
      </c>
      <c r="J3941">
        <v>-0.31768099999999999</v>
      </c>
    </row>
    <row r="3942" spans="9:10" x14ac:dyDescent="0.3">
      <c r="I3942">
        <v>196.75</v>
      </c>
      <c r="J3942">
        <v>-0.31764300000000001</v>
      </c>
    </row>
    <row r="3943" spans="9:10" x14ac:dyDescent="0.3">
      <c r="I3943">
        <v>196.8</v>
      </c>
      <c r="J3943">
        <v>-0.31760500000000003</v>
      </c>
    </row>
    <row r="3944" spans="9:10" x14ac:dyDescent="0.3">
      <c r="I3944">
        <v>196.85</v>
      </c>
      <c r="J3944">
        <v>-0.31756699999999999</v>
      </c>
    </row>
    <row r="3945" spans="9:10" x14ac:dyDescent="0.3">
      <c r="I3945">
        <v>196.9</v>
      </c>
      <c r="J3945">
        <v>-0.31752999999999998</v>
      </c>
    </row>
    <row r="3946" spans="9:10" x14ac:dyDescent="0.3">
      <c r="I3946">
        <v>196.95</v>
      </c>
      <c r="J3946">
        <v>-0.317492</v>
      </c>
    </row>
    <row r="3947" spans="9:10" x14ac:dyDescent="0.3">
      <c r="I3947">
        <v>197</v>
      </c>
      <c r="J3947">
        <v>-0.31745400000000001</v>
      </c>
    </row>
    <row r="3948" spans="9:10" x14ac:dyDescent="0.3">
      <c r="I3948">
        <v>197.05</v>
      </c>
      <c r="J3948">
        <v>-0.31741599999999998</v>
      </c>
    </row>
    <row r="3949" spans="9:10" x14ac:dyDescent="0.3">
      <c r="I3949">
        <v>197.1</v>
      </c>
      <c r="J3949">
        <v>-0.31737799999999999</v>
      </c>
    </row>
    <row r="3950" spans="9:10" x14ac:dyDescent="0.3">
      <c r="I3950">
        <v>197.15</v>
      </c>
      <c r="J3950">
        <v>-0.31734000000000001</v>
      </c>
    </row>
    <row r="3951" spans="9:10" x14ac:dyDescent="0.3">
      <c r="I3951">
        <v>197.2</v>
      </c>
      <c r="J3951">
        <v>-0.31730199999999997</v>
      </c>
    </row>
    <row r="3952" spans="9:10" x14ac:dyDescent="0.3">
      <c r="I3952">
        <v>197.25</v>
      </c>
      <c r="J3952">
        <v>-0.31726500000000002</v>
      </c>
    </row>
    <row r="3953" spans="9:10" x14ac:dyDescent="0.3">
      <c r="I3953">
        <v>197.3</v>
      </c>
      <c r="J3953">
        <v>-0.31722699999999998</v>
      </c>
    </row>
    <row r="3954" spans="9:10" x14ac:dyDescent="0.3">
      <c r="I3954">
        <v>197.35</v>
      </c>
      <c r="J3954">
        <v>-0.317189</v>
      </c>
    </row>
    <row r="3955" spans="9:10" x14ac:dyDescent="0.3">
      <c r="I3955">
        <v>197.4</v>
      </c>
      <c r="J3955">
        <v>-0.31715100000000002</v>
      </c>
    </row>
    <row r="3956" spans="9:10" x14ac:dyDescent="0.3">
      <c r="I3956">
        <v>197.45</v>
      </c>
      <c r="J3956">
        <v>-0.31711299999999998</v>
      </c>
    </row>
    <row r="3957" spans="9:10" x14ac:dyDescent="0.3">
      <c r="I3957">
        <v>197.5</v>
      </c>
      <c r="J3957">
        <v>-0.31707400000000002</v>
      </c>
    </row>
    <row r="3958" spans="9:10" x14ac:dyDescent="0.3">
      <c r="I3958">
        <v>197.55</v>
      </c>
      <c r="J3958">
        <v>-0.31703500000000001</v>
      </c>
    </row>
    <row r="3959" spans="9:10" x14ac:dyDescent="0.3">
      <c r="I3959">
        <v>197.6</v>
      </c>
      <c r="J3959">
        <v>-0.316996</v>
      </c>
    </row>
    <row r="3960" spans="9:10" x14ac:dyDescent="0.3">
      <c r="I3960">
        <v>197.65</v>
      </c>
      <c r="J3960">
        <v>-0.31695600000000002</v>
      </c>
    </row>
    <row r="3961" spans="9:10" x14ac:dyDescent="0.3">
      <c r="I3961">
        <v>197.7</v>
      </c>
      <c r="J3961">
        <v>-0.31691599999999998</v>
      </c>
    </row>
    <row r="3962" spans="9:10" x14ac:dyDescent="0.3">
      <c r="I3962">
        <v>197.75</v>
      </c>
      <c r="J3962">
        <v>-0.31687599999999999</v>
      </c>
    </row>
    <row r="3963" spans="9:10" x14ac:dyDescent="0.3">
      <c r="I3963">
        <v>197.8</v>
      </c>
      <c r="J3963">
        <v>-0.31683600000000001</v>
      </c>
    </row>
    <row r="3964" spans="9:10" x14ac:dyDescent="0.3">
      <c r="I3964">
        <v>197.85</v>
      </c>
      <c r="J3964">
        <v>-0.31679499999999999</v>
      </c>
    </row>
    <row r="3965" spans="9:10" x14ac:dyDescent="0.3">
      <c r="I3965">
        <v>197.9</v>
      </c>
      <c r="J3965">
        <v>-0.31675399999999998</v>
      </c>
    </row>
    <row r="3966" spans="9:10" x14ac:dyDescent="0.3">
      <c r="I3966">
        <v>197.95</v>
      </c>
      <c r="J3966">
        <v>-0.31671199999999999</v>
      </c>
    </row>
    <row r="3967" spans="9:10" x14ac:dyDescent="0.3">
      <c r="I3967">
        <v>198</v>
      </c>
      <c r="J3967">
        <v>-0.31667000000000001</v>
      </c>
    </row>
    <row r="3968" spans="9:10" x14ac:dyDescent="0.3">
      <c r="I3968">
        <v>198.05</v>
      </c>
      <c r="J3968">
        <v>-0.31662699999999999</v>
      </c>
    </row>
    <row r="3969" spans="9:10" x14ac:dyDescent="0.3">
      <c r="I3969">
        <v>198.1</v>
      </c>
      <c r="J3969">
        <v>-0.31658399999999998</v>
      </c>
    </row>
    <row r="3970" spans="9:10" x14ac:dyDescent="0.3">
      <c r="I3970">
        <v>198.15</v>
      </c>
      <c r="J3970">
        <v>-0.31654100000000002</v>
      </c>
    </row>
    <row r="3971" spans="9:10" x14ac:dyDescent="0.3">
      <c r="I3971">
        <v>198.2</v>
      </c>
      <c r="J3971">
        <v>-0.31649699999999997</v>
      </c>
    </row>
    <row r="3972" spans="9:10" x14ac:dyDescent="0.3">
      <c r="I3972">
        <v>198.25</v>
      </c>
      <c r="J3972">
        <v>-0.31645200000000001</v>
      </c>
    </row>
    <row r="3973" spans="9:10" x14ac:dyDescent="0.3">
      <c r="I3973">
        <v>198.3</v>
      </c>
      <c r="J3973">
        <v>-0.31640499999999999</v>
      </c>
    </row>
    <row r="3974" spans="9:10" x14ac:dyDescent="0.3">
      <c r="I3974">
        <v>198.35</v>
      </c>
      <c r="J3974">
        <v>-0.31635799999999997</v>
      </c>
    </row>
    <row r="3975" spans="9:10" x14ac:dyDescent="0.3">
      <c r="I3975">
        <v>198.4</v>
      </c>
      <c r="J3975">
        <v>-0.31631100000000001</v>
      </c>
    </row>
    <row r="3976" spans="9:10" x14ac:dyDescent="0.3">
      <c r="I3976">
        <v>198.45</v>
      </c>
      <c r="J3976">
        <v>-0.31626500000000002</v>
      </c>
    </row>
    <row r="3977" spans="9:10" x14ac:dyDescent="0.3">
      <c r="I3977">
        <v>198.5</v>
      </c>
      <c r="J3977">
        <v>-0.31622</v>
      </c>
    </row>
    <row r="3978" spans="9:10" x14ac:dyDescent="0.3">
      <c r="I3978">
        <v>198.55</v>
      </c>
      <c r="J3978">
        <v>-0.31617600000000001</v>
      </c>
    </row>
    <row r="3979" spans="9:10" x14ac:dyDescent="0.3">
      <c r="I3979">
        <v>198.6</v>
      </c>
      <c r="J3979">
        <v>-0.316131</v>
      </c>
    </row>
    <row r="3980" spans="9:10" x14ac:dyDescent="0.3">
      <c r="I3980">
        <v>198.65</v>
      </c>
      <c r="J3980">
        <v>-0.31608399999999998</v>
      </c>
    </row>
    <row r="3981" spans="9:10" x14ac:dyDescent="0.3">
      <c r="I3981">
        <v>198.7</v>
      </c>
      <c r="J3981">
        <v>-0.31603599999999998</v>
      </c>
    </row>
    <row r="3982" spans="9:10" x14ac:dyDescent="0.3">
      <c r="I3982">
        <v>198.75</v>
      </c>
      <c r="J3982">
        <v>-0.31598700000000002</v>
      </c>
    </row>
    <row r="3983" spans="9:10" x14ac:dyDescent="0.3">
      <c r="I3983">
        <v>198.8</v>
      </c>
      <c r="J3983">
        <v>-0.315938</v>
      </c>
    </row>
    <row r="3984" spans="9:10" x14ac:dyDescent="0.3">
      <c r="I3984">
        <v>198.85</v>
      </c>
      <c r="J3984">
        <v>-0.31589</v>
      </c>
    </row>
    <row r="3985" spans="9:10" x14ac:dyDescent="0.3">
      <c r="I3985">
        <v>198.9</v>
      </c>
      <c r="J3985">
        <v>-0.31584299999999998</v>
      </c>
    </row>
    <row r="3986" spans="9:10" x14ac:dyDescent="0.3">
      <c r="I3986">
        <v>198.95</v>
      </c>
      <c r="J3986">
        <v>-0.31579600000000002</v>
      </c>
    </row>
    <row r="3987" spans="9:10" x14ac:dyDescent="0.3">
      <c r="I3987">
        <v>199</v>
      </c>
      <c r="J3987">
        <v>-0.315749</v>
      </c>
    </row>
    <row r="3988" spans="9:10" x14ac:dyDescent="0.3">
      <c r="I3988">
        <v>199.05</v>
      </c>
      <c r="J3988">
        <v>-0.31570199999999998</v>
      </c>
    </row>
    <row r="3989" spans="9:10" x14ac:dyDescent="0.3">
      <c r="I3989">
        <v>199.1</v>
      </c>
      <c r="J3989">
        <v>-0.31565500000000002</v>
      </c>
    </row>
    <row r="3990" spans="9:10" x14ac:dyDescent="0.3">
      <c r="I3990">
        <v>199.15</v>
      </c>
      <c r="J3990">
        <v>-0.315608</v>
      </c>
    </row>
    <row r="3991" spans="9:10" x14ac:dyDescent="0.3">
      <c r="I3991">
        <v>199.2</v>
      </c>
      <c r="J3991">
        <v>-0.31556099999999998</v>
      </c>
    </row>
    <row r="3992" spans="9:10" x14ac:dyDescent="0.3">
      <c r="I3992">
        <v>199.25</v>
      </c>
      <c r="J3992">
        <v>-0.31551400000000002</v>
      </c>
    </row>
    <row r="3993" spans="9:10" x14ac:dyDescent="0.3">
      <c r="I3993">
        <v>199.3</v>
      </c>
      <c r="J3993">
        <v>-0.31546600000000002</v>
      </c>
    </row>
    <row r="3994" spans="9:10" x14ac:dyDescent="0.3">
      <c r="I3994">
        <v>199.35</v>
      </c>
      <c r="J3994">
        <v>-0.315419</v>
      </c>
    </row>
    <row r="3995" spans="9:10" x14ac:dyDescent="0.3">
      <c r="I3995">
        <v>199.4</v>
      </c>
      <c r="J3995">
        <v>-0.31537199999999999</v>
      </c>
    </row>
    <row r="3996" spans="9:10" x14ac:dyDescent="0.3">
      <c r="I3996">
        <v>199.45</v>
      </c>
      <c r="J3996">
        <v>-0.31532500000000002</v>
      </c>
    </row>
    <row r="3997" spans="9:10" x14ac:dyDescent="0.3">
      <c r="I3997">
        <v>199.5</v>
      </c>
      <c r="J3997">
        <v>-0.31527899999999998</v>
      </c>
    </row>
    <row r="3998" spans="9:10" x14ac:dyDescent="0.3">
      <c r="I3998">
        <v>199.55</v>
      </c>
      <c r="J3998">
        <v>-0.31523400000000001</v>
      </c>
    </row>
    <row r="3999" spans="9:10" x14ac:dyDescent="0.3">
      <c r="I3999">
        <v>199.6</v>
      </c>
      <c r="J3999">
        <v>-0.31518800000000002</v>
      </c>
    </row>
    <row r="4000" spans="9:10" x14ac:dyDescent="0.3">
      <c r="I4000">
        <v>199.65</v>
      </c>
      <c r="J4000">
        <v>-0.31514300000000001</v>
      </c>
    </row>
    <row r="4001" spans="9:10" x14ac:dyDescent="0.3">
      <c r="I4001">
        <v>199.7</v>
      </c>
      <c r="J4001">
        <v>-0.31509700000000002</v>
      </c>
    </row>
    <row r="4002" spans="9:10" x14ac:dyDescent="0.3">
      <c r="I4002">
        <v>199.75</v>
      </c>
      <c r="J4002">
        <v>-0.31505100000000003</v>
      </c>
    </row>
    <row r="4003" spans="9:10" x14ac:dyDescent="0.3">
      <c r="I4003">
        <v>199.8</v>
      </c>
      <c r="J4003">
        <v>-0.31500400000000001</v>
      </c>
    </row>
    <row r="4004" spans="9:10" x14ac:dyDescent="0.3">
      <c r="I4004">
        <v>199.85</v>
      </c>
      <c r="J4004">
        <v>-0.31495699999999999</v>
      </c>
    </row>
    <row r="4005" spans="9:10" x14ac:dyDescent="0.3">
      <c r="I4005">
        <v>199.9</v>
      </c>
      <c r="J4005">
        <v>-0.314911</v>
      </c>
    </row>
    <row r="4006" spans="9:10" x14ac:dyDescent="0.3">
      <c r="I4006">
        <v>199.95</v>
      </c>
      <c r="J4006">
        <v>-0.31486500000000001</v>
      </c>
    </row>
    <row r="4007" spans="9:10" x14ac:dyDescent="0.3">
      <c r="I4007">
        <v>200</v>
      </c>
      <c r="J4007">
        <v>-0.31481900000000002</v>
      </c>
    </row>
    <row r="4008" spans="9:10" x14ac:dyDescent="0.3">
      <c r="I4008">
        <v>200.05</v>
      </c>
      <c r="J4008">
        <v>-0.314774</v>
      </c>
    </row>
    <row r="4009" spans="9:10" x14ac:dyDescent="0.3">
      <c r="I4009">
        <v>200.1</v>
      </c>
      <c r="J4009">
        <v>-0.31472899999999998</v>
      </c>
    </row>
    <row r="4010" spans="9:10" x14ac:dyDescent="0.3">
      <c r="I4010">
        <v>200.15</v>
      </c>
      <c r="J4010">
        <v>-0.31468400000000002</v>
      </c>
    </row>
    <row r="4011" spans="9:10" x14ac:dyDescent="0.3">
      <c r="I4011">
        <v>200.2</v>
      </c>
      <c r="J4011">
        <v>-0.31463799999999997</v>
      </c>
    </row>
    <row r="4012" spans="9:10" x14ac:dyDescent="0.3">
      <c r="I4012">
        <v>200.25</v>
      </c>
      <c r="J4012">
        <v>-0.31459199999999998</v>
      </c>
    </row>
    <row r="4013" spans="9:10" x14ac:dyDescent="0.3">
      <c r="I4013">
        <v>200.3</v>
      </c>
      <c r="J4013">
        <v>-0.31454500000000002</v>
      </c>
    </row>
    <row r="4014" spans="9:10" x14ac:dyDescent="0.3">
      <c r="I4014">
        <v>200.35</v>
      </c>
      <c r="J4014">
        <v>-0.31449899999999997</v>
      </c>
    </row>
    <row r="4015" spans="9:10" x14ac:dyDescent="0.3">
      <c r="I4015">
        <v>200.4</v>
      </c>
      <c r="J4015">
        <v>-0.31445200000000001</v>
      </c>
    </row>
    <row r="4016" spans="9:10" x14ac:dyDescent="0.3">
      <c r="I4016">
        <v>200.45</v>
      </c>
      <c r="J4016">
        <v>-0.31440600000000002</v>
      </c>
    </row>
    <row r="4017" spans="9:10" x14ac:dyDescent="0.3">
      <c r="I4017">
        <v>200.5</v>
      </c>
      <c r="J4017">
        <v>-0.31435999999999997</v>
      </c>
    </row>
    <row r="4018" spans="9:10" x14ac:dyDescent="0.3">
      <c r="I4018">
        <v>200.55</v>
      </c>
      <c r="J4018">
        <v>-0.31431399999999998</v>
      </c>
    </row>
    <row r="4019" spans="9:10" x14ac:dyDescent="0.3">
      <c r="I4019">
        <v>200.6</v>
      </c>
      <c r="J4019">
        <v>-0.31426799999999999</v>
      </c>
    </row>
    <row r="4020" spans="9:10" x14ac:dyDescent="0.3">
      <c r="I4020">
        <v>200.65</v>
      </c>
      <c r="J4020">
        <v>-0.314222</v>
      </c>
    </row>
    <row r="4021" spans="9:10" x14ac:dyDescent="0.3">
      <c r="I4021">
        <v>200.7</v>
      </c>
      <c r="J4021">
        <v>-0.31417600000000001</v>
      </c>
    </row>
    <row r="4022" spans="9:10" x14ac:dyDescent="0.3">
      <c r="I4022">
        <v>200.75</v>
      </c>
      <c r="J4022">
        <v>-0.31413000000000002</v>
      </c>
    </row>
    <row r="4023" spans="9:10" x14ac:dyDescent="0.3">
      <c r="I4023">
        <v>200.8</v>
      </c>
      <c r="J4023">
        <v>-0.314083</v>
      </c>
    </row>
    <row r="4024" spans="9:10" x14ac:dyDescent="0.3">
      <c r="I4024">
        <v>200.85</v>
      </c>
      <c r="J4024">
        <v>-0.31403599999999998</v>
      </c>
    </row>
    <row r="4025" spans="9:10" x14ac:dyDescent="0.3">
      <c r="I4025">
        <v>200.9</v>
      </c>
      <c r="J4025">
        <v>-0.31398900000000002</v>
      </c>
    </row>
    <row r="4026" spans="9:10" x14ac:dyDescent="0.3">
      <c r="I4026">
        <v>200.95</v>
      </c>
      <c r="J4026">
        <v>-0.31394300000000003</v>
      </c>
    </row>
    <row r="4027" spans="9:10" x14ac:dyDescent="0.3">
      <c r="I4027">
        <v>201</v>
      </c>
      <c r="J4027">
        <v>-0.31389600000000001</v>
      </c>
    </row>
    <row r="4028" spans="9:10" x14ac:dyDescent="0.3">
      <c r="I4028">
        <v>201.05</v>
      </c>
      <c r="J4028">
        <v>-0.31385000000000002</v>
      </c>
    </row>
    <row r="4029" spans="9:10" x14ac:dyDescent="0.3">
      <c r="I4029">
        <v>201.1</v>
      </c>
      <c r="J4029">
        <v>-0.31380400000000003</v>
      </c>
    </row>
    <row r="4030" spans="9:10" x14ac:dyDescent="0.3">
      <c r="I4030">
        <v>201.15</v>
      </c>
      <c r="J4030">
        <v>-0.31375900000000001</v>
      </c>
    </row>
    <row r="4031" spans="9:10" x14ac:dyDescent="0.3">
      <c r="I4031">
        <v>201.2</v>
      </c>
      <c r="J4031">
        <v>-0.31371300000000002</v>
      </c>
    </row>
    <row r="4032" spans="9:10" x14ac:dyDescent="0.3">
      <c r="I4032">
        <v>201.25</v>
      </c>
      <c r="J4032">
        <v>-0.31366699999999997</v>
      </c>
    </row>
    <row r="4033" spans="9:10" x14ac:dyDescent="0.3">
      <c r="I4033">
        <v>201.3</v>
      </c>
      <c r="J4033">
        <v>-0.31362000000000001</v>
      </c>
    </row>
    <row r="4034" spans="9:10" x14ac:dyDescent="0.3">
      <c r="I4034">
        <v>201.35</v>
      </c>
      <c r="J4034">
        <v>-0.31357400000000002</v>
      </c>
    </row>
    <row r="4035" spans="9:10" x14ac:dyDescent="0.3">
      <c r="I4035">
        <v>201.4</v>
      </c>
      <c r="J4035">
        <v>-0.313527</v>
      </c>
    </row>
    <row r="4036" spans="9:10" x14ac:dyDescent="0.3">
      <c r="I4036">
        <v>201.45</v>
      </c>
      <c r="J4036">
        <v>-0.31348100000000001</v>
      </c>
    </row>
    <row r="4037" spans="9:10" x14ac:dyDescent="0.3">
      <c r="I4037">
        <v>201.5</v>
      </c>
      <c r="J4037">
        <v>-0.31343500000000002</v>
      </c>
    </row>
    <row r="4038" spans="9:10" x14ac:dyDescent="0.3">
      <c r="I4038">
        <v>201.55</v>
      </c>
      <c r="J4038">
        <v>-0.31339</v>
      </c>
    </row>
    <row r="4039" spans="9:10" x14ac:dyDescent="0.3">
      <c r="I4039">
        <v>201.6</v>
      </c>
      <c r="J4039">
        <v>-0.31334499999999998</v>
      </c>
    </row>
    <row r="4040" spans="9:10" x14ac:dyDescent="0.3">
      <c r="I4040">
        <v>201.65</v>
      </c>
      <c r="J4040">
        <v>-0.31330000000000002</v>
      </c>
    </row>
    <row r="4041" spans="9:10" x14ac:dyDescent="0.3">
      <c r="I4041">
        <v>201.7</v>
      </c>
      <c r="J4041">
        <v>-0.31325500000000001</v>
      </c>
    </row>
    <row r="4042" spans="9:10" x14ac:dyDescent="0.3">
      <c r="I4042">
        <v>201.75</v>
      </c>
      <c r="J4042">
        <v>-0.31320999999999999</v>
      </c>
    </row>
    <row r="4043" spans="9:10" x14ac:dyDescent="0.3">
      <c r="I4043">
        <v>201.8</v>
      </c>
      <c r="J4043">
        <v>-0.313164</v>
      </c>
    </row>
    <row r="4044" spans="9:10" x14ac:dyDescent="0.3">
      <c r="I4044">
        <v>201.85</v>
      </c>
      <c r="J4044">
        <v>-0.31311899999999998</v>
      </c>
    </row>
    <row r="4045" spans="9:10" x14ac:dyDescent="0.3">
      <c r="I4045">
        <v>201.9</v>
      </c>
      <c r="J4045">
        <v>-0.31307400000000002</v>
      </c>
    </row>
    <row r="4046" spans="9:10" x14ac:dyDescent="0.3">
      <c r="I4046">
        <v>201.95</v>
      </c>
      <c r="J4046">
        <v>-0.31302799999999997</v>
      </c>
    </row>
    <row r="4047" spans="9:10" x14ac:dyDescent="0.3">
      <c r="I4047">
        <v>202</v>
      </c>
      <c r="J4047">
        <v>-0.31298300000000001</v>
      </c>
    </row>
    <row r="4048" spans="9:10" x14ac:dyDescent="0.3">
      <c r="I4048">
        <v>202.05</v>
      </c>
      <c r="J4048">
        <v>-0.31293799999999999</v>
      </c>
    </row>
    <row r="4049" spans="9:10" x14ac:dyDescent="0.3">
      <c r="I4049">
        <v>202.1</v>
      </c>
      <c r="J4049">
        <v>-0.31289299999999998</v>
      </c>
    </row>
    <row r="4050" spans="9:10" x14ac:dyDescent="0.3">
      <c r="I4050">
        <v>202.15</v>
      </c>
      <c r="J4050">
        <v>-0.31284800000000001</v>
      </c>
    </row>
    <row r="4051" spans="9:10" x14ac:dyDescent="0.3">
      <c r="I4051">
        <v>202.2</v>
      </c>
      <c r="J4051">
        <v>-0.31280200000000002</v>
      </c>
    </row>
    <row r="4052" spans="9:10" x14ac:dyDescent="0.3">
      <c r="I4052">
        <v>202.25</v>
      </c>
      <c r="J4052">
        <v>-0.31275700000000001</v>
      </c>
    </row>
    <row r="4053" spans="9:10" x14ac:dyDescent="0.3">
      <c r="I4053">
        <v>202.3</v>
      </c>
      <c r="J4053">
        <v>-0.31271100000000002</v>
      </c>
    </row>
    <row r="4054" spans="9:10" x14ac:dyDescent="0.3">
      <c r="I4054">
        <v>202.35</v>
      </c>
      <c r="J4054">
        <v>-0.31266500000000003</v>
      </c>
    </row>
    <row r="4055" spans="9:10" x14ac:dyDescent="0.3">
      <c r="I4055">
        <v>202.4</v>
      </c>
      <c r="J4055">
        <v>-0.31261800000000001</v>
      </c>
    </row>
    <row r="4056" spans="9:10" x14ac:dyDescent="0.3">
      <c r="I4056">
        <v>202.45</v>
      </c>
      <c r="J4056">
        <v>-0.31257200000000002</v>
      </c>
    </row>
    <row r="4057" spans="9:10" x14ac:dyDescent="0.3">
      <c r="I4057">
        <v>202.5</v>
      </c>
      <c r="J4057">
        <v>-0.312525</v>
      </c>
    </row>
    <row r="4058" spans="9:10" x14ac:dyDescent="0.3">
      <c r="I4058">
        <v>202.55</v>
      </c>
      <c r="J4058">
        <v>-0.31247799999999998</v>
      </c>
    </row>
    <row r="4059" spans="9:10" x14ac:dyDescent="0.3">
      <c r="I4059">
        <v>202.6</v>
      </c>
      <c r="J4059">
        <v>-0.31243100000000001</v>
      </c>
    </row>
    <row r="4060" spans="9:10" x14ac:dyDescent="0.3">
      <c r="I4060">
        <v>202.65</v>
      </c>
      <c r="J4060">
        <v>-0.31238300000000002</v>
      </c>
    </row>
    <row r="4061" spans="9:10" x14ac:dyDescent="0.3">
      <c r="I4061">
        <v>202.7</v>
      </c>
      <c r="J4061">
        <v>-0.312336</v>
      </c>
    </row>
    <row r="4062" spans="9:10" x14ac:dyDescent="0.3">
      <c r="I4062">
        <v>202.75</v>
      </c>
      <c r="J4062">
        <v>-0.31228800000000001</v>
      </c>
    </row>
    <row r="4063" spans="9:10" x14ac:dyDescent="0.3">
      <c r="I4063">
        <v>202.8</v>
      </c>
      <c r="J4063">
        <v>-0.31223899999999999</v>
      </c>
    </row>
    <row r="4064" spans="9:10" x14ac:dyDescent="0.3">
      <c r="I4064">
        <v>202.85</v>
      </c>
      <c r="J4064">
        <v>-0.31219000000000002</v>
      </c>
    </row>
    <row r="4065" spans="9:10" x14ac:dyDescent="0.3">
      <c r="I4065">
        <v>202.9</v>
      </c>
      <c r="J4065">
        <v>-0.312141</v>
      </c>
    </row>
    <row r="4066" spans="9:10" x14ac:dyDescent="0.3">
      <c r="I4066">
        <v>202.95</v>
      </c>
      <c r="J4066">
        <v>-0.31209100000000001</v>
      </c>
    </row>
    <row r="4067" spans="9:10" x14ac:dyDescent="0.3">
      <c r="I4067">
        <v>203</v>
      </c>
      <c r="J4067">
        <v>-0.31204100000000001</v>
      </c>
    </row>
    <row r="4068" spans="9:10" x14ac:dyDescent="0.3">
      <c r="I4068">
        <v>203.05</v>
      </c>
      <c r="J4068">
        <v>-0.31198999999999999</v>
      </c>
    </row>
    <row r="4069" spans="9:10" x14ac:dyDescent="0.3">
      <c r="I4069">
        <v>203.1</v>
      </c>
      <c r="J4069">
        <v>-0.31193799999999999</v>
      </c>
    </row>
    <row r="4070" spans="9:10" x14ac:dyDescent="0.3">
      <c r="I4070">
        <v>203.15</v>
      </c>
      <c r="J4070">
        <v>-0.311886</v>
      </c>
    </row>
    <row r="4071" spans="9:10" x14ac:dyDescent="0.3">
      <c r="I4071">
        <v>203.2</v>
      </c>
      <c r="J4071">
        <v>-0.311834</v>
      </c>
    </row>
    <row r="4072" spans="9:10" x14ac:dyDescent="0.3">
      <c r="I4072">
        <v>203.25</v>
      </c>
      <c r="J4072">
        <v>-0.311782</v>
      </c>
    </row>
    <row r="4073" spans="9:10" x14ac:dyDescent="0.3">
      <c r="I4073">
        <v>203.3</v>
      </c>
      <c r="J4073">
        <v>-0.31173200000000001</v>
      </c>
    </row>
    <row r="4074" spans="9:10" x14ac:dyDescent="0.3">
      <c r="I4074">
        <v>203.35</v>
      </c>
      <c r="J4074">
        <v>-0.31168099999999999</v>
      </c>
    </row>
    <row r="4075" spans="9:10" x14ac:dyDescent="0.3">
      <c r="I4075">
        <v>203.4</v>
      </c>
      <c r="J4075">
        <v>-0.31163000000000002</v>
      </c>
    </row>
    <row r="4076" spans="9:10" x14ac:dyDescent="0.3">
      <c r="I4076">
        <v>203.45</v>
      </c>
      <c r="J4076">
        <v>-0.31157800000000002</v>
      </c>
    </row>
    <row r="4077" spans="9:10" x14ac:dyDescent="0.3">
      <c r="I4077">
        <v>203.5</v>
      </c>
      <c r="J4077">
        <v>-0.31152400000000002</v>
      </c>
    </row>
    <row r="4078" spans="9:10" x14ac:dyDescent="0.3">
      <c r="I4078">
        <v>203.55</v>
      </c>
      <c r="J4078">
        <v>-0.31147000000000002</v>
      </c>
    </row>
    <row r="4079" spans="9:10" x14ac:dyDescent="0.3">
      <c r="I4079">
        <v>203.6</v>
      </c>
      <c r="J4079">
        <v>-0.31141600000000003</v>
      </c>
    </row>
    <row r="4080" spans="9:10" x14ac:dyDescent="0.3">
      <c r="I4080">
        <v>203.65</v>
      </c>
      <c r="J4080">
        <v>-0.31136200000000003</v>
      </c>
    </row>
    <row r="4081" spans="9:10" x14ac:dyDescent="0.3">
      <c r="I4081">
        <v>203.7</v>
      </c>
      <c r="J4081">
        <v>-0.311309</v>
      </c>
    </row>
    <row r="4082" spans="9:10" x14ac:dyDescent="0.3">
      <c r="I4082">
        <v>203.75</v>
      </c>
      <c r="J4082">
        <v>-0.31125700000000001</v>
      </c>
    </row>
    <row r="4083" spans="9:10" x14ac:dyDescent="0.3">
      <c r="I4083">
        <v>203.8</v>
      </c>
      <c r="J4083">
        <v>-0.31120399999999998</v>
      </c>
    </row>
    <row r="4084" spans="9:10" x14ac:dyDescent="0.3">
      <c r="I4084">
        <v>203.85</v>
      </c>
      <c r="J4084">
        <v>-0.31115100000000001</v>
      </c>
    </row>
    <row r="4085" spans="9:10" x14ac:dyDescent="0.3">
      <c r="I4085">
        <v>203.9</v>
      </c>
      <c r="J4085">
        <v>-0.31109799999999999</v>
      </c>
    </row>
    <row r="4086" spans="9:10" x14ac:dyDescent="0.3">
      <c r="I4086">
        <v>203.95</v>
      </c>
      <c r="J4086">
        <v>-0.31104500000000002</v>
      </c>
    </row>
    <row r="4087" spans="9:10" x14ac:dyDescent="0.3">
      <c r="I4087">
        <v>204</v>
      </c>
      <c r="J4087">
        <v>-0.31099199999999999</v>
      </c>
    </row>
    <row r="4088" spans="9:10" x14ac:dyDescent="0.3">
      <c r="I4088">
        <v>204.05</v>
      </c>
      <c r="J4088">
        <v>-0.31093799999999999</v>
      </c>
    </row>
    <row r="4089" spans="9:10" x14ac:dyDescent="0.3">
      <c r="I4089">
        <v>204.1</v>
      </c>
      <c r="J4089">
        <v>-0.31088399999999999</v>
      </c>
    </row>
    <row r="4090" spans="9:10" x14ac:dyDescent="0.3">
      <c r="I4090">
        <v>204.15</v>
      </c>
      <c r="J4090">
        <v>-0.31083100000000002</v>
      </c>
    </row>
    <row r="4091" spans="9:10" x14ac:dyDescent="0.3">
      <c r="I4091">
        <v>204.2</v>
      </c>
      <c r="J4091">
        <v>-0.31077700000000003</v>
      </c>
    </row>
    <row r="4092" spans="9:10" x14ac:dyDescent="0.3">
      <c r="I4092">
        <v>204.25</v>
      </c>
      <c r="J4092">
        <v>-0.310724</v>
      </c>
    </row>
    <row r="4093" spans="9:10" x14ac:dyDescent="0.3">
      <c r="I4093">
        <v>204.3</v>
      </c>
      <c r="J4093">
        <v>-0.31067099999999997</v>
      </c>
    </row>
    <row r="4094" spans="9:10" x14ac:dyDescent="0.3">
      <c r="I4094">
        <v>204.35</v>
      </c>
      <c r="J4094">
        <v>-0.31061800000000001</v>
      </c>
    </row>
    <row r="4095" spans="9:10" x14ac:dyDescent="0.3">
      <c r="I4095">
        <v>204.4</v>
      </c>
      <c r="J4095">
        <v>-0.31056499999999998</v>
      </c>
    </row>
    <row r="4096" spans="9:10" x14ac:dyDescent="0.3">
      <c r="I4096">
        <v>204.45</v>
      </c>
      <c r="J4096">
        <v>-0.31051299999999998</v>
      </c>
    </row>
    <row r="4097" spans="9:10" x14ac:dyDescent="0.3">
      <c r="I4097">
        <v>204.5</v>
      </c>
      <c r="J4097">
        <v>-0.31046000000000001</v>
      </c>
    </row>
    <row r="4098" spans="9:10" x14ac:dyDescent="0.3">
      <c r="I4098">
        <v>204.55</v>
      </c>
      <c r="J4098">
        <v>-0.31040699999999999</v>
      </c>
    </row>
    <row r="4099" spans="9:10" x14ac:dyDescent="0.3">
      <c r="I4099">
        <v>204.6</v>
      </c>
      <c r="J4099">
        <v>-0.31035299999999999</v>
      </c>
    </row>
    <row r="4100" spans="9:10" x14ac:dyDescent="0.3">
      <c r="I4100">
        <v>204.65</v>
      </c>
      <c r="J4100">
        <v>-0.31029899999999999</v>
      </c>
    </row>
    <row r="4101" spans="9:10" x14ac:dyDescent="0.3">
      <c r="I4101">
        <v>204.7</v>
      </c>
      <c r="J4101">
        <v>-0.31024600000000002</v>
      </c>
    </row>
    <row r="4102" spans="9:10" x14ac:dyDescent="0.3">
      <c r="I4102">
        <v>204.75</v>
      </c>
      <c r="J4102">
        <v>-0.31019200000000002</v>
      </c>
    </row>
    <row r="4103" spans="9:10" x14ac:dyDescent="0.3">
      <c r="I4103">
        <v>204.8</v>
      </c>
      <c r="J4103">
        <v>-0.31014000000000003</v>
      </c>
    </row>
    <row r="4104" spans="9:10" x14ac:dyDescent="0.3">
      <c r="I4104">
        <v>204.85</v>
      </c>
      <c r="J4104">
        <v>-0.310087</v>
      </c>
    </row>
    <row r="4105" spans="9:10" x14ac:dyDescent="0.3">
      <c r="I4105">
        <v>204.9</v>
      </c>
      <c r="J4105">
        <v>-0.31003399999999998</v>
      </c>
    </row>
    <row r="4106" spans="9:10" x14ac:dyDescent="0.3">
      <c r="I4106">
        <v>204.95</v>
      </c>
      <c r="J4106">
        <v>-0.30998199999999998</v>
      </c>
    </row>
    <row r="4107" spans="9:10" x14ac:dyDescent="0.3">
      <c r="I4107">
        <v>205</v>
      </c>
      <c r="J4107">
        <v>-0.30992900000000001</v>
      </c>
    </row>
    <row r="4108" spans="9:10" x14ac:dyDescent="0.3">
      <c r="I4108">
        <v>205.05</v>
      </c>
      <c r="J4108">
        <v>-0.30987500000000001</v>
      </c>
    </row>
    <row r="4109" spans="9:10" x14ac:dyDescent="0.3">
      <c r="I4109">
        <v>205.1</v>
      </c>
      <c r="J4109">
        <v>-0.30982199999999999</v>
      </c>
    </row>
    <row r="4110" spans="9:10" x14ac:dyDescent="0.3">
      <c r="I4110">
        <v>205.15</v>
      </c>
      <c r="J4110">
        <v>-0.30976799999999999</v>
      </c>
    </row>
    <row r="4111" spans="9:10" x14ac:dyDescent="0.3">
      <c r="I4111">
        <v>205.2</v>
      </c>
      <c r="J4111">
        <v>-0.30971500000000002</v>
      </c>
    </row>
    <row r="4112" spans="9:10" x14ac:dyDescent="0.3">
      <c r="I4112">
        <v>205.25</v>
      </c>
      <c r="J4112">
        <v>-0.30966100000000002</v>
      </c>
    </row>
    <row r="4113" spans="9:10" x14ac:dyDescent="0.3">
      <c r="I4113">
        <v>205.3</v>
      </c>
      <c r="J4113">
        <v>-0.30960799999999999</v>
      </c>
    </row>
    <row r="4114" spans="9:10" x14ac:dyDescent="0.3">
      <c r="I4114">
        <v>205.35</v>
      </c>
      <c r="J4114">
        <v>-0.30955500000000002</v>
      </c>
    </row>
    <row r="4115" spans="9:10" x14ac:dyDescent="0.3">
      <c r="I4115">
        <v>205.4</v>
      </c>
      <c r="J4115">
        <v>-0.309502</v>
      </c>
    </row>
    <row r="4116" spans="9:10" x14ac:dyDescent="0.3">
      <c r="I4116">
        <v>205.45</v>
      </c>
      <c r="J4116">
        <v>-0.30944899999999997</v>
      </c>
    </row>
    <row r="4117" spans="9:10" x14ac:dyDescent="0.3">
      <c r="I4117">
        <v>205.5</v>
      </c>
      <c r="J4117">
        <v>-0.309396</v>
      </c>
    </row>
    <row r="4118" spans="9:10" x14ac:dyDescent="0.3">
      <c r="I4118">
        <v>205.55</v>
      </c>
      <c r="J4118">
        <v>-0.30934299999999998</v>
      </c>
    </row>
    <row r="4119" spans="9:10" x14ac:dyDescent="0.3">
      <c r="I4119">
        <v>205.6</v>
      </c>
      <c r="J4119">
        <v>-0.30928899999999998</v>
      </c>
    </row>
    <row r="4120" spans="9:10" x14ac:dyDescent="0.3">
      <c r="I4120">
        <v>205.65</v>
      </c>
      <c r="J4120">
        <v>-0.30923499999999998</v>
      </c>
    </row>
    <row r="4121" spans="9:10" x14ac:dyDescent="0.3">
      <c r="I4121">
        <v>205.7</v>
      </c>
      <c r="J4121">
        <v>-0.30918200000000001</v>
      </c>
    </row>
    <row r="4122" spans="9:10" x14ac:dyDescent="0.3">
      <c r="I4122">
        <v>205.75</v>
      </c>
      <c r="J4122">
        <v>-0.30912800000000001</v>
      </c>
    </row>
    <row r="4123" spans="9:10" x14ac:dyDescent="0.3">
      <c r="I4123">
        <v>205.8</v>
      </c>
      <c r="J4123">
        <v>-0.30907499999999999</v>
      </c>
    </row>
    <row r="4124" spans="9:10" x14ac:dyDescent="0.3">
      <c r="I4124">
        <v>205.85</v>
      </c>
      <c r="J4124">
        <v>-0.30902099999999999</v>
      </c>
    </row>
    <row r="4125" spans="9:10" x14ac:dyDescent="0.3">
      <c r="I4125">
        <v>205.9</v>
      </c>
      <c r="J4125">
        <v>-0.30896899999999999</v>
      </c>
    </row>
    <row r="4126" spans="9:10" x14ac:dyDescent="0.3">
      <c r="I4126">
        <v>205.95</v>
      </c>
      <c r="J4126">
        <v>-0.30891600000000002</v>
      </c>
    </row>
    <row r="4127" spans="9:10" x14ac:dyDescent="0.3">
      <c r="I4127">
        <v>206</v>
      </c>
      <c r="J4127">
        <v>-0.308863</v>
      </c>
    </row>
    <row r="4128" spans="9:10" x14ac:dyDescent="0.3">
      <c r="I4128">
        <v>206.05</v>
      </c>
      <c r="J4128">
        <v>-0.30880999999999997</v>
      </c>
    </row>
    <row r="4129" spans="9:10" x14ac:dyDescent="0.3">
      <c r="I4129">
        <v>206.1</v>
      </c>
      <c r="J4129">
        <v>-0.308757</v>
      </c>
    </row>
    <row r="4130" spans="9:10" x14ac:dyDescent="0.3">
      <c r="I4130">
        <v>206.15</v>
      </c>
      <c r="J4130">
        <v>-0.30870300000000001</v>
      </c>
    </row>
    <row r="4131" spans="9:10" x14ac:dyDescent="0.3">
      <c r="I4131">
        <v>206.2</v>
      </c>
      <c r="J4131">
        <v>-0.30864999999999998</v>
      </c>
    </row>
    <row r="4132" spans="9:10" x14ac:dyDescent="0.3">
      <c r="I4132">
        <v>206.25</v>
      </c>
      <c r="J4132">
        <v>-0.30859700000000001</v>
      </c>
    </row>
    <row r="4133" spans="9:10" x14ac:dyDescent="0.3">
      <c r="I4133">
        <v>206.3</v>
      </c>
      <c r="J4133">
        <v>-0.30854399999999998</v>
      </c>
    </row>
    <row r="4134" spans="9:10" x14ac:dyDescent="0.3">
      <c r="I4134">
        <v>206.35</v>
      </c>
      <c r="J4134">
        <v>-0.30849100000000002</v>
      </c>
    </row>
    <row r="4135" spans="9:10" x14ac:dyDescent="0.3">
      <c r="I4135">
        <v>206.4</v>
      </c>
      <c r="J4135">
        <v>-0.30843900000000002</v>
      </c>
    </row>
    <row r="4136" spans="9:10" x14ac:dyDescent="0.3">
      <c r="I4136">
        <v>206.45</v>
      </c>
      <c r="J4136">
        <v>-0.30838599999999999</v>
      </c>
    </row>
    <row r="4137" spans="9:10" x14ac:dyDescent="0.3">
      <c r="I4137">
        <v>206.5</v>
      </c>
      <c r="J4137">
        <v>-0.308334</v>
      </c>
    </row>
    <row r="4138" spans="9:10" x14ac:dyDescent="0.3">
      <c r="I4138">
        <v>206.55</v>
      </c>
      <c r="J4138">
        <v>-0.308282</v>
      </c>
    </row>
    <row r="4139" spans="9:10" x14ac:dyDescent="0.3">
      <c r="I4139">
        <v>206.6</v>
      </c>
      <c r="J4139">
        <v>-0.30822899999999998</v>
      </c>
    </row>
    <row r="4140" spans="9:10" x14ac:dyDescent="0.3">
      <c r="I4140">
        <v>206.65</v>
      </c>
      <c r="J4140">
        <v>-0.30817699999999998</v>
      </c>
    </row>
    <row r="4141" spans="9:10" x14ac:dyDescent="0.3">
      <c r="I4141">
        <v>206.7</v>
      </c>
      <c r="J4141">
        <v>-0.30812400000000001</v>
      </c>
    </row>
    <row r="4142" spans="9:10" x14ac:dyDescent="0.3">
      <c r="I4142">
        <v>206.75</v>
      </c>
      <c r="J4142">
        <v>-0.30807099999999998</v>
      </c>
    </row>
    <row r="4143" spans="9:10" x14ac:dyDescent="0.3">
      <c r="I4143">
        <v>206.8</v>
      </c>
      <c r="J4143">
        <v>-0.30801899999999999</v>
      </c>
    </row>
    <row r="4144" spans="9:10" x14ac:dyDescent="0.3">
      <c r="I4144">
        <v>206.85</v>
      </c>
      <c r="J4144">
        <v>-0.30796600000000002</v>
      </c>
    </row>
    <row r="4145" spans="9:10" x14ac:dyDescent="0.3">
      <c r="I4145">
        <v>206.9</v>
      </c>
      <c r="J4145">
        <v>-0.30791400000000002</v>
      </c>
    </row>
    <row r="4146" spans="9:10" x14ac:dyDescent="0.3">
      <c r="I4146">
        <v>206.95</v>
      </c>
      <c r="J4146">
        <v>-0.30786200000000002</v>
      </c>
    </row>
    <row r="4147" spans="9:10" x14ac:dyDescent="0.3">
      <c r="I4147">
        <v>207</v>
      </c>
      <c r="J4147">
        <v>-0.307809</v>
      </c>
    </row>
    <row r="4148" spans="9:10" x14ac:dyDescent="0.3">
      <c r="I4148">
        <v>207.05</v>
      </c>
      <c r="J4148">
        <v>-0.30775599999999997</v>
      </c>
    </row>
    <row r="4149" spans="9:10" x14ac:dyDescent="0.3">
      <c r="I4149">
        <v>207.1</v>
      </c>
      <c r="J4149">
        <v>-0.307703</v>
      </c>
    </row>
    <row r="4150" spans="9:10" x14ac:dyDescent="0.3">
      <c r="I4150">
        <v>207.15</v>
      </c>
      <c r="J4150">
        <v>-0.30764999999999998</v>
      </c>
    </row>
    <row r="4151" spans="9:10" x14ac:dyDescent="0.3">
      <c r="I4151">
        <v>207.2</v>
      </c>
      <c r="J4151">
        <v>-0.30759700000000001</v>
      </c>
    </row>
    <row r="4152" spans="9:10" x14ac:dyDescent="0.3">
      <c r="I4152">
        <v>207.25</v>
      </c>
      <c r="J4152">
        <v>-0.30754300000000001</v>
      </c>
    </row>
    <row r="4153" spans="9:10" x14ac:dyDescent="0.3">
      <c r="I4153">
        <v>207.3</v>
      </c>
      <c r="J4153">
        <v>-0.30748999999999999</v>
      </c>
    </row>
    <row r="4154" spans="9:10" x14ac:dyDescent="0.3">
      <c r="I4154">
        <v>207.35</v>
      </c>
      <c r="J4154">
        <v>-0.30743599999999999</v>
      </c>
    </row>
    <row r="4155" spans="9:10" x14ac:dyDescent="0.3">
      <c r="I4155">
        <v>207.4</v>
      </c>
      <c r="J4155">
        <v>-0.30738199999999999</v>
      </c>
    </row>
    <row r="4156" spans="9:10" x14ac:dyDescent="0.3">
      <c r="I4156">
        <v>207.45</v>
      </c>
      <c r="J4156">
        <v>-0.30732799999999999</v>
      </c>
    </row>
    <row r="4157" spans="9:10" x14ac:dyDescent="0.3">
      <c r="I4157">
        <v>207.5</v>
      </c>
      <c r="J4157">
        <v>-0.30727399999999999</v>
      </c>
    </row>
    <row r="4158" spans="9:10" x14ac:dyDescent="0.3">
      <c r="I4158">
        <v>207.55</v>
      </c>
      <c r="J4158">
        <v>-0.30721900000000002</v>
      </c>
    </row>
    <row r="4159" spans="9:10" x14ac:dyDescent="0.3">
      <c r="I4159">
        <v>207.6</v>
      </c>
      <c r="J4159">
        <v>-0.30716399999999999</v>
      </c>
    </row>
    <row r="4160" spans="9:10" x14ac:dyDescent="0.3">
      <c r="I4160">
        <v>207.65</v>
      </c>
      <c r="J4160">
        <v>-0.30710900000000002</v>
      </c>
    </row>
    <row r="4161" spans="9:10" x14ac:dyDescent="0.3">
      <c r="I4161">
        <v>207.7</v>
      </c>
      <c r="J4161">
        <v>-0.30705399999999999</v>
      </c>
    </row>
    <row r="4162" spans="9:10" x14ac:dyDescent="0.3">
      <c r="I4162">
        <v>207.75</v>
      </c>
      <c r="J4162">
        <v>-0.30699900000000002</v>
      </c>
    </row>
    <row r="4163" spans="9:10" x14ac:dyDescent="0.3">
      <c r="I4163">
        <v>207.8</v>
      </c>
      <c r="J4163">
        <v>-0.30694300000000002</v>
      </c>
    </row>
    <row r="4164" spans="9:10" x14ac:dyDescent="0.3">
      <c r="I4164">
        <v>207.85</v>
      </c>
      <c r="J4164">
        <v>-0.30688599999999999</v>
      </c>
    </row>
    <row r="4165" spans="9:10" x14ac:dyDescent="0.3">
      <c r="I4165">
        <v>207.9</v>
      </c>
      <c r="J4165">
        <v>-0.30682900000000002</v>
      </c>
    </row>
    <row r="4166" spans="9:10" x14ac:dyDescent="0.3">
      <c r="I4166">
        <v>207.95</v>
      </c>
      <c r="J4166">
        <v>-0.30677100000000002</v>
      </c>
    </row>
    <row r="4167" spans="9:10" x14ac:dyDescent="0.3">
      <c r="I4167">
        <v>208</v>
      </c>
      <c r="J4167">
        <v>-0.30671300000000001</v>
      </c>
    </row>
    <row r="4168" spans="9:10" x14ac:dyDescent="0.3">
      <c r="I4168">
        <v>208.05</v>
      </c>
      <c r="J4168">
        <v>-0.30665599999999998</v>
      </c>
    </row>
    <row r="4169" spans="9:10" x14ac:dyDescent="0.3">
      <c r="I4169">
        <v>208.1</v>
      </c>
      <c r="J4169">
        <v>-0.30659999999999998</v>
      </c>
    </row>
    <row r="4170" spans="9:10" x14ac:dyDescent="0.3">
      <c r="I4170">
        <v>208.15</v>
      </c>
      <c r="J4170">
        <v>-0.30654300000000001</v>
      </c>
    </row>
    <row r="4171" spans="9:10" x14ac:dyDescent="0.3">
      <c r="I4171">
        <v>208.2</v>
      </c>
      <c r="J4171">
        <v>-0.30648700000000001</v>
      </c>
    </row>
    <row r="4172" spans="9:10" x14ac:dyDescent="0.3">
      <c r="I4172">
        <v>208.25</v>
      </c>
      <c r="J4172">
        <v>-0.30642900000000001</v>
      </c>
    </row>
    <row r="4173" spans="9:10" x14ac:dyDescent="0.3">
      <c r="I4173">
        <v>208.3</v>
      </c>
      <c r="J4173">
        <v>-0.30636999999999998</v>
      </c>
    </row>
    <row r="4174" spans="9:10" x14ac:dyDescent="0.3">
      <c r="I4174">
        <v>208.35</v>
      </c>
      <c r="J4174">
        <v>-0.306311</v>
      </c>
    </row>
    <row r="4175" spans="9:10" x14ac:dyDescent="0.3">
      <c r="I4175">
        <v>208.4</v>
      </c>
      <c r="J4175">
        <v>-0.306251</v>
      </c>
    </row>
    <row r="4176" spans="9:10" x14ac:dyDescent="0.3">
      <c r="I4176">
        <v>208.45</v>
      </c>
      <c r="J4176">
        <v>-0.30619200000000002</v>
      </c>
    </row>
    <row r="4177" spans="9:10" x14ac:dyDescent="0.3">
      <c r="I4177">
        <v>208.5</v>
      </c>
      <c r="J4177">
        <v>-0.30613299999999999</v>
      </c>
    </row>
    <row r="4178" spans="9:10" x14ac:dyDescent="0.3">
      <c r="I4178">
        <v>208.55</v>
      </c>
      <c r="J4178">
        <v>-0.30607499999999999</v>
      </c>
    </row>
    <row r="4179" spans="9:10" x14ac:dyDescent="0.3">
      <c r="I4179">
        <v>208.6</v>
      </c>
      <c r="J4179">
        <v>-0.30601699999999998</v>
      </c>
    </row>
    <row r="4180" spans="9:10" x14ac:dyDescent="0.3">
      <c r="I4180">
        <v>208.65</v>
      </c>
      <c r="J4180">
        <v>-0.30595800000000001</v>
      </c>
    </row>
    <row r="4181" spans="9:10" x14ac:dyDescent="0.3">
      <c r="I4181">
        <v>208.7</v>
      </c>
      <c r="J4181">
        <v>-0.30589899999999998</v>
      </c>
    </row>
    <row r="4182" spans="9:10" x14ac:dyDescent="0.3">
      <c r="I4182">
        <v>208.75</v>
      </c>
      <c r="J4182">
        <v>-0.30584</v>
      </c>
    </row>
    <row r="4183" spans="9:10" x14ac:dyDescent="0.3">
      <c r="I4183">
        <v>208.8</v>
      </c>
      <c r="J4183">
        <v>-0.30578</v>
      </c>
    </row>
    <row r="4184" spans="9:10" x14ac:dyDescent="0.3">
      <c r="I4184">
        <v>208.85</v>
      </c>
      <c r="J4184">
        <v>-0.30572100000000002</v>
      </c>
    </row>
    <row r="4185" spans="9:10" x14ac:dyDescent="0.3">
      <c r="I4185">
        <v>208.9</v>
      </c>
      <c r="J4185">
        <v>-0.30566100000000002</v>
      </c>
    </row>
    <row r="4186" spans="9:10" x14ac:dyDescent="0.3">
      <c r="I4186">
        <v>208.95</v>
      </c>
      <c r="J4186">
        <v>-0.30560100000000001</v>
      </c>
    </row>
    <row r="4187" spans="9:10" x14ac:dyDescent="0.3">
      <c r="I4187">
        <v>209</v>
      </c>
      <c r="J4187">
        <v>-0.30554100000000001</v>
      </c>
    </row>
    <row r="4188" spans="9:10" x14ac:dyDescent="0.3">
      <c r="I4188">
        <v>209.05</v>
      </c>
      <c r="J4188">
        <v>-0.305481</v>
      </c>
    </row>
    <row r="4189" spans="9:10" x14ac:dyDescent="0.3">
      <c r="I4189">
        <v>209.1</v>
      </c>
      <c r="J4189">
        <v>-0.305421</v>
      </c>
    </row>
    <row r="4190" spans="9:10" x14ac:dyDescent="0.3">
      <c r="I4190">
        <v>209.15</v>
      </c>
      <c r="J4190">
        <v>-0.30536200000000002</v>
      </c>
    </row>
    <row r="4191" spans="9:10" x14ac:dyDescent="0.3">
      <c r="I4191">
        <v>209.2</v>
      </c>
      <c r="J4191">
        <v>-0.30530200000000002</v>
      </c>
    </row>
    <row r="4192" spans="9:10" x14ac:dyDescent="0.3">
      <c r="I4192">
        <v>209.25</v>
      </c>
      <c r="J4192">
        <v>-0.30524200000000001</v>
      </c>
    </row>
    <row r="4193" spans="9:10" x14ac:dyDescent="0.3">
      <c r="I4193">
        <v>209.3</v>
      </c>
      <c r="J4193">
        <v>-0.30518299999999998</v>
      </c>
    </row>
    <row r="4194" spans="9:10" x14ac:dyDescent="0.3">
      <c r="I4194">
        <v>209.35</v>
      </c>
      <c r="J4194">
        <v>-0.30512299999999998</v>
      </c>
    </row>
    <row r="4195" spans="9:10" x14ac:dyDescent="0.3">
      <c r="I4195">
        <v>209.4</v>
      </c>
      <c r="J4195">
        <v>-0.30506299999999997</v>
      </c>
    </row>
    <row r="4196" spans="9:10" x14ac:dyDescent="0.3">
      <c r="I4196">
        <v>209.45</v>
      </c>
      <c r="J4196">
        <v>-0.30500300000000002</v>
      </c>
    </row>
    <row r="4197" spans="9:10" x14ac:dyDescent="0.3">
      <c r="I4197">
        <v>209.5</v>
      </c>
      <c r="J4197">
        <v>-0.30494199999999999</v>
      </c>
    </row>
    <row r="4198" spans="9:10" x14ac:dyDescent="0.3">
      <c r="I4198">
        <v>209.55</v>
      </c>
      <c r="J4198">
        <v>-0.30488100000000001</v>
      </c>
    </row>
    <row r="4199" spans="9:10" x14ac:dyDescent="0.3">
      <c r="I4199">
        <v>209.6</v>
      </c>
      <c r="J4199">
        <v>-0.30482100000000001</v>
      </c>
    </row>
    <row r="4200" spans="9:10" x14ac:dyDescent="0.3">
      <c r="I4200">
        <v>209.65</v>
      </c>
      <c r="J4200">
        <v>-0.304761</v>
      </c>
    </row>
    <row r="4201" spans="9:10" x14ac:dyDescent="0.3">
      <c r="I4201">
        <v>209.7</v>
      </c>
      <c r="J4201">
        <v>-0.304701</v>
      </c>
    </row>
    <row r="4202" spans="9:10" x14ac:dyDescent="0.3">
      <c r="I4202">
        <v>209.75</v>
      </c>
      <c r="J4202">
        <v>-0.304641</v>
      </c>
    </row>
    <row r="4203" spans="9:10" x14ac:dyDescent="0.3">
      <c r="I4203">
        <v>209.8</v>
      </c>
      <c r="J4203">
        <v>-0.30458200000000002</v>
      </c>
    </row>
    <row r="4204" spans="9:10" x14ac:dyDescent="0.3">
      <c r="I4204">
        <v>209.85</v>
      </c>
      <c r="J4204">
        <v>-0.30452099999999999</v>
      </c>
    </row>
    <row r="4205" spans="9:10" x14ac:dyDescent="0.3">
      <c r="I4205">
        <v>209.9</v>
      </c>
      <c r="J4205">
        <v>-0.30446099999999998</v>
      </c>
    </row>
    <row r="4206" spans="9:10" x14ac:dyDescent="0.3">
      <c r="I4206">
        <v>209.95</v>
      </c>
      <c r="J4206">
        <v>-0.30440099999999998</v>
      </c>
    </row>
    <row r="4207" spans="9:10" x14ac:dyDescent="0.3">
      <c r="I4207">
        <v>210</v>
      </c>
      <c r="J4207">
        <v>-0.30434</v>
      </c>
    </row>
    <row r="4208" spans="9:10" x14ac:dyDescent="0.3">
      <c r="I4208">
        <v>210.05</v>
      </c>
      <c r="J4208">
        <v>-0.30427999999999999</v>
      </c>
    </row>
    <row r="4209" spans="9:10" x14ac:dyDescent="0.3">
      <c r="I4209">
        <v>210.1</v>
      </c>
      <c r="J4209">
        <v>-0.30421900000000002</v>
      </c>
    </row>
    <row r="4210" spans="9:10" x14ac:dyDescent="0.3">
      <c r="I4210">
        <v>210.15</v>
      </c>
      <c r="J4210">
        <v>-0.30415900000000001</v>
      </c>
    </row>
    <row r="4211" spans="9:10" x14ac:dyDescent="0.3">
      <c r="I4211">
        <v>210.2</v>
      </c>
      <c r="J4211">
        <v>-0.30409900000000001</v>
      </c>
    </row>
    <row r="4212" spans="9:10" x14ac:dyDescent="0.3">
      <c r="I4212">
        <v>210.25</v>
      </c>
      <c r="J4212">
        <v>-0.30403999999999998</v>
      </c>
    </row>
    <row r="4213" spans="9:10" x14ac:dyDescent="0.3">
      <c r="I4213">
        <v>210.3</v>
      </c>
      <c r="J4213">
        <v>-0.30397999999999997</v>
      </c>
    </row>
    <row r="4214" spans="9:10" x14ac:dyDescent="0.3">
      <c r="I4214">
        <v>210.35</v>
      </c>
      <c r="J4214">
        <v>-0.30392000000000002</v>
      </c>
    </row>
    <row r="4215" spans="9:10" x14ac:dyDescent="0.3">
      <c r="I4215">
        <v>210.4</v>
      </c>
      <c r="J4215">
        <v>-0.30386000000000002</v>
      </c>
    </row>
    <row r="4216" spans="9:10" x14ac:dyDescent="0.3">
      <c r="I4216">
        <v>210.45</v>
      </c>
      <c r="J4216">
        <v>-0.30380000000000001</v>
      </c>
    </row>
    <row r="4217" spans="9:10" x14ac:dyDescent="0.3">
      <c r="I4217">
        <v>210.5</v>
      </c>
      <c r="J4217">
        <v>-0.30373899999999998</v>
      </c>
    </row>
    <row r="4218" spans="9:10" x14ac:dyDescent="0.3">
      <c r="I4218">
        <v>210.55</v>
      </c>
      <c r="J4218">
        <v>-0.30367899999999998</v>
      </c>
    </row>
    <row r="4219" spans="9:10" x14ac:dyDescent="0.3">
      <c r="I4219">
        <v>210.6</v>
      </c>
      <c r="J4219">
        <v>-0.30361900000000003</v>
      </c>
    </row>
    <row r="4220" spans="9:10" x14ac:dyDescent="0.3">
      <c r="I4220">
        <v>210.65</v>
      </c>
      <c r="J4220">
        <v>-0.30355900000000002</v>
      </c>
    </row>
    <row r="4221" spans="9:10" x14ac:dyDescent="0.3">
      <c r="I4221">
        <v>210.7</v>
      </c>
      <c r="J4221">
        <v>-0.30349900000000002</v>
      </c>
    </row>
    <row r="4222" spans="9:10" x14ac:dyDescent="0.3">
      <c r="I4222">
        <v>210.75</v>
      </c>
      <c r="J4222">
        <v>-0.30343999999999999</v>
      </c>
    </row>
    <row r="4223" spans="9:10" x14ac:dyDescent="0.3">
      <c r="I4223">
        <v>210.8</v>
      </c>
      <c r="J4223">
        <v>-0.30337999999999998</v>
      </c>
    </row>
    <row r="4224" spans="9:10" x14ac:dyDescent="0.3">
      <c r="I4224">
        <v>210.85</v>
      </c>
      <c r="J4224">
        <v>-0.30331999999999998</v>
      </c>
    </row>
    <row r="4225" spans="9:10" x14ac:dyDescent="0.3">
      <c r="I4225">
        <v>210.9</v>
      </c>
      <c r="J4225">
        <v>-0.303261</v>
      </c>
    </row>
    <row r="4226" spans="9:10" x14ac:dyDescent="0.3">
      <c r="I4226">
        <v>210.95</v>
      </c>
      <c r="J4226">
        <v>-0.303201</v>
      </c>
    </row>
    <row r="4227" spans="9:10" x14ac:dyDescent="0.3">
      <c r="I4227">
        <v>211</v>
      </c>
      <c r="J4227">
        <v>-0.30314099999999999</v>
      </c>
    </row>
    <row r="4228" spans="9:10" x14ac:dyDescent="0.3">
      <c r="I4228">
        <v>211.05</v>
      </c>
      <c r="J4228">
        <v>-0.30308099999999999</v>
      </c>
    </row>
    <row r="4229" spans="9:10" x14ac:dyDescent="0.3">
      <c r="I4229">
        <v>211.1</v>
      </c>
      <c r="J4229">
        <v>-0.30302099999999998</v>
      </c>
    </row>
    <row r="4230" spans="9:10" x14ac:dyDescent="0.3">
      <c r="I4230">
        <v>211.15</v>
      </c>
      <c r="J4230">
        <v>-0.30296099999999998</v>
      </c>
    </row>
    <row r="4231" spans="9:10" x14ac:dyDescent="0.3">
      <c r="I4231">
        <v>211.2</v>
      </c>
      <c r="J4231">
        <v>-0.302902</v>
      </c>
    </row>
    <row r="4232" spans="9:10" x14ac:dyDescent="0.3">
      <c r="I4232">
        <v>211.25</v>
      </c>
      <c r="J4232">
        <v>-0.302842</v>
      </c>
    </row>
    <row r="4233" spans="9:10" x14ac:dyDescent="0.3">
      <c r="I4233">
        <v>211.3</v>
      </c>
      <c r="J4233">
        <v>-0.30278300000000002</v>
      </c>
    </row>
    <row r="4234" spans="9:10" x14ac:dyDescent="0.3">
      <c r="I4234">
        <v>211.35</v>
      </c>
      <c r="J4234">
        <v>-0.30272399999999999</v>
      </c>
    </row>
    <row r="4235" spans="9:10" x14ac:dyDescent="0.3">
      <c r="I4235">
        <v>211.4</v>
      </c>
      <c r="J4235">
        <v>-0.30266399999999999</v>
      </c>
    </row>
    <row r="4236" spans="9:10" x14ac:dyDescent="0.3">
      <c r="I4236">
        <v>211.45</v>
      </c>
      <c r="J4236">
        <v>-0.30260500000000001</v>
      </c>
    </row>
    <row r="4237" spans="9:10" x14ac:dyDescent="0.3">
      <c r="I4237">
        <v>211.5</v>
      </c>
      <c r="J4237">
        <v>-0.30254500000000001</v>
      </c>
    </row>
    <row r="4238" spans="9:10" x14ac:dyDescent="0.3">
      <c r="I4238">
        <v>211.55</v>
      </c>
      <c r="J4238">
        <v>-0.302485</v>
      </c>
    </row>
    <row r="4239" spans="9:10" x14ac:dyDescent="0.3">
      <c r="I4239">
        <v>211.6</v>
      </c>
      <c r="J4239">
        <v>-0.30242599999999997</v>
      </c>
    </row>
    <row r="4240" spans="9:10" x14ac:dyDescent="0.3">
      <c r="I4240">
        <v>211.65</v>
      </c>
      <c r="J4240">
        <v>-0.30236600000000002</v>
      </c>
    </row>
    <row r="4241" spans="9:10" x14ac:dyDescent="0.3">
      <c r="I4241">
        <v>211.7</v>
      </c>
      <c r="J4241">
        <v>-0.30230699999999999</v>
      </c>
    </row>
    <row r="4242" spans="9:10" x14ac:dyDescent="0.3">
      <c r="I4242">
        <v>211.75</v>
      </c>
      <c r="J4242">
        <v>-0.30224699999999999</v>
      </c>
    </row>
    <row r="4243" spans="9:10" x14ac:dyDescent="0.3">
      <c r="I4243">
        <v>211.8</v>
      </c>
      <c r="J4243">
        <v>-0.30218699999999998</v>
      </c>
    </row>
    <row r="4244" spans="9:10" x14ac:dyDescent="0.3">
      <c r="I4244">
        <v>211.85</v>
      </c>
      <c r="J4244">
        <v>-0.30212800000000001</v>
      </c>
    </row>
    <row r="4245" spans="9:10" x14ac:dyDescent="0.3">
      <c r="I4245">
        <v>211.9</v>
      </c>
      <c r="J4245">
        <v>-0.302068</v>
      </c>
    </row>
    <row r="4246" spans="9:10" x14ac:dyDescent="0.3">
      <c r="I4246">
        <v>211.95</v>
      </c>
      <c r="J4246">
        <v>-0.302008</v>
      </c>
    </row>
    <row r="4247" spans="9:10" x14ac:dyDescent="0.3">
      <c r="I4247">
        <v>212</v>
      </c>
      <c r="J4247">
        <v>-0.30194799999999999</v>
      </c>
    </row>
    <row r="4248" spans="9:10" x14ac:dyDescent="0.3">
      <c r="I4248">
        <v>212.05</v>
      </c>
      <c r="J4248">
        <v>-0.30188799999999999</v>
      </c>
    </row>
    <row r="4249" spans="9:10" x14ac:dyDescent="0.3">
      <c r="I4249">
        <v>212.1</v>
      </c>
      <c r="J4249">
        <v>-0.30182700000000001</v>
      </c>
    </row>
    <row r="4250" spans="9:10" x14ac:dyDescent="0.3">
      <c r="I4250">
        <v>212.15</v>
      </c>
      <c r="J4250">
        <v>-0.30176700000000001</v>
      </c>
    </row>
    <row r="4251" spans="9:10" x14ac:dyDescent="0.3">
      <c r="I4251">
        <v>212.2</v>
      </c>
      <c r="J4251">
        <v>-0.30170599999999997</v>
      </c>
    </row>
    <row r="4252" spans="9:10" x14ac:dyDescent="0.3">
      <c r="I4252">
        <v>212.25</v>
      </c>
      <c r="J4252">
        <v>-0.30164600000000003</v>
      </c>
    </row>
    <row r="4253" spans="9:10" x14ac:dyDescent="0.3">
      <c r="I4253">
        <v>212.3</v>
      </c>
      <c r="J4253">
        <v>-0.30158499999999999</v>
      </c>
    </row>
    <row r="4254" spans="9:10" x14ac:dyDescent="0.3">
      <c r="I4254">
        <v>212.35</v>
      </c>
      <c r="J4254">
        <v>-0.30152400000000001</v>
      </c>
    </row>
    <row r="4255" spans="9:10" x14ac:dyDescent="0.3">
      <c r="I4255">
        <v>212.4</v>
      </c>
      <c r="J4255">
        <v>-0.30146299999999998</v>
      </c>
    </row>
    <row r="4256" spans="9:10" x14ac:dyDescent="0.3">
      <c r="I4256">
        <v>212.45</v>
      </c>
      <c r="J4256">
        <v>-0.301402</v>
      </c>
    </row>
    <row r="4257" spans="9:10" x14ac:dyDescent="0.3">
      <c r="I4257">
        <v>212.5</v>
      </c>
      <c r="J4257">
        <v>-0.30134100000000003</v>
      </c>
    </row>
    <row r="4258" spans="9:10" x14ac:dyDescent="0.3">
      <c r="I4258">
        <v>212.55</v>
      </c>
      <c r="J4258">
        <v>-0.30127999999999999</v>
      </c>
    </row>
    <row r="4259" spans="9:10" x14ac:dyDescent="0.3">
      <c r="I4259">
        <v>212.6</v>
      </c>
      <c r="J4259">
        <v>-0.30121799999999999</v>
      </c>
    </row>
    <row r="4260" spans="9:10" x14ac:dyDescent="0.3">
      <c r="I4260">
        <v>212.65</v>
      </c>
      <c r="J4260">
        <v>-0.30115599999999998</v>
      </c>
    </row>
    <row r="4261" spans="9:10" x14ac:dyDescent="0.3">
      <c r="I4261">
        <v>212.7</v>
      </c>
      <c r="J4261">
        <v>-0.301093</v>
      </c>
    </row>
    <row r="4262" spans="9:10" x14ac:dyDescent="0.3">
      <c r="I4262">
        <v>212.75</v>
      </c>
      <c r="J4262">
        <v>-0.30103000000000002</v>
      </c>
    </row>
    <row r="4263" spans="9:10" x14ac:dyDescent="0.3">
      <c r="I4263">
        <v>212.8</v>
      </c>
      <c r="J4263">
        <v>-0.30096699999999998</v>
      </c>
    </row>
    <row r="4264" spans="9:10" x14ac:dyDescent="0.3">
      <c r="I4264">
        <v>212.85</v>
      </c>
      <c r="J4264">
        <v>-0.300904</v>
      </c>
    </row>
    <row r="4265" spans="9:10" x14ac:dyDescent="0.3">
      <c r="I4265">
        <v>212.9</v>
      </c>
      <c r="J4265">
        <v>-0.300842</v>
      </c>
    </row>
    <row r="4266" spans="9:10" x14ac:dyDescent="0.3">
      <c r="I4266">
        <v>212.95</v>
      </c>
      <c r="J4266">
        <v>-0.30077999999999999</v>
      </c>
    </row>
    <row r="4267" spans="9:10" x14ac:dyDescent="0.3">
      <c r="I4267">
        <v>213</v>
      </c>
      <c r="J4267">
        <v>-0.30071799999999999</v>
      </c>
    </row>
    <row r="4268" spans="9:10" x14ac:dyDescent="0.3">
      <c r="I4268">
        <v>213.05</v>
      </c>
      <c r="J4268">
        <v>-0.30065500000000001</v>
      </c>
    </row>
    <row r="4269" spans="9:10" x14ac:dyDescent="0.3">
      <c r="I4269">
        <v>213.1</v>
      </c>
      <c r="J4269">
        <v>-0.300591</v>
      </c>
    </row>
    <row r="4270" spans="9:10" x14ac:dyDescent="0.3">
      <c r="I4270">
        <v>213.15</v>
      </c>
      <c r="J4270">
        <v>-0.30052600000000002</v>
      </c>
    </row>
    <row r="4271" spans="9:10" x14ac:dyDescent="0.3">
      <c r="I4271">
        <v>213.2</v>
      </c>
      <c r="J4271">
        <v>-0.30046200000000001</v>
      </c>
    </row>
    <row r="4272" spans="9:10" x14ac:dyDescent="0.3">
      <c r="I4272">
        <v>213.25</v>
      </c>
      <c r="J4272">
        <v>-0.30039700000000003</v>
      </c>
    </row>
    <row r="4273" spans="9:10" x14ac:dyDescent="0.3">
      <c r="I4273">
        <v>213.3</v>
      </c>
      <c r="J4273">
        <v>-0.30033300000000002</v>
      </c>
    </row>
    <row r="4274" spans="9:10" x14ac:dyDescent="0.3">
      <c r="I4274">
        <v>213.35</v>
      </c>
      <c r="J4274">
        <v>-0.30026900000000001</v>
      </c>
    </row>
    <row r="4275" spans="9:10" x14ac:dyDescent="0.3">
      <c r="I4275">
        <v>213.4</v>
      </c>
      <c r="J4275">
        <v>-0.300205</v>
      </c>
    </row>
    <row r="4276" spans="9:10" x14ac:dyDescent="0.3">
      <c r="I4276">
        <v>213.45</v>
      </c>
      <c r="J4276">
        <v>-0.30014099999999999</v>
      </c>
    </row>
    <row r="4277" spans="9:10" x14ac:dyDescent="0.3">
      <c r="I4277">
        <v>213.5</v>
      </c>
      <c r="J4277">
        <v>-0.30007600000000001</v>
      </c>
    </row>
    <row r="4278" spans="9:10" x14ac:dyDescent="0.3">
      <c r="I4278">
        <v>213.55</v>
      </c>
      <c r="J4278">
        <v>-0.30001100000000003</v>
      </c>
    </row>
    <row r="4279" spans="9:10" x14ac:dyDescent="0.3">
      <c r="I4279">
        <v>213.6</v>
      </c>
      <c r="J4279">
        <v>-0.29994599999999999</v>
      </c>
    </row>
    <row r="4280" spans="9:10" x14ac:dyDescent="0.3">
      <c r="I4280">
        <v>213.65</v>
      </c>
      <c r="J4280">
        <v>-0.29987999999999998</v>
      </c>
    </row>
    <row r="4281" spans="9:10" x14ac:dyDescent="0.3">
      <c r="I4281">
        <v>213.7</v>
      </c>
      <c r="J4281">
        <v>-0.299815</v>
      </c>
    </row>
    <row r="4282" spans="9:10" x14ac:dyDescent="0.3">
      <c r="I4282">
        <v>213.75</v>
      </c>
      <c r="J4282">
        <v>-0.29974899999999999</v>
      </c>
    </row>
    <row r="4283" spans="9:10" x14ac:dyDescent="0.3">
      <c r="I4283">
        <v>213.8</v>
      </c>
      <c r="J4283">
        <v>-0.29968299999999998</v>
      </c>
    </row>
    <row r="4284" spans="9:10" x14ac:dyDescent="0.3">
      <c r="I4284">
        <v>213.85</v>
      </c>
      <c r="J4284">
        <v>-0.29961700000000002</v>
      </c>
    </row>
    <row r="4285" spans="9:10" x14ac:dyDescent="0.3">
      <c r="I4285">
        <v>213.9</v>
      </c>
      <c r="J4285">
        <v>-0.29954999999999998</v>
      </c>
    </row>
    <row r="4286" spans="9:10" x14ac:dyDescent="0.3">
      <c r="I4286">
        <v>213.95</v>
      </c>
      <c r="J4286">
        <v>-0.299483</v>
      </c>
    </row>
    <row r="4287" spans="9:10" x14ac:dyDescent="0.3">
      <c r="I4287">
        <v>214</v>
      </c>
      <c r="J4287">
        <v>-0.29941699999999999</v>
      </c>
    </row>
    <row r="4288" spans="9:10" x14ac:dyDescent="0.3">
      <c r="I4288">
        <v>214.05</v>
      </c>
      <c r="J4288">
        <v>-0.29935099999999998</v>
      </c>
    </row>
    <row r="4289" spans="9:10" x14ac:dyDescent="0.3">
      <c r="I4289">
        <v>214.1</v>
      </c>
      <c r="J4289">
        <v>-0.29928500000000002</v>
      </c>
    </row>
    <row r="4290" spans="9:10" x14ac:dyDescent="0.3">
      <c r="I4290">
        <v>214.15</v>
      </c>
      <c r="J4290">
        <v>-0.29921900000000001</v>
      </c>
    </row>
    <row r="4291" spans="9:10" x14ac:dyDescent="0.3">
      <c r="I4291">
        <v>214.2</v>
      </c>
      <c r="J4291">
        <v>-0.299153</v>
      </c>
    </row>
    <row r="4292" spans="9:10" x14ac:dyDescent="0.3">
      <c r="I4292">
        <v>214.25</v>
      </c>
      <c r="J4292">
        <v>-0.29908600000000002</v>
      </c>
    </row>
    <row r="4293" spans="9:10" x14ac:dyDescent="0.3">
      <c r="I4293">
        <v>214.3</v>
      </c>
      <c r="J4293">
        <v>-0.29901800000000001</v>
      </c>
    </row>
    <row r="4294" spans="9:10" x14ac:dyDescent="0.3">
      <c r="I4294">
        <v>214.35</v>
      </c>
      <c r="J4294">
        <v>-0.29894999999999999</v>
      </c>
    </row>
    <row r="4295" spans="9:10" x14ac:dyDescent="0.3">
      <c r="I4295">
        <v>214.4</v>
      </c>
      <c r="J4295">
        <v>-0.29888300000000001</v>
      </c>
    </row>
    <row r="4296" spans="9:10" x14ac:dyDescent="0.3">
      <c r="I4296">
        <v>214.45</v>
      </c>
      <c r="J4296">
        <v>-0.29881600000000003</v>
      </c>
    </row>
    <row r="4297" spans="9:10" x14ac:dyDescent="0.3">
      <c r="I4297">
        <v>214.5</v>
      </c>
      <c r="J4297">
        <v>-0.29874899999999999</v>
      </c>
    </row>
    <row r="4298" spans="9:10" x14ac:dyDescent="0.3">
      <c r="I4298">
        <v>214.55</v>
      </c>
      <c r="J4298">
        <v>-0.29868299999999998</v>
      </c>
    </row>
    <row r="4299" spans="9:10" x14ac:dyDescent="0.3">
      <c r="I4299">
        <v>214.6</v>
      </c>
      <c r="J4299">
        <v>-0.29861599999999999</v>
      </c>
    </row>
    <row r="4300" spans="9:10" x14ac:dyDescent="0.3">
      <c r="I4300">
        <v>214.65</v>
      </c>
      <c r="J4300">
        <v>-0.29854900000000001</v>
      </c>
    </row>
    <row r="4301" spans="9:10" x14ac:dyDescent="0.3">
      <c r="I4301">
        <v>214.7</v>
      </c>
      <c r="J4301">
        <v>-0.29848200000000003</v>
      </c>
    </row>
    <row r="4302" spans="9:10" x14ac:dyDescent="0.3">
      <c r="I4302">
        <v>214.75</v>
      </c>
      <c r="J4302">
        <v>-0.29841499999999999</v>
      </c>
    </row>
    <row r="4303" spans="9:10" x14ac:dyDescent="0.3">
      <c r="I4303">
        <v>214.8</v>
      </c>
      <c r="J4303">
        <v>-0.298348</v>
      </c>
    </row>
    <row r="4304" spans="9:10" x14ac:dyDescent="0.3">
      <c r="I4304">
        <v>214.85</v>
      </c>
      <c r="J4304">
        <v>-0.29828100000000002</v>
      </c>
    </row>
    <row r="4305" spans="9:10" x14ac:dyDescent="0.3">
      <c r="I4305">
        <v>214.9</v>
      </c>
      <c r="J4305">
        <v>-0.29821399999999998</v>
      </c>
    </row>
    <row r="4306" spans="9:10" x14ac:dyDescent="0.3">
      <c r="I4306">
        <v>214.95</v>
      </c>
      <c r="J4306">
        <v>-0.298147</v>
      </c>
    </row>
    <row r="4307" spans="9:10" x14ac:dyDescent="0.3">
      <c r="I4307">
        <v>215</v>
      </c>
      <c r="J4307">
        <v>-0.29808000000000001</v>
      </c>
    </row>
    <row r="4308" spans="9:10" x14ac:dyDescent="0.3">
      <c r="I4308">
        <v>215.05</v>
      </c>
      <c r="J4308">
        <v>-0.298014</v>
      </c>
    </row>
    <row r="4309" spans="9:10" x14ac:dyDescent="0.3">
      <c r="I4309">
        <v>215.1</v>
      </c>
      <c r="J4309">
        <v>-0.29794700000000002</v>
      </c>
    </row>
    <row r="4310" spans="9:10" x14ac:dyDescent="0.3">
      <c r="I4310">
        <v>215.15</v>
      </c>
      <c r="J4310">
        <v>-0.29788100000000001</v>
      </c>
    </row>
    <row r="4311" spans="9:10" x14ac:dyDescent="0.3">
      <c r="I4311">
        <v>215.2</v>
      </c>
      <c r="J4311">
        <v>-0.29781400000000002</v>
      </c>
    </row>
    <row r="4312" spans="9:10" x14ac:dyDescent="0.3">
      <c r="I4312">
        <v>215.25</v>
      </c>
      <c r="J4312">
        <v>-0.29774800000000001</v>
      </c>
    </row>
    <row r="4313" spans="9:10" x14ac:dyDescent="0.3">
      <c r="I4313">
        <v>215.3</v>
      </c>
      <c r="J4313">
        <v>-0.29768099999999997</v>
      </c>
    </row>
    <row r="4314" spans="9:10" x14ac:dyDescent="0.3">
      <c r="I4314">
        <v>215.35</v>
      </c>
      <c r="J4314">
        <v>-0.29761399999999999</v>
      </c>
    </row>
    <row r="4315" spans="9:10" x14ac:dyDescent="0.3">
      <c r="I4315">
        <v>215.4</v>
      </c>
      <c r="J4315">
        <v>-0.29754700000000001</v>
      </c>
    </row>
    <row r="4316" spans="9:10" x14ac:dyDescent="0.3">
      <c r="I4316">
        <v>215.45</v>
      </c>
      <c r="J4316">
        <v>-0.297481</v>
      </c>
    </row>
    <row r="4317" spans="9:10" x14ac:dyDescent="0.3">
      <c r="I4317">
        <v>215.5</v>
      </c>
      <c r="J4317">
        <v>-0.29741400000000001</v>
      </c>
    </row>
    <row r="4318" spans="9:10" x14ac:dyDescent="0.3">
      <c r="I4318">
        <v>215.55</v>
      </c>
      <c r="J4318">
        <v>-0.297348</v>
      </c>
    </row>
    <row r="4319" spans="9:10" x14ac:dyDescent="0.3">
      <c r="I4319">
        <v>215.6</v>
      </c>
      <c r="J4319">
        <v>-0.29728199999999999</v>
      </c>
    </row>
    <row r="4320" spans="9:10" x14ac:dyDescent="0.3">
      <c r="I4320">
        <v>215.65</v>
      </c>
      <c r="J4320">
        <v>-0.29721599999999998</v>
      </c>
    </row>
    <row r="4321" spans="9:10" x14ac:dyDescent="0.3">
      <c r="I4321">
        <v>215.7</v>
      </c>
      <c r="J4321">
        <v>-0.29715000000000003</v>
      </c>
    </row>
    <row r="4322" spans="9:10" x14ac:dyDescent="0.3">
      <c r="I4322">
        <v>215.75</v>
      </c>
      <c r="J4322">
        <v>-0.29708299999999999</v>
      </c>
    </row>
    <row r="4323" spans="9:10" x14ac:dyDescent="0.3">
      <c r="I4323">
        <v>215.8</v>
      </c>
      <c r="J4323">
        <v>-0.29701699999999998</v>
      </c>
    </row>
    <row r="4324" spans="9:10" x14ac:dyDescent="0.3">
      <c r="I4324">
        <v>215.85</v>
      </c>
      <c r="J4324">
        <v>-0.29694999999999999</v>
      </c>
    </row>
    <row r="4325" spans="9:10" x14ac:dyDescent="0.3">
      <c r="I4325">
        <v>215.9</v>
      </c>
      <c r="J4325">
        <v>-0.29688300000000001</v>
      </c>
    </row>
    <row r="4326" spans="9:10" x14ac:dyDescent="0.3">
      <c r="I4326">
        <v>215.95</v>
      </c>
      <c r="J4326">
        <v>-0.296817</v>
      </c>
    </row>
    <row r="4327" spans="9:10" x14ac:dyDescent="0.3">
      <c r="I4327">
        <v>216</v>
      </c>
      <c r="J4327">
        <v>-0.29675099999999999</v>
      </c>
    </row>
    <row r="4328" spans="9:10" x14ac:dyDescent="0.3">
      <c r="I4328">
        <v>216.05</v>
      </c>
      <c r="J4328">
        <v>-0.296684</v>
      </c>
    </row>
    <row r="4329" spans="9:10" x14ac:dyDescent="0.3">
      <c r="I4329">
        <v>216.1</v>
      </c>
      <c r="J4329">
        <v>-0.29661799999999999</v>
      </c>
    </row>
    <row r="4330" spans="9:10" x14ac:dyDescent="0.3">
      <c r="I4330">
        <v>216.15</v>
      </c>
      <c r="J4330">
        <v>-0.29655199999999998</v>
      </c>
    </row>
    <row r="4331" spans="9:10" x14ac:dyDescent="0.3">
      <c r="I4331">
        <v>216.2</v>
      </c>
      <c r="J4331">
        <v>-0.29648600000000003</v>
      </c>
    </row>
    <row r="4332" spans="9:10" x14ac:dyDescent="0.3">
      <c r="I4332">
        <v>216.25</v>
      </c>
      <c r="J4332">
        <v>-0.29642000000000002</v>
      </c>
    </row>
    <row r="4333" spans="9:10" x14ac:dyDescent="0.3">
      <c r="I4333">
        <v>216.3</v>
      </c>
      <c r="J4333">
        <v>-0.29635400000000001</v>
      </c>
    </row>
    <row r="4334" spans="9:10" x14ac:dyDescent="0.3">
      <c r="I4334">
        <v>216.35</v>
      </c>
      <c r="J4334">
        <v>-0.29628700000000002</v>
      </c>
    </row>
    <row r="4335" spans="9:10" x14ac:dyDescent="0.3">
      <c r="I4335">
        <v>216.4</v>
      </c>
      <c r="J4335">
        <v>-0.29622100000000001</v>
      </c>
    </row>
    <row r="4336" spans="9:10" x14ac:dyDescent="0.3">
      <c r="I4336">
        <v>216.45</v>
      </c>
      <c r="J4336">
        <v>-0.29615399999999997</v>
      </c>
    </row>
    <row r="4337" spans="9:10" x14ac:dyDescent="0.3">
      <c r="I4337">
        <v>216.5</v>
      </c>
      <c r="J4337">
        <v>-0.29608800000000002</v>
      </c>
    </row>
    <row r="4338" spans="9:10" x14ac:dyDescent="0.3">
      <c r="I4338">
        <v>216.55</v>
      </c>
      <c r="J4338">
        <v>-0.29602099999999998</v>
      </c>
    </row>
    <row r="4339" spans="9:10" x14ac:dyDescent="0.3">
      <c r="I4339">
        <v>216.6</v>
      </c>
      <c r="J4339">
        <v>-0.29595500000000002</v>
      </c>
    </row>
    <row r="4340" spans="9:10" x14ac:dyDescent="0.3">
      <c r="I4340">
        <v>216.65</v>
      </c>
      <c r="J4340">
        <v>-0.29588900000000001</v>
      </c>
    </row>
    <row r="4341" spans="9:10" x14ac:dyDescent="0.3">
      <c r="I4341">
        <v>216.7</v>
      </c>
      <c r="J4341">
        <v>-0.295823</v>
      </c>
    </row>
    <row r="4342" spans="9:10" x14ac:dyDescent="0.3">
      <c r="I4342">
        <v>216.75</v>
      </c>
      <c r="J4342">
        <v>-0.29575600000000002</v>
      </c>
    </row>
    <row r="4343" spans="9:10" x14ac:dyDescent="0.3">
      <c r="I4343">
        <v>216.8</v>
      </c>
      <c r="J4343">
        <v>-0.29569000000000001</v>
      </c>
    </row>
    <row r="4344" spans="9:10" x14ac:dyDescent="0.3">
      <c r="I4344">
        <v>216.85</v>
      </c>
      <c r="J4344">
        <v>-0.29562300000000002</v>
      </c>
    </row>
    <row r="4345" spans="9:10" x14ac:dyDescent="0.3">
      <c r="I4345">
        <v>216.9</v>
      </c>
      <c r="J4345">
        <v>-0.29555599999999999</v>
      </c>
    </row>
    <row r="4346" spans="9:10" x14ac:dyDescent="0.3">
      <c r="I4346">
        <v>216.95</v>
      </c>
      <c r="J4346">
        <v>-0.295489</v>
      </c>
    </row>
    <row r="4347" spans="9:10" x14ac:dyDescent="0.3">
      <c r="I4347">
        <v>217</v>
      </c>
      <c r="J4347">
        <v>-0.29542200000000002</v>
      </c>
    </row>
    <row r="4348" spans="9:10" x14ac:dyDescent="0.3">
      <c r="I4348">
        <v>217.05</v>
      </c>
      <c r="J4348">
        <v>-0.29535600000000001</v>
      </c>
    </row>
    <row r="4349" spans="9:10" x14ac:dyDescent="0.3">
      <c r="I4349">
        <v>217.1</v>
      </c>
      <c r="J4349">
        <v>-0.29528900000000002</v>
      </c>
    </row>
    <row r="4350" spans="9:10" x14ac:dyDescent="0.3">
      <c r="I4350">
        <v>217.15</v>
      </c>
      <c r="J4350">
        <v>-0.29522199999999998</v>
      </c>
    </row>
    <row r="4351" spans="9:10" x14ac:dyDescent="0.3">
      <c r="I4351">
        <v>217.2</v>
      </c>
      <c r="J4351">
        <v>-0.295155</v>
      </c>
    </row>
    <row r="4352" spans="9:10" x14ac:dyDescent="0.3">
      <c r="I4352">
        <v>217.25</v>
      </c>
      <c r="J4352">
        <v>-0.29508800000000002</v>
      </c>
    </row>
    <row r="4353" spans="9:10" x14ac:dyDescent="0.3">
      <c r="I4353">
        <v>217.3</v>
      </c>
      <c r="J4353">
        <v>-0.29502200000000001</v>
      </c>
    </row>
    <row r="4354" spans="9:10" x14ac:dyDescent="0.3">
      <c r="I4354">
        <v>217.35</v>
      </c>
      <c r="J4354">
        <v>-0.29495500000000002</v>
      </c>
    </row>
    <row r="4355" spans="9:10" x14ac:dyDescent="0.3">
      <c r="I4355">
        <v>217.4</v>
      </c>
      <c r="J4355">
        <v>-0.29488700000000001</v>
      </c>
    </row>
    <row r="4356" spans="9:10" x14ac:dyDescent="0.3">
      <c r="I4356">
        <v>217.45</v>
      </c>
      <c r="J4356">
        <v>-0.29482000000000003</v>
      </c>
    </row>
    <row r="4357" spans="9:10" x14ac:dyDescent="0.3">
      <c r="I4357">
        <v>217.5</v>
      </c>
      <c r="J4357">
        <v>-0.29475200000000001</v>
      </c>
    </row>
    <row r="4358" spans="9:10" x14ac:dyDescent="0.3">
      <c r="I4358">
        <v>217.55</v>
      </c>
      <c r="J4358">
        <v>-0.29468299999999997</v>
      </c>
    </row>
    <row r="4359" spans="9:10" x14ac:dyDescent="0.3">
      <c r="I4359">
        <v>217.6</v>
      </c>
      <c r="J4359">
        <v>-0.29461500000000002</v>
      </c>
    </row>
    <row r="4360" spans="9:10" x14ac:dyDescent="0.3">
      <c r="I4360">
        <v>217.65</v>
      </c>
      <c r="J4360">
        <v>-0.29454799999999998</v>
      </c>
    </row>
    <row r="4361" spans="9:10" x14ac:dyDescent="0.3">
      <c r="I4361">
        <v>217.7</v>
      </c>
      <c r="J4361">
        <v>-0.29448000000000002</v>
      </c>
    </row>
    <row r="4362" spans="9:10" x14ac:dyDescent="0.3">
      <c r="I4362">
        <v>217.75</v>
      </c>
      <c r="J4362">
        <v>-0.29441299999999998</v>
      </c>
    </row>
    <row r="4363" spans="9:10" x14ac:dyDescent="0.3">
      <c r="I4363">
        <v>217.8</v>
      </c>
      <c r="J4363">
        <v>-0.29434500000000002</v>
      </c>
    </row>
    <row r="4364" spans="9:10" x14ac:dyDescent="0.3">
      <c r="I4364">
        <v>217.85</v>
      </c>
      <c r="J4364">
        <v>-0.29427700000000001</v>
      </c>
    </row>
    <row r="4365" spans="9:10" x14ac:dyDescent="0.3">
      <c r="I4365">
        <v>217.9</v>
      </c>
      <c r="J4365">
        <v>-0.29420800000000003</v>
      </c>
    </row>
    <row r="4366" spans="9:10" x14ac:dyDescent="0.3">
      <c r="I4366">
        <v>217.95</v>
      </c>
      <c r="J4366">
        <v>-0.29413800000000001</v>
      </c>
    </row>
    <row r="4367" spans="9:10" x14ac:dyDescent="0.3">
      <c r="I4367">
        <v>218</v>
      </c>
      <c r="J4367">
        <v>-0.294068</v>
      </c>
    </row>
    <row r="4368" spans="9:10" x14ac:dyDescent="0.3">
      <c r="I4368">
        <v>218.05</v>
      </c>
      <c r="J4368">
        <v>-0.29399900000000001</v>
      </c>
    </row>
    <row r="4369" spans="9:10" x14ac:dyDescent="0.3">
      <c r="I4369">
        <v>218.1</v>
      </c>
      <c r="J4369">
        <v>-0.29393000000000002</v>
      </c>
    </row>
    <row r="4370" spans="9:10" x14ac:dyDescent="0.3">
      <c r="I4370">
        <v>218.15</v>
      </c>
      <c r="J4370">
        <v>-0.29386000000000001</v>
      </c>
    </row>
    <row r="4371" spans="9:10" x14ac:dyDescent="0.3">
      <c r="I4371">
        <v>218.2</v>
      </c>
      <c r="J4371">
        <v>-0.29379100000000002</v>
      </c>
    </row>
    <row r="4372" spans="9:10" x14ac:dyDescent="0.3">
      <c r="I4372">
        <v>218.25</v>
      </c>
      <c r="J4372">
        <v>-0.29372100000000001</v>
      </c>
    </row>
    <row r="4373" spans="9:10" x14ac:dyDescent="0.3">
      <c r="I4373">
        <v>218.3</v>
      </c>
      <c r="J4373">
        <v>-0.293651</v>
      </c>
    </row>
    <row r="4374" spans="9:10" x14ac:dyDescent="0.3">
      <c r="I4374">
        <v>218.35</v>
      </c>
      <c r="J4374">
        <v>-0.29358000000000001</v>
      </c>
    </row>
    <row r="4375" spans="9:10" x14ac:dyDescent="0.3">
      <c r="I4375">
        <v>218.4</v>
      </c>
      <c r="J4375">
        <v>-0.29350900000000002</v>
      </c>
    </row>
    <row r="4376" spans="9:10" x14ac:dyDescent="0.3">
      <c r="I4376">
        <v>218.45</v>
      </c>
      <c r="J4376">
        <v>-0.29343799999999998</v>
      </c>
    </row>
    <row r="4377" spans="9:10" x14ac:dyDescent="0.3">
      <c r="I4377">
        <v>218.5</v>
      </c>
      <c r="J4377">
        <v>-0.29336699999999999</v>
      </c>
    </row>
    <row r="4378" spans="9:10" x14ac:dyDescent="0.3">
      <c r="I4378">
        <v>218.55</v>
      </c>
      <c r="J4378">
        <v>-0.29329499999999997</v>
      </c>
    </row>
    <row r="4379" spans="9:10" x14ac:dyDescent="0.3">
      <c r="I4379">
        <v>218.6</v>
      </c>
      <c r="J4379">
        <v>-0.29322399999999998</v>
      </c>
    </row>
    <row r="4380" spans="9:10" x14ac:dyDescent="0.3">
      <c r="I4380">
        <v>218.65</v>
      </c>
      <c r="J4380">
        <v>-0.29315099999999999</v>
      </c>
    </row>
    <row r="4381" spans="9:10" x14ac:dyDescent="0.3">
      <c r="I4381">
        <v>218.7</v>
      </c>
      <c r="J4381">
        <v>-0.29307800000000001</v>
      </c>
    </row>
    <row r="4382" spans="9:10" x14ac:dyDescent="0.3">
      <c r="I4382">
        <v>218.75</v>
      </c>
      <c r="J4382">
        <v>-0.29300500000000002</v>
      </c>
    </row>
    <row r="4383" spans="9:10" x14ac:dyDescent="0.3">
      <c r="I4383">
        <v>218.8</v>
      </c>
      <c r="J4383">
        <v>-0.29293200000000003</v>
      </c>
    </row>
    <row r="4384" spans="9:10" x14ac:dyDescent="0.3">
      <c r="I4384">
        <v>218.85</v>
      </c>
      <c r="J4384">
        <v>-0.29285899999999998</v>
      </c>
    </row>
    <row r="4385" spans="9:10" x14ac:dyDescent="0.3">
      <c r="I4385">
        <v>218.9</v>
      </c>
      <c r="J4385">
        <v>-0.29278700000000002</v>
      </c>
    </row>
    <row r="4386" spans="9:10" x14ac:dyDescent="0.3">
      <c r="I4386">
        <v>218.95</v>
      </c>
      <c r="J4386">
        <v>-0.292715</v>
      </c>
    </row>
    <row r="4387" spans="9:10" x14ac:dyDescent="0.3">
      <c r="I4387">
        <v>219</v>
      </c>
      <c r="J4387">
        <v>-0.29264299999999999</v>
      </c>
    </row>
    <row r="4388" spans="9:10" x14ac:dyDescent="0.3">
      <c r="I4388">
        <v>219.05</v>
      </c>
      <c r="J4388">
        <v>-0.29256900000000002</v>
      </c>
    </row>
    <row r="4389" spans="9:10" x14ac:dyDescent="0.3">
      <c r="I4389">
        <v>219.1</v>
      </c>
      <c r="J4389">
        <v>-0.292495</v>
      </c>
    </row>
    <row r="4390" spans="9:10" x14ac:dyDescent="0.3">
      <c r="I4390">
        <v>219.15</v>
      </c>
      <c r="J4390">
        <v>-0.29242099999999999</v>
      </c>
    </row>
    <row r="4391" spans="9:10" x14ac:dyDescent="0.3">
      <c r="I4391">
        <v>219.2</v>
      </c>
      <c r="J4391">
        <v>-0.29234700000000002</v>
      </c>
    </row>
    <row r="4392" spans="9:10" x14ac:dyDescent="0.3">
      <c r="I4392">
        <v>219.25</v>
      </c>
      <c r="J4392">
        <v>-0.29227300000000001</v>
      </c>
    </row>
    <row r="4393" spans="9:10" x14ac:dyDescent="0.3">
      <c r="I4393">
        <v>219.3</v>
      </c>
      <c r="J4393">
        <v>-0.29220000000000002</v>
      </c>
    </row>
    <row r="4394" spans="9:10" x14ac:dyDescent="0.3">
      <c r="I4394">
        <v>219.35</v>
      </c>
      <c r="J4394">
        <v>-0.29212700000000003</v>
      </c>
    </row>
    <row r="4395" spans="9:10" x14ac:dyDescent="0.3">
      <c r="I4395">
        <v>219.4</v>
      </c>
      <c r="J4395">
        <v>-0.29205399999999998</v>
      </c>
    </row>
    <row r="4396" spans="9:10" x14ac:dyDescent="0.3">
      <c r="I4396">
        <v>219.45</v>
      </c>
      <c r="J4396">
        <v>-0.29198099999999999</v>
      </c>
    </row>
    <row r="4397" spans="9:10" x14ac:dyDescent="0.3">
      <c r="I4397">
        <v>219.5</v>
      </c>
      <c r="J4397">
        <v>-0.291908</v>
      </c>
    </row>
    <row r="4398" spans="9:10" x14ac:dyDescent="0.3">
      <c r="I4398">
        <v>219.55</v>
      </c>
      <c r="J4398">
        <v>-0.29183399999999998</v>
      </c>
    </row>
    <row r="4399" spans="9:10" x14ac:dyDescent="0.3">
      <c r="I4399">
        <v>219.6</v>
      </c>
      <c r="J4399">
        <v>-0.29176000000000002</v>
      </c>
    </row>
    <row r="4400" spans="9:10" x14ac:dyDescent="0.3">
      <c r="I4400">
        <v>219.65</v>
      </c>
      <c r="J4400">
        <v>-0.29168699999999997</v>
      </c>
    </row>
    <row r="4401" spans="9:10" x14ac:dyDescent="0.3">
      <c r="I4401">
        <v>219.7</v>
      </c>
      <c r="J4401">
        <v>-0.29161300000000001</v>
      </c>
    </row>
    <row r="4402" spans="9:10" x14ac:dyDescent="0.3">
      <c r="I4402">
        <v>219.75</v>
      </c>
      <c r="J4402">
        <v>-0.29154000000000002</v>
      </c>
    </row>
    <row r="4403" spans="9:10" x14ac:dyDescent="0.3">
      <c r="I4403">
        <v>219.8</v>
      </c>
      <c r="J4403">
        <v>-0.29146699999999998</v>
      </c>
    </row>
    <row r="4404" spans="9:10" x14ac:dyDescent="0.3">
      <c r="I4404">
        <v>219.85</v>
      </c>
      <c r="J4404">
        <v>-0.29139399999999999</v>
      </c>
    </row>
    <row r="4405" spans="9:10" x14ac:dyDescent="0.3">
      <c r="I4405">
        <v>219.9</v>
      </c>
      <c r="J4405">
        <v>-0.291321</v>
      </c>
    </row>
    <row r="4406" spans="9:10" x14ac:dyDescent="0.3">
      <c r="I4406">
        <v>219.95</v>
      </c>
      <c r="J4406">
        <v>-0.29124899999999998</v>
      </c>
    </row>
    <row r="4407" spans="9:10" x14ac:dyDescent="0.3">
      <c r="I4407">
        <v>220</v>
      </c>
      <c r="J4407">
        <v>-0.29117700000000002</v>
      </c>
    </row>
    <row r="4408" spans="9:10" x14ac:dyDescent="0.3">
      <c r="I4408">
        <v>220.05</v>
      </c>
      <c r="J4408">
        <v>-0.29110399999999997</v>
      </c>
    </row>
    <row r="4409" spans="9:10" x14ac:dyDescent="0.3">
      <c r="I4409">
        <v>220.1</v>
      </c>
      <c r="J4409">
        <v>-0.29103099999999998</v>
      </c>
    </row>
    <row r="4410" spans="9:10" x14ac:dyDescent="0.3">
      <c r="I4410">
        <v>220.15</v>
      </c>
      <c r="J4410">
        <v>-0.29095799999999999</v>
      </c>
    </row>
    <row r="4411" spans="9:10" x14ac:dyDescent="0.3">
      <c r="I4411">
        <v>220.2</v>
      </c>
      <c r="J4411">
        <v>-0.290885</v>
      </c>
    </row>
    <row r="4412" spans="9:10" x14ac:dyDescent="0.3">
      <c r="I4412">
        <v>220.25</v>
      </c>
      <c r="J4412">
        <v>-0.29081200000000001</v>
      </c>
    </row>
    <row r="4413" spans="9:10" x14ac:dyDescent="0.3">
      <c r="I4413">
        <v>220.3</v>
      </c>
      <c r="J4413">
        <v>-0.29073900000000003</v>
      </c>
    </row>
    <row r="4414" spans="9:10" x14ac:dyDescent="0.3">
      <c r="I4414">
        <v>220.35</v>
      </c>
      <c r="J4414">
        <v>-0.29066700000000001</v>
      </c>
    </row>
    <row r="4415" spans="9:10" x14ac:dyDescent="0.3">
      <c r="I4415">
        <v>220.4</v>
      </c>
      <c r="J4415">
        <v>-0.29059400000000002</v>
      </c>
    </row>
    <row r="4416" spans="9:10" x14ac:dyDescent="0.3">
      <c r="I4416">
        <v>220.45</v>
      </c>
      <c r="J4416">
        <v>-0.290522</v>
      </c>
    </row>
    <row r="4417" spans="9:10" x14ac:dyDescent="0.3">
      <c r="I4417">
        <v>220.5</v>
      </c>
      <c r="J4417">
        <v>-0.29044999999999999</v>
      </c>
    </row>
    <row r="4418" spans="9:10" x14ac:dyDescent="0.3">
      <c r="I4418">
        <v>220.55</v>
      </c>
      <c r="J4418">
        <v>-0.290377</v>
      </c>
    </row>
    <row r="4419" spans="9:10" x14ac:dyDescent="0.3">
      <c r="I4419">
        <v>220.6</v>
      </c>
      <c r="J4419">
        <v>-0.29030499999999998</v>
      </c>
    </row>
    <row r="4420" spans="9:10" x14ac:dyDescent="0.3">
      <c r="I4420">
        <v>220.65</v>
      </c>
      <c r="J4420">
        <v>-0.29023199999999999</v>
      </c>
    </row>
    <row r="4421" spans="9:10" x14ac:dyDescent="0.3">
      <c r="I4421">
        <v>220.7</v>
      </c>
      <c r="J4421">
        <v>-0.290159</v>
      </c>
    </row>
    <row r="4422" spans="9:10" x14ac:dyDescent="0.3">
      <c r="I4422">
        <v>220.75</v>
      </c>
      <c r="J4422">
        <v>-0.29008600000000001</v>
      </c>
    </row>
    <row r="4423" spans="9:10" x14ac:dyDescent="0.3">
      <c r="I4423">
        <v>220.8</v>
      </c>
      <c r="J4423">
        <v>-0.29001300000000002</v>
      </c>
    </row>
    <row r="4424" spans="9:10" x14ac:dyDescent="0.3">
      <c r="I4424">
        <v>220.85</v>
      </c>
      <c r="J4424">
        <v>-0.28993999999999998</v>
      </c>
    </row>
    <row r="4425" spans="9:10" x14ac:dyDescent="0.3">
      <c r="I4425">
        <v>220.9</v>
      </c>
      <c r="J4425">
        <v>-0.28986800000000001</v>
      </c>
    </row>
    <row r="4426" spans="9:10" x14ac:dyDescent="0.3">
      <c r="I4426">
        <v>220.95</v>
      </c>
      <c r="J4426">
        <v>-0.28979500000000002</v>
      </c>
    </row>
    <row r="4427" spans="9:10" x14ac:dyDescent="0.3">
      <c r="I4427">
        <v>221</v>
      </c>
      <c r="J4427">
        <v>-0.28972300000000001</v>
      </c>
    </row>
    <row r="4428" spans="9:10" x14ac:dyDescent="0.3">
      <c r="I4428">
        <v>221.05</v>
      </c>
      <c r="J4428">
        <v>-0.28965000000000002</v>
      </c>
    </row>
    <row r="4429" spans="9:10" x14ac:dyDescent="0.3">
      <c r="I4429">
        <v>221.1</v>
      </c>
      <c r="J4429">
        <v>-0.28957699999999997</v>
      </c>
    </row>
    <row r="4430" spans="9:10" x14ac:dyDescent="0.3">
      <c r="I4430">
        <v>221.15</v>
      </c>
      <c r="J4430">
        <v>-0.28950399999999998</v>
      </c>
    </row>
    <row r="4431" spans="9:10" x14ac:dyDescent="0.3">
      <c r="I4431">
        <v>221.2</v>
      </c>
      <c r="J4431">
        <v>-0.28943099999999999</v>
      </c>
    </row>
    <row r="4432" spans="9:10" x14ac:dyDescent="0.3">
      <c r="I4432">
        <v>221.25</v>
      </c>
      <c r="J4432">
        <v>-0.289358</v>
      </c>
    </row>
    <row r="4433" spans="9:10" x14ac:dyDescent="0.3">
      <c r="I4433">
        <v>221.3</v>
      </c>
      <c r="J4433">
        <v>-0.28928500000000001</v>
      </c>
    </row>
    <row r="4434" spans="9:10" x14ac:dyDescent="0.3">
      <c r="I4434">
        <v>221.35</v>
      </c>
      <c r="J4434">
        <v>-0.28921200000000002</v>
      </c>
    </row>
    <row r="4435" spans="9:10" x14ac:dyDescent="0.3">
      <c r="I4435">
        <v>221.4</v>
      </c>
      <c r="J4435">
        <v>-0.28913899999999998</v>
      </c>
    </row>
    <row r="4436" spans="9:10" x14ac:dyDescent="0.3">
      <c r="I4436">
        <v>221.45</v>
      </c>
      <c r="J4436">
        <v>-0.28906599999999999</v>
      </c>
    </row>
    <row r="4437" spans="9:10" x14ac:dyDescent="0.3">
      <c r="I4437">
        <v>221.5</v>
      </c>
      <c r="J4437">
        <v>-0.28899399999999997</v>
      </c>
    </row>
    <row r="4438" spans="9:10" x14ac:dyDescent="0.3">
      <c r="I4438">
        <v>221.55</v>
      </c>
      <c r="J4438">
        <v>-0.28892099999999998</v>
      </c>
    </row>
    <row r="4439" spans="9:10" x14ac:dyDescent="0.3">
      <c r="I4439">
        <v>221.6</v>
      </c>
      <c r="J4439">
        <v>-0.28884799999999999</v>
      </c>
    </row>
    <row r="4440" spans="9:10" x14ac:dyDescent="0.3">
      <c r="I4440">
        <v>221.65</v>
      </c>
      <c r="J4440">
        <v>-0.288775</v>
      </c>
    </row>
    <row r="4441" spans="9:10" x14ac:dyDescent="0.3">
      <c r="I4441">
        <v>221.7</v>
      </c>
      <c r="J4441">
        <v>-0.28870200000000001</v>
      </c>
    </row>
    <row r="4442" spans="9:10" x14ac:dyDescent="0.3">
      <c r="I4442">
        <v>221.75</v>
      </c>
      <c r="J4442">
        <v>-0.28862900000000002</v>
      </c>
    </row>
    <row r="4443" spans="9:10" x14ac:dyDescent="0.3">
      <c r="I4443">
        <v>221.8</v>
      </c>
      <c r="J4443">
        <v>-0.28855599999999998</v>
      </c>
    </row>
    <row r="4444" spans="9:10" x14ac:dyDescent="0.3">
      <c r="I4444">
        <v>221.85</v>
      </c>
      <c r="J4444">
        <v>-0.28848299999999999</v>
      </c>
    </row>
    <row r="4445" spans="9:10" x14ac:dyDescent="0.3">
      <c r="I4445">
        <v>221.9</v>
      </c>
      <c r="J4445">
        <v>-0.28841</v>
      </c>
    </row>
    <row r="4446" spans="9:10" x14ac:dyDescent="0.3">
      <c r="I4446">
        <v>221.95</v>
      </c>
      <c r="J4446">
        <v>-0.28833799999999998</v>
      </c>
    </row>
    <row r="4447" spans="9:10" x14ac:dyDescent="0.3">
      <c r="I4447">
        <v>222</v>
      </c>
      <c r="J4447">
        <v>-0.28826499999999999</v>
      </c>
    </row>
    <row r="4448" spans="9:10" x14ac:dyDescent="0.3">
      <c r="I4448">
        <v>222.05</v>
      </c>
      <c r="J4448">
        <v>-0.28819299999999998</v>
      </c>
    </row>
    <row r="4449" spans="9:10" x14ac:dyDescent="0.3">
      <c r="I4449">
        <v>222.1</v>
      </c>
      <c r="J4449">
        <v>-0.28811999999999999</v>
      </c>
    </row>
    <row r="4450" spans="9:10" x14ac:dyDescent="0.3">
      <c r="I4450">
        <v>222.15</v>
      </c>
      <c r="J4450">
        <v>-0.28804800000000003</v>
      </c>
    </row>
    <row r="4451" spans="9:10" x14ac:dyDescent="0.3">
      <c r="I4451">
        <v>222.2</v>
      </c>
      <c r="J4451">
        <v>-0.28797499999999998</v>
      </c>
    </row>
    <row r="4452" spans="9:10" x14ac:dyDescent="0.3">
      <c r="I4452">
        <v>222.25</v>
      </c>
      <c r="J4452">
        <v>-0.28790199999999999</v>
      </c>
    </row>
    <row r="4453" spans="9:10" x14ac:dyDescent="0.3">
      <c r="I4453">
        <v>222.3</v>
      </c>
      <c r="J4453">
        <v>-0.287829</v>
      </c>
    </row>
    <row r="4454" spans="9:10" x14ac:dyDescent="0.3">
      <c r="I4454">
        <v>222.35</v>
      </c>
      <c r="J4454">
        <v>-0.28775600000000001</v>
      </c>
    </row>
    <row r="4455" spans="9:10" x14ac:dyDescent="0.3">
      <c r="I4455">
        <v>222.4</v>
      </c>
      <c r="J4455">
        <v>-0.28768300000000002</v>
      </c>
    </row>
    <row r="4456" spans="9:10" x14ac:dyDescent="0.3">
      <c r="I4456">
        <v>222.45</v>
      </c>
      <c r="J4456">
        <v>-0.28760999999999998</v>
      </c>
    </row>
    <row r="4457" spans="9:10" x14ac:dyDescent="0.3">
      <c r="I4457">
        <v>222.5</v>
      </c>
      <c r="J4457">
        <v>-0.28753800000000002</v>
      </c>
    </row>
    <row r="4458" spans="9:10" x14ac:dyDescent="0.3">
      <c r="I4458">
        <v>222.55</v>
      </c>
      <c r="J4458">
        <v>-0.28746500000000003</v>
      </c>
    </row>
    <row r="4459" spans="9:10" x14ac:dyDescent="0.3">
      <c r="I4459">
        <v>222.6</v>
      </c>
      <c r="J4459">
        <v>-0.28739199999999998</v>
      </c>
    </row>
    <row r="4460" spans="9:10" x14ac:dyDescent="0.3">
      <c r="I4460">
        <v>222.65</v>
      </c>
      <c r="J4460">
        <v>-0.28731899999999999</v>
      </c>
    </row>
    <row r="4461" spans="9:10" x14ac:dyDescent="0.3">
      <c r="I4461">
        <v>222.7</v>
      </c>
      <c r="J4461">
        <v>-0.28724499999999997</v>
      </c>
    </row>
    <row r="4462" spans="9:10" x14ac:dyDescent="0.3">
      <c r="I4462">
        <v>222.75</v>
      </c>
      <c r="J4462">
        <v>-0.28716999999999998</v>
      </c>
    </row>
    <row r="4463" spans="9:10" x14ac:dyDescent="0.3">
      <c r="I4463">
        <v>222.8</v>
      </c>
      <c r="J4463">
        <v>-0.28709600000000002</v>
      </c>
    </row>
    <row r="4464" spans="9:10" x14ac:dyDescent="0.3">
      <c r="I4464">
        <v>222.85</v>
      </c>
      <c r="J4464">
        <v>-0.287022</v>
      </c>
    </row>
    <row r="4465" spans="9:10" x14ac:dyDescent="0.3">
      <c r="I4465">
        <v>222.9</v>
      </c>
      <c r="J4465">
        <v>-0.28694700000000001</v>
      </c>
    </row>
    <row r="4466" spans="9:10" x14ac:dyDescent="0.3">
      <c r="I4466">
        <v>222.95</v>
      </c>
      <c r="J4466">
        <v>-0.28687299999999999</v>
      </c>
    </row>
    <row r="4467" spans="9:10" x14ac:dyDescent="0.3">
      <c r="I4467">
        <v>223</v>
      </c>
      <c r="J4467">
        <v>-0.286798</v>
      </c>
    </row>
    <row r="4468" spans="9:10" x14ac:dyDescent="0.3">
      <c r="I4468">
        <v>223.05</v>
      </c>
      <c r="J4468">
        <v>-0.28672300000000001</v>
      </c>
    </row>
    <row r="4469" spans="9:10" x14ac:dyDescent="0.3">
      <c r="I4469">
        <v>223.1</v>
      </c>
      <c r="J4469">
        <v>-0.28664800000000001</v>
      </c>
    </row>
    <row r="4470" spans="9:10" x14ac:dyDescent="0.3">
      <c r="I4470">
        <v>223.15</v>
      </c>
      <c r="J4470">
        <v>-0.28657199999999999</v>
      </c>
    </row>
    <row r="4471" spans="9:10" x14ac:dyDescent="0.3">
      <c r="I4471">
        <v>223.2</v>
      </c>
      <c r="J4471">
        <v>-0.28649599999999997</v>
      </c>
    </row>
    <row r="4472" spans="9:10" x14ac:dyDescent="0.3">
      <c r="I4472">
        <v>223.25</v>
      </c>
      <c r="J4472">
        <v>-0.28641899999999998</v>
      </c>
    </row>
    <row r="4473" spans="9:10" x14ac:dyDescent="0.3">
      <c r="I4473">
        <v>223.3</v>
      </c>
      <c r="J4473">
        <v>-0.28634199999999999</v>
      </c>
    </row>
    <row r="4474" spans="9:10" x14ac:dyDescent="0.3">
      <c r="I4474">
        <v>223.35</v>
      </c>
      <c r="J4474">
        <v>-0.28626600000000002</v>
      </c>
    </row>
    <row r="4475" spans="9:10" x14ac:dyDescent="0.3">
      <c r="I4475">
        <v>223.4</v>
      </c>
      <c r="J4475">
        <v>-0.28618900000000003</v>
      </c>
    </row>
    <row r="4476" spans="9:10" x14ac:dyDescent="0.3">
      <c r="I4476">
        <v>223.45</v>
      </c>
      <c r="J4476">
        <v>-0.286111</v>
      </c>
    </row>
    <row r="4477" spans="9:10" x14ac:dyDescent="0.3">
      <c r="I4477">
        <v>223.5</v>
      </c>
      <c r="J4477">
        <v>-0.28603200000000001</v>
      </c>
    </row>
    <row r="4478" spans="9:10" x14ac:dyDescent="0.3">
      <c r="I4478">
        <v>223.55</v>
      </c>
      <c r="J4478">
        <v>-0.28595199999999998</v>
      </c>
    </row>
    <row r="4479" spans="9:10" x14ac:dyDescent="0.3">
      <c r="I4479">
        <v>223.6</v>
      </c>
      <c r="J4479">
        <v>-0.28587299999999999</v>
      </c>
    </row>
    <row r="4480" spans="9:10" x14ac:dyDescent="0.3">
      <c r="I4480">
        <v>223.65</v>
      </c>
      <c r="J4480">
        <v>-0.28579500000000002</v>
      </c>
    </row>
    <row r="4481" spans="9:10" x14ac:dyDescent="0.3">
      <c r="I4481">
        <v>223.7</v>
      </c>
      <c r="J4481">
        <v>-0.285717</v>
      </c>
    </row>
    <row r="4482" spans="9:10" x14ac:dyDescent="0.3">
      <c r="I4482">
        <v>223.75</v>
      </c>
      <c r="J4482">
        <v>-0.28563899999999998</v>
      </c>
    </row>
    <row r="4483" spans="9:10" x14ac:dyDescent="0.3">
      <c r="I4483">
        <v>223.8</v>
      </c>
      <c r="J4483">
        <v>-0.28556100000000001</v>
      </c>
    </row>
    <row r="4484" spans="9:10" x14ac:dyDescent="0.3">
      <c r="I4484">
        <v>223.85</v>
      </c>
      <c r="J4484">
        <v>-0.28548200000000001</v>
      </c>
    </row>
    <row r="4485" spans="9:10" x14ac:dyDescent="0.3">
      <c r="I4485">
        <v>223.9</v>
      </c>
      <c r="J4485">
        <v>-0.28540199999999999</v>
      </c>
    </row>
    <row r="4486" spans="9:10" x14ac:dyDescent="0.3">
      <c r="I4486">
        <v>223.95</v>
      </c>
      <c r="J4486">
        <v>-0.28532200000000002</v>
      </c>
    </row>
    <row r="4487" spans="9:10" x14ac:dyDescent="0.3">
      <c r="I4487">
        <v>224</v>
      </c>
      <c r="J4487">
        <v>-0.28524100000000002</v>
      </c>
    </row>
    <row r="4488" spans="9:10" x14ac:dyDescent="0.3">
      <c r="I4488">
        <v>224.05</v>
      </c>
      <c r="J4488">
        <v>-0.285161</v>
      </c>
    </row>
    <row r="4489" spans="9:10" x14ac:dyDescent="0.3">
      <c r="I4489">
        <v>224.1</v>
      </c>
      <c r="J4489">
        <v>-0.285082</v>
      </c>
    </row>
    <row r="4490" spans="9:10" x14ac:dyDescent="0.3">
      <c r="I4490">
        <v>224.15</v>
      </c>
      <c r="J4490">
        <v>-0.28500300000000001</v>
      </c>
    </row>
    <row r="4491" spans="9:10" x14ac:dyDescent="0.3">
      <c r="I4491">
        <v>224.2</v>
      </c>
      <c r="J4491">
        <v>-0.28492400000000001</v>
      </c>
    </row>
    <row r="4492" spans="9:10" x14ac:dyDescent="0.3">
      <c r="I4492">
        <v>224.25</v>
      </c>
      <c r="J4492">
        <v>-0.28484500000000001</v>
      </c>
    </row>
    <row r="4493" spans="9:10" x14ac:dyDescent="0.3">
      <c r="I4493">
        <v>224.3</v>
      </c>
      <c r="J4493">
        <v>-0.28476600000000002</v>
      </c>
    </row>
    <row r="4494" spans="9:10" x14ac:dyDescent="0.3">
      <c r="I4494">
        <v>224.35</v>
      </c>
      <c r="J4494">
        <v>-0.28468599999999999</v>
      </c>
    </row>
    <row r="4495" spans="9:10" x14ac:dyDescent="0.3">
      <c r="I4495">
        <v>224.4</v>
      </c>
      <c r="J4495">
        <v>-0.284607</v>
      </c>
    </row>
    <row r="4496" spans="9:10" x14ac:dyDescent="0.3">
      <c r="I4496">
        <v>224.45</v>
      </c>
      <c r="J4496">
        <v>-0.28452699999999997</v>
      </c>
    </row>
    <row r="4497" spans="9:10" x14ac:dyDescent="0.3">
      <c r="I4497">
        <v>224.5</v>
      </c>
      <c r="J4497">
        <v>-0.28444799999999998</v>
      </c>
    </row>
    <row r="4498" spans="9:10" x14ac:dyDescent="0.3">
      <c r="I4498">
        <v>224.55</v>
      </c>
      <c r="J4498">
        <v>-0.28436800000000001</v>
      </c>
    </row>
    <row r="4499" spans="9:10" x14ac:dyDescent="0.3">
      <c r="I4499">
        <v>224.6</v>
      </c>
      <c r="J4499">
        <v>-0.28428900000000001</v>
      </c>
    </row>
    <row r="4500" spans="9:10" x14ac:dyDescent="0.3">
      <c r="I4500">
        <v>224.65</v>
      </c>
      <c r="J4500">
        <v>-0.28421000000000002</v>
      </c>
    </row>
    <row r="4501" spans="9:10" x14ac:dyDescent="0.3">
      <c r="I4501">
        <v>224.7</v>
      </c>
      <c r="J4501">
        <v>-0.284132</v>
      </c>
    </row>
    <row r="4502" spans="9:10" x14ac:dyDescent="0.3">
      <c r="I4502">
        <v>224.75</v>
      </c>
      <c r="J4502">
        <v>-0.28405399999999997</v>
      </c>
    </row>
    <row r="4503" spans="9:10" x14ac:dyDescent="0.3">
      <c r="I4503">
        <v>224.8</v>
      </c>
      <c r="J4503">
        <v>-0.28397600000000001</v>
      </c>
    </row>
    <row r="4504" spans="9:10" x14ac:dyDescent="0.3">
      <c r="I4504">
        <v>224.85</v>
      </c>
      <c r="J4504">
        <v>-0.28389700000000001</v>
      </c>
    </row>
    <row r="4505" spans="9:10" x14ac:dyDescent="0.3">
      <c r="I4505">
        <v>224.9</v>
      </c>
      <c r="J4505">
        <v>-0.28381899999999999</v>
      </c>
    </row>
    <row r="4506" spans="9:10" x14ac:dyDescent="0.3">
      <c r="I4506">
        <v>224.95</v>
      </c>
      <c r="J4506">
        <v>-0.28373999999999999</v>
      </c>
    </row>
    <row r="4507" spans="9:10" x14ac:dyDescent="0.3">
      <c r="I4507">
        <v>225</v>
      </c>
      <c r="J4507">
        <v>-0.283661</v>
      </c>
    </row>
    <row r="4508" spans="9:10" x14ac:dyDescent="0.3">
      <c r="I4508">
        <v>225.05</v>
      </c>
      <c r="J4508">
        <v>-0.283582</v>
      </c>
    </row>
    <row r="4509" spans="9:10" x14ac:dyDescent="0.3">
      <c r="I4509">
        <v>225.1</v>
      </c>
      <c r="J4509">
        <v>-0.283503</v>
      </c>
    </row>
    <row r="4510" spans="9:10" x14ac:dyDescent="0.3">
      <c r="I4510">
        <v>225.15</v>
      </c>
      <c r="J4510">
        <v>-0.28342499999999998</v>
      </c>
    </row>
    <row r="4511" spans="9:10" x14ac:dyDescent="0.3">
      <c r="I4511">
        <v>225.2</v>
      </c>
      <c r="J4511">
        <v>-0.28334700000000002</v>
      </c>
    </row>
    <row r="4512" spans="9:10" x14ac:dyDescent="0.3">
      <c r="I4512">
        <v>225.25</v>
      </c>
      <c r="J4512">
        <v>-0.28326899999999999</v>
      </c>
    </row>
    <row r="4513" spans="9:10" x14ac:dyDescent="0.3">
      <c r="I4513">
        <v>225.3</v>
      </c>
      <c r="J4513">
        <v>-0.28319100000000003</v>
      </c>
    </row>
    <row r="4514" spans="9:10" x14ac:dyDescent="0.3">
      <c r="I4514">
        <v>225.35</v>
      </c>
      <c r="J4514">
        <v>-0.28311199999999997</v>
      </c>
    </row>
    <row r="4515" spans="9:10" x14ac:dyDescent="0.3">
      <c r="I4515">
        <v>225.4</v>
      </c>
      <c r="J4515">
        <v>-0.28303400000000001</v>
      </c>
    </row>
    <row r="4516" spans="9:10" x14ac:dyDescent="0.3">
      <c r="I4516">
        <v>225.45</v>
      </c>
      <c r="J4516">
        <v>-0.28295500000000001</v>
      </c>
    </row>
    <row r="4517" spans="9:10" x14ac:dyDescent="0.3">
      <c r="I4517">
        <v>225.5</v>
      </c>
      <c r="J4517">
        <v>-0.28287600000000002</v>
      </c>
    </row>
    <row r="4518" spans="9:10" x14ac:dyDescent="0.3">
      <c r="I4518">
        <v>225.55</v>
      </c>
      <c r="J4518">
        <v>-0.28279700000000002</v>
      </c>
    </row>
    <row r="4519" spans="9:10" x14ac:dyDescent="0.3">
      <c r="I4519">
        <v>225.6</v>
      </c>
      <c r="J4519">
        <v>-0.28271800000000002</v>
      </c>
    </row>
    <row r="4520" spans="9:10" x14ac:dyDescent="0.3">
      <c r="I4520">
        <v>225.65</v>
      </c>
      <c r="J4520">
        <v>-0.28263899999999997</v>
      </c>
    </row>
    <row r="4521" spans="9:10" x14ac:dyDescent="0.3">
      <c r="I4521">
        <v>225.7</v>
      </c>
      <c r="J4521">
        <v>-0.28256100000000001</v>
      </c>
    </row>
    <row r="4522" spans="9:10" x14ac:dyDescent="0.3">
      <c r="I4522">
        <v>225.75</v>
      </c>
      <c r="J4522">
        <v>-0.28248200000000001</v>
      </c>
    </row>
    <row r="4523" spans="9:10" x14ac:dyDescent="0.3">
      <c r="I4523">
        <v>225.8</v>
      </c>
      <c r="J4523">
        <v>-0.28240399999999999</v>
      </c>
    </row>
    <row r="4524" spans="9:10" x14ac:dyDescent="0.3">
      <c r="I4524">
        <v>225.85</v>
      </c>
      <c r="J4524">
        <v>-0.28232499999999999</v>
      </c>
    </row>
    <row r="4525" spans="9:10" x14ac:dyDescent="0.3">
      <c r="I4525">
        <v>225.9</v>
      </c>
      <c r="J4525">
        <v>-0.282246</v>
      </c>
    </row>
    <row r="4526" spans="9:10" x14ac:dyDescent="0.3">
      <c r="I4526">
        <v>225.95</v>
      </c>
      <c r="J4526">
        <v>-0.282167</v>
      </c>
    </row>
    <row r="4527" spans="9:10" x14ac:dyDescent="0.3">
      <c r="I4527">
        <v>226</v>
      </c>
      <c r="J4527">
        <v>-0.28208800000000001</v>
      </c>
    </row>
    <row r="4528" spans="9:10" x14ac:dyDescent="0.3">
      <c r="I4528">
        <v>226.05</v>
      </c>
      <c r="J4528">
        <v>-0.28200900000000001</v>
      </c>
    </row>
    <row r="4529" spans="9:10" x14ac:dyDescent="0.3">
      <c r="I4529">
        <v>226.1</v>
      </c>
      <c r="J4529">
        <v>-0.28192899999999999</v>
      </c>
    </row>
    <row r="4530" spans="9:10" x14ac:dyDescent="0.3">
      <c r="I4530">
        <v>226.15</v>
      </c>
      <c r="J4530">
        <v>-0.28184999999999999</v>
      </c>
    </row>
    <row r="4531" spans="9:10" x14ac:dyDescent="0.3">
      <c r="I4531">
        <v>226.2</v>
      </c>
      <c r="J4531">
        <v>-0.28177200000000002</v>
      </c>
    </row>
    <row r="4532" spans="9:10" x14ac:dyDescent="0.3">
      <c r="I4532">
        <v>226.25</v>
      </c>
      <c r="J4532">
        <v>-0.28169300000000003</v>
      </c>
    </row>
    <row r="4533" spans="9:10" x14ac:dyDescent="0.3">
      <c r="I4533">
        <v>226.3</v>
      </c>
      <c r="J4533">
        <v>-0.281615</v>
      </c>
    </row>
    <row r="4534" spans="9:10" x14ac:dyDescent="0.3">
      <c r="I4534">
        <v>226.35</v>
      </c>
      <c r="J4534">
        <v>-0.28153600000000001</v>
      </c>
    </row>
    <row r="4535" spans="9:10" x14ac:dyDescent="0.3">
      <c r="I4535">
        <v>226.4</v>
      </c>
      <c r="J4535">
        <v>-0.28145799999999999</v>
      </c>
    </row>
    <row r="4536" spans="9:10" x14ac:dyDescent="0.3">
      <c r="I4536">
        <v>226.45</v>
      </c>
      <c r="J4536">
        <v>-0.28137899999999999</v>
      </c>
    </row>
    <row r="4537" spans="9:10" x14ac:dyDescent="0.3">
      <c r="I4537">
        <v>226.5</v>
      </c>
      <c r="J4537">
        <v>-0.28129999999999999</v>
      </c>
    </row>
    <row r="4538" spans="9:10" x14ac:dyDescent="0.3">
      <c r="I4538">
        <v>226.55</v>
      </c>
      <c r="J4538">
        <v>-0.281221</v>
      </c>
    </row>
    <row r="4539" spans="9:10" x14ac:dyDescent="0.3">
      <c r="I4539">
        <v>226.6</v>
      </c>
      <c r="J4539">
        <v>-0.281142</v>
      </c>
    </row>
    <row r="4540" spans="9:10" x14ac:dyDescent="0.3">
      <c r="I4540">
        <v>226.65</v>
      </c>
      <c r="J4540">
        <v>-0.28106399999999998</v>
      </c>
    </row>
    <row r="4541" spans="9:10" x14ac:dyDescent="0.3">
      <c r="I4541">
        <v>226.7</v>
      </c>
      <c r="J4541">
        <v>-0.28098600000000001</v>
      </c>
    </row>
    <row r="4542" spans="9:10" x14ac:dyDescent="0.3">
      <c r="I4542">
        <v>226.75</v>
      </c>
      <c r="J4542">
        <v>-0.28090799999999999</v>
      </c>
    </row>
    <row r="4543" spans="9:10" x14ac:dyDescent="0.3">
      <c r="I4543">
        <v>226.8</v>
      </c>
      <c r="J4543">
        <v>-0.28083000000000002</v>
      </c>
    </row>
    <row r="4544" spans="9:10" x14ac:dyDescent="0.3">
      <c r="I4544">
        <v>226.85</v>
      </c>
      <c r="J4544">
        <v>-0.280752</v>
      </c>
    </row>
    <row r="4545" spans="9:10" x14ac:dyDescent="0.3">
      <c r="I4545">
        <v>226.9</v>
      </c>
      <c r="J4545">
        <v>-0.28067399999999998</v>
      </c>
    </row>
    <row r="4546" spans="9:10" x14ac:dyDescent="0.3">
      <c r="I4546">
        <v>226.95</v>
      </c>
      <c r="J4546">
        <v>-0.28059699999999999</v>
      </c>
    </row>
    <row r="4547" spans="9:10" x14ac:dyDescent="0.3">
      <c r="I4547">
        <v>227</v>
      </c>
      <c r="J4547">
        <v>-0.28051900000000002</v>
      </c>
    </row>
    <row r="4548" spans="9:10" x14ac:dyDescent="0.3">
      <c r="I4548">
        <v>227.05</v>
      </c>
      <c r="J4548">
        <v>-0.280441</v>
      </c>
    </row>
    <row r="4549" spans="9:10" x14ac:dyDescent="0.3">
      <c r="I4549">
        <v>227.1</v>
      </c>
      <c r="J4549">
        <v>-0.28036299999999997</v>
      </c>
    </row>
    <row r="4550" spans="9:10" x14ac:dyDescent="0.3">
      <c r="I4550">
        <v>227.15</v>
      </c>
      <c r="J4550">
        <v>-0.28028500000000001</v>
      </c>
    </row>
    <row r="4551" spans="9:10" x14ac:dyDescent="0.3">
      <c r="I4551">
        <v>227.2</v>
      </c>
      <c r="J4551">
        <v>-0.28020800000000001</v>
      </c>
    </row>
    <row r="4552" spans="9:10" x14ac:dyDescent="0.3">
      <c r="I4552">
        <v>227.25</v>
      </c>
      <c r="J4552">
        <v>-0.28012999999999999</v>
      </c>
    </row>
    <row r="4553" spans="9:10" x14ac:dyDescent="0.3">
      <c r="I4553">
        <v>227.3</v>
      </c>
      <c r="J4553">
        <v>-0.280053</v>
      </c>
    </row>
    <row r="4554" spans="9:10" x14ac:dyDescent="0.3">
      <c r="I4554">
        <v>227.35</v>
      </c>
      <c r="J4554">
        <v>-0.27997499999999997</v>
      </c>
    </row>
    <row r="4555" spans="9:10" x14ac:dyDescent="0.3">
      <c r="I4555">
        <v>227.4</v>
      </c>
      <c r="J4555">
        <v>-0.27989700000000001</v>
      </c>
    </row>
    <row r="4556" spans="9:10" x14ac:dyDescent="0.3">
      <c r="I4556">
        <v>227.45</v>
      </c>
      <c r="J4556">
        <v>-0.27981899999999998</v>
      </c>
    </row>
    <row r="4557" spans="9:10" x14ac:dyDescent="0.3">
      <c r="I4557">
        <v>227.5</v>
      </c>
      <c r="J4557">
        <v>-0.27973999999999999</v>
      </c>
    </row>
    <row r="4558" spans="9:10" x14ac:dyDescent="0.3">
      <c r="I4558">
        <v>227.55</v>
      </c>
      <c r="J4558">
        <v>-0.27966099999999999</v>
      </c>
    </row>
    <row r="4559" spans="9:10" x14ac:dyDescent="0.3">
      <c r="I4559">
        <v>227.6</v>
      </c>
      <c r="J4559">
        <v>-0.27958300000000003</v>
      </c>
    </row>
    <row r="4560" spans="9:10" x14ac:dyDescent="0.3">
      <c r="I4560">
        <v>227.65</v>
      </c>
      <c r="J4560">
        <v>-0.27950399999999997</v>
      </c>
    </row>
    <row r="4561" spans="9:10" x14ac:dyDescent="0.3">
      <c r="I4561">
        <v>227.7</v>
      </c>
      <c r="J4561">
        <v>-0.27942499999999998</v>
      </c>
    </row>
    <row r="4562" spans="9:10" x14ac:dyDescent="0.3">
      <c r="I4562">
        <v>227.75</v>
      </c>
      <c r="J4562">
        <v>-0.27934500000000001</v>
      </c>
    </row>
    <row r="4563" spans="9:10" x14ac:dyDescent="0.3">
      <c r="I4563">
        <v>227.8</v>
      </c>
      <c r="J4563">
        <v>-0.27926600000000001</v>
      </c>
    </row>
    <row r="4564" spans="9:10" x14ac:dyDescent="0.3">
      <c r="I4564">
        <v>227.85</v>
      </c>
      <c r="J4564">
        <v>-0.27918599999999999</v>
      </c>
    </row>
    <row r="4565" spans="9:10" x14ac:dyDescent="0.3">
      <c r="I4565">
        <v>227.9</v>
      </c>
      <c r="J4565">
        <v>-0.27910499999999999</v>
      </c>
    </row>
    <row r="4566" spans="9:10" x14ac:dyDescent="0.3">
      <c r="I4566">
        <v>227.95</v>
      </c>
      <c r="J4566">
        <v>-0.27902500000000002</v>
      </c>
    </row>
    <row r="4567" spans="9:10" x14ac:dyDescent="0.3">
      <c r="I4567">
        <v>228</v>
      </c>
      <c r="J4567">
        <v>-0.278943</v>
      </c>
    </row>
    <row r="4568" spans="9:10" x14ac:dyDescent="0.3">
      <c r="I4568">
        <v>228.05</v>
      </c>
      <c r="J4568">
        <v>-0.278862</v>
      </c>
    </row>
    <row r="4569" spans="9:10" x14ac:dyDescent="0.3">
      <c r="I4569">
        <v>228.1</v>
      </c>
      <c r="J4569">
        <v>-0.27877999999999997</v>
      </c>
    </row>
    <row r="4570" spans="9:10" x14ac:dyDescent="0.3">
      <c r="I4570">
        <v>228.15</v>
      </c>
      <c r="J4570">
        <v>-0.27869899999999997</v>
      </c>
    </row>
    <row r="4571" spans="9:10" x14ac:dyDescent="0.3">
      <c r="I4571">
        <v>228.2</v>
      </c>
      <c r="J4571">
        <v>-0.278617</v>
      </c>
    </row>
    <row r="4572" spans="9:10" x14ac:dyDescent="0.3">
      <c r="I4572">
        <v>228.25</v>
      </c>
      <c r="J4572">
        <v>-0.27853299999999998</v>
      </c>
    </row>
    <row r="4573" spans="9:10" x14ac:dyDescent="0.3">
      <c r="I4573">
        <v>228.3</v>
      </c>
      <c r="J4573">
        <v>-0.278449</v>
      </c>
    </row>
    <row r="4574" spans="9:10" x14ac:dyDescent="0.3">
      <c r="I4574">
        <v>228.35</v>
      </c>
      <c r="J4574">
        <v>-0.278364</v>
      </c>
    </row>
    <row r="4575" spans="9:10" x14ac:dyDescent="0.3">
      <c r="I4575">
        <v>228.4</v>
      </c>
      <c r="J4575">
        <v>-0.27828000000000003</v>
      </c>
    </row>
    <row r="4576" spans="9:10" x14ac:dyDescent="0.3">
      <c r="I4576">
        <v>228.45</v>
      </c>
      <c r="J4576">
        <v>-0.278196</v>
      </c>
    </row>
    <row r="4577" spans="9:10" x14ac:dyDescent="0.3">
      <c r="I4577">
        <v>228.5</v>
      </c>
      <c r="J4577">
        <v>-0.278113</v>
      </c>
    </row>
    <row r="4578" spans="9:10" x14ac:dyDescent="0.3">
      <c r="I4578">
        <v>228.55</v>
      </c>
      <c r="J4578">
        <v>-0.27803</v>
      </c>
    </row>
    <row r="4579" spans="9:10" x14ac:dyDescent="0.3">
      <c r="I4579">
        <v>228.6</v>
      </c>
      <c r="J4579">
        <v>-0.277947</v>
      </c>
    </row>
    <row r="4580" spans="9:10" x14ac:dyDescent="0.3">
      <c r="I4580">
        <v>228.65</v>
      </c>
      <c r="J4580">
        <v>-0.277862</v>
      </c>
    </row>
    <row r="4581" spans="9:10" x14ac:dyDescent="0.3">
      <c r="I4581">
        <v>228.7</v>
      </c>
      <c r="J4581">
        <v>-0.277777</v>
      </c>
    </row>
    <row r="4582" spans="9:10" x14ac:dyDescent="0.3">
      <c r="I4582">
        <v>228.75</v>
      </c>
      <c r="J4582">
        <v>-0.27769100000000002</v>
      </c>
    </row>
    <row r="4583" spans="9:10" x14ac:dyDescent="0.3">
      <c r="I4583">
        <v>228.8</v>
      </c>
      <c r="J4583">
        <v>-0.27760499999999999</v>
      </c>
    </row>
    <row r="4584" spans="9:10" x14ac:dyDescent="0.3">
      <c r="I4584">
        <v>228.85</v>
      </c>
      <c r="J4584">
        <v>-0.27751900000000002</v>
      </c>
    </row>
    <row r="4585" spans="9:10" x14ac:dyDescent="0.3">
      <c r="I4585">
        <v>228.9</v>
      </c>
      <c r="J4585">
        <v>-0.27743400000000001</v>
      </c>
    </row>
    <row r="4586" spans="9:10" x14ac:dyDescent="0.3">
      <c r="I4586">
        <v>228.95</v>
      </c>
      <c r="J4586">
        <v>-0.27734999999999999</v>
      </c>
    </row>
    <row r="4587" spans="9:10" x14ac:dyDescent="0.3">
      <c r="I4587">
        <v>229</v>
      </c>
      <c r="J4587">
        <v>-0.27726600000000001</v>
      </c>
    </row>
    <row r="4588" spans="9:10" x14ac:dyDescent="0.3">
      <c r="I4588">
        <v>229.05</v>
      </c>
      <c r="J4588">
        <v>-0.27718199999999998</v>
      </c>
    </row>
    <row r="4589" spans="9:10" x14ac:dyDescent="0.3">
      <c r="I4589">
        <v>229.1</v>
      </c>
      <c r="J4589">
        <v>-0.27709699999999998</v>
      </c>
    </row>
    <row r="4590" spans="9:10" x14ac:dyDescent="0.3">
      <c r="I4590">
        <v>229.15</v>
      </c>
      <c r="J4590">
        <v>-0.27701199999999998</v>
      </c>
    </row>
    <row r="4591" spans="9:10" x14ac:dyDescent="0.3">
      <c r="I4591">
        <v>229.2</v>
      </c>
      <c r="J4591">
        <v>-0.27692699999999998</v>
      </c>
    </row>
    <row r="4592" spans="9:10" x14ac:dyDescent="0.3">
      <c r="I4592">
        <v>229.25</v>
      </c>
      <c r="J4592">
        <v>-0.27684199999999998</v>
      </c>
    </row>
    <row r="4593" spans="9:10" x14ac:dyDescent="0.3">
      <c r="I4593">
        <v>229.3</v>
      </c>
      <c r="J4593">
        <v>-0.27675699999999998</v>
      </c>
    </row>
    <row r="4594" spans="9:10" x14ac:dyDescent="0.3">
      <c r="I4594">
        <v>229.35</v>
      </c>
      <c r="J4594">
        <v>-0.27667199999999997</v>
      </c>
    </row>
    <row r="4595" spans="9:10" x14ac:dyDescent="0.3">
      <c r="I4595">
        <v>229.4</v>
      </c>
      <c r="J4595">
        <v>-0.276588</v>
      </c>
    </row>
    <row r="4596" spans="9:10" x14ac:dyDescent="0.3">
      <c r="I4596">
        <v>229.45</v>
      </c>
      <c r="J4596">
        <v>-0.27650400000000003</v>
      </c>
    </row>
    <row r="4597" spans="9:10" x14ac:dyDescent="0.3">
      <c r="I4597">
        <v>229.5</v>
      </c>
      <c r="J4597">
        <v>-0.27642</v>
      </c>
    </row>
    <row r="4598" spans="9:10" x14ac:dyDescent="0.3">
      <c r="I4598">
        <v>229.55</v>
      </c>
      <c r="J4598">
        <v>-0.276337</v>
      </c>
    </row>
    <row r="4599" spans="9:10" x14ac:dyDescent="0.3">
      <c r="I4599">
        <v>229.6</v>
      </c>
      <c r="J4599">
        <v>-0.27625300000000003</v>
      </c>
    </row>
    <row r="4600" spans="9:10" x14ac:dyDescent="0.3">
      <c r="I4600">
        <v>229.65</v>
      </c>
      <c r="J4600">
        <v>-0.27617000000000003</v>
      </c>
    </row>
    <row r="4601" spans="9:10" x14ac:dyDescent="0.3">
      <c r="I4601">
        <v>229.7</v>
      </c>
      <c r="J4601">
        <v>-0.276086</v>
      </c>
    </row>
    <row r="4602" spans="9:10" x14ac:dyDescent="0.3">
      <c r="I4602">
        <v>229.75</v>
      </c>
      <c r="J4602">
        <v>-0.27600200000000003</v>
      </c>
    </row>
    <row r="4603" spans="9:10" x14ac:dyDescent="0.3">
      <c r="I4603">
        <v>229.8</v>
      </c>
      <c r="J4603">
        <v>-0.27591700000000002</v>
      </c>
    </row>
    <row r="4604" spans="9:10" x14ac:dyDescent="0.3">
      <c r="I4604">
        <v>229.85</v>
      </c>
      <c r="J4604">
        <v>-0.27583299999999999</v>
      </c>
    </row>
    <row r="4605" spans="9:10" x14ac:dyDescent="0.3">
      <c r="I4605">
        <v>229.9</v>
      </c>
      <c r="J4605">
        <v>-0.27574900000000002</v>
      </c>
    </row>
    <row r="4606" spans="9:10" x14ac:dyDescent="0.3">
      <c r="I4606">
        <v>229.95</v>
      </c>
      <c r="J4606">
        <v>-0.27566499999999999</v>
      </c>
    </row>
    <row r="4607" spans="9:10" x14ac:dyDescent="0.3">
      <c r="I4607">
        <v>230</v>
      </c>
      <c r="J4607">
        <v>-0.27558199999999999</v>
      </c>
    </row>
    <row r="4608" spans="9:10" x14ac:dyDescent="0.3">
      <c r="I4608">
        <v>230.05</v>
      </c>
      <c r="J4608">
        <v>-0.27549899999999999</v>
      </c>
    </row>
    <row r="4609" spans="9:10" x14ac:dyDescent="0.3">
      <c r="I4609">
        <v>230.1</v>
      </c>
      <c r="J4609">
        <v>-0.27541500000000002</v>
      </c>
    </row>
    <row r="4610" spans="9:10" x14ac:dyDescent="0.3">
      <c r="I4610">
        <v>230.15</v>
      </c>
      <c r="J4610">
        <v>-0.27533200000000002</v>
      </c>
    </row>
    <row r="4611" spans="9:10" x14ac:dyDescent="0.3">
      <c r="I4611">
        <v>230.2</v>
      </c>
      <c r="J4611">
        <v>-0.27524799999999999</v>
      </c>
    </row>
    <row r="4612" spans="9:10" x14ac:dyDescent="0.3">
      <c r="I4612">
        <v>230.25</v>
      </c>
      <c r="J4612">
        <v>-0.27516400000000002</v>
      </c>
    </row>
    <row r="4613" spans="9:10" x14ac:dyDescent="0.3">
      <c r="I4613">
        <v>230.3</v>
      </c>
      <c r="J4613">
        <v>-0.27507999999999999</v>
      </c>
    </row>
    <row r="4614" spans="9:10" x14ac:dyDescent="0.3">
      <c r="I4614">
        <v>230.35</v>
      </c>
      <c r="J4614">
        <v>-0.27499499999999999</v>
      </c>
    </row>
    <row r="4615" spans="9:10" x14ac:dyDescent="0.3">
      <c r="I4615">
        <v>230.4</v>
      </c>
      <c r="J4615">
        <v>-0.27491100000000002</v>
      </c>
    </row>
    <row r="4616" spans="9:10" x14ac:dyDescent="0.3">
      <c r="I4616">
        <v>230.45</v>
      </c>
      <c r="J4616">
        <v>-0.27482699999999999</v>
      </c>
    </row>
    <row r="4617" spans="9:10" x14ac:dyDescent="0.3">
      <c r="I4617">
        <v>230.5</v>
      </c>
      <c r="J4617">
        <v>-0.27474300000000001</v>
      </c>
    </row>
    <row r="4618" spans="9:10" x14ac:dyDescent="0.3">
      <c r="I4618">
        <v>230.55</v>
      </c>
      <c r="J4618">
        <v>-0.27466000000000002</v>
      </c>
    </row>
    <row r="4619" spans="9:10" x14ac:dyDescent="0.3">
      <c r="I4619">
        <v>230.6</v>
      </c>
      <c r="J4619">
        <v>-0.27457599999999999</v>
      </c>
    </row>
    <row r="4620" spans="9:10" x14ac:dyDescent="0.3">
      <c r="I4620">
        <v>230.65</v>
      </c>
      <c r="J4620">
        <v>-0.27449200000000001</v>
      </c>
    </row>
    <row r="4621" spans="9:10" x14ac:dyDescent="0.3">
      <c r="I4621">
        <v>230.7</v>
      </c>
      <c r="J4621">
        <v>-0.27440799999999999</v>
      </c>
    </row>
    <row r="4622" spans="9:10" x14ac:dyDescent="0.3">
      <c r="I4622">
        <v>230.75</v>
      </c>
      <c r="J4622">
        <v>-0.27432299999999998</v>
      </c>
    </row>
    <row r="4623" spans="9:10" x14ac:dyDescent="0.3">
      <c r="I4623">
        <v>230.8</v>
      </c>
      <c r="J4623">
        <v>-0.27423900000000001</v>
      </c>
    </row>
    <row r="4624" spans="9:10" x14ac:dyDescent="0.3">
      <c r="I4624">
        <v>230.85</v>
      </c>
      <c r="J4624">
        <v>-0.27415400000000001</v>
      </c>
    </row>
    <row r="4625" spans="9:10" x14ac:dyDescent="0.3">
      <c r="I4625">
        <v>230.9</v>
      </c>
      <c r="J4625">
        <v>-0.27406999999999998</v>
      </c>
    </row>
    <row r="4626" spans="9:10" x14ac:dyDescent="0.3">
      <c r="I4626">
        <v>230.95</v>
      </c>
      <c r="J4626">
        <v>-0.27398499999999998</v>
      </c>
    </row>
    <row r="4627" spans="9:10" x14ac:dyDescent="0.3">
      <c r="I4627">
        <v>231</v>
      </c>
      <c r="J4627">
        <v>-0.27390100000000001</v>
      </c>
    </row>
    <row r="4628" spans="9:10" x14ac:dyDescent="0.3">
      <c r="I4628">
        <v>231.05</v>
      </c>
      <c r="J4628">
        <v>-0.27381800000000001</v>
      </c>
    </row>
    <row r="4629" spans="9:10" x14ac:dyDescent="0.3">
      <c r="I4629">
        <v>231.1</v>
      </c>
      <c r="J4629">
        <v>-0.27373399999999998</v>
      </c>
    </row>
    <row r="4630" spans="9:10" x14ac:dyDescent="0.3">
      <c r="I4630">
        <v>231.15</v>
      </c>
      <c r="J4630">
        <v>-0.27365</v>
      </c>
    </row>
    <row r="4631" spans="9:10" x14ac:dyDescent="0.3">
      <c r="I4631">
        <v>231.2</v>
      </c>
      <c r="J4631">
        <v>-0.27356599999999998</v>
      </c>
    </row>
    <row r="4632" spans="9:10" x14ac:dyDescent="0.3">
      <c r="I4632">
        <v>231.25</v>
      </c>
      <c r="J4632">
        <v>-0.273482</v>
      </c>
    </row>
    <row r="4633" spans="9:10" x14ac:dyDescent="0.3">
      <c r="I4633">
        <v>231.3</v>
      </c>
      <c r="J4633">
        <v>-0.27339799999999997</v>
      </c>
    </row>
    <row r="4634" spans="9:10" x14ac:dyDescent="0.3">
      <c r="I4634">
        <v>231.35</v>
      </c>
      <c r="J4634">
        <v>-0.27331299999999997</v>
      </c>
    </row>
    <row r="4635" spans="9:10" x14ac:dyDescent="0.3">
      <c r="I4635">
        <v>231.4</v>
      </c>
      <c r="J4635">
        <v>-0.273229</v>
      </c>
    </row>
    <row r="4636" spans="9:10" x14ac:dyDescent="0.3">
      <c r="I4636">
        <v>231.45</v>
      </c>
      <c r="J4636">
        <v>-0.273146</v>
      </c>
    </row>
    <row r="4637" spans="9:10" x14ac:dyDescent="0.3">
      <c r="I4637">
        <v>231.5</v>
      </c>
      <c r="J4637">
        <v>-0.27306200000000003</v>
      </c>
    </row>
    <row r="4638" spans="9:10" x14ac:dyDescent="0.3">
      <c r="I4638">
        <v>231.55</v>
      </c>
      <c r="J4638">
        <v>-0.27297900000000003</v>
      </c>
    </row>
    <row r="4639" spans="9:10" x14ac:dyDescent="0.3">
      <c r="I4639">
        <v>231.6</v>
      </c>
      <c r="J4639">
        <v>-0.27289600000000003</v>
      </c>
    </row>
    <row r="4640" spans="9:10" x14ac:dyDescent="0.3">
      <c r="I4640">
        <v>231.65</v>
      </c>
      <c r="J4640">
        <v>-0.27281300000000003</v>
      </c>
    </row>
    <row r="4641" spans="9:10" x14ac:dyDescent="0.3">
      <c r="I4641">
        <v>231.7</v>
      </c>
      <c r="J4641">
        <v>-0.27272999999999997</v>
      </c>
    </row>
    <row r="4642" spans="9:10" x14ac:dyDescent="0.3">
      <c r="I4642">
        <v>231.75</v>
      </c>
      <c r="J4642">
        <v>-0.272646</v>
      </c>
    </row>
    <row r="4643" spans="9:10" x14ac:dyDescent="0.3">
      <c r="I4643">
        <v>231.8</v>
      </c>
      <c r="J4643">
        <v>-0.272563</v>
      </c>
    </row>
    <row r="4644" spans="9:10" x14ac:dyDescent="0.3">
      <c r="I4644">
        <v>231.85</v>
      </c>
      <c r="J4644">
        <v>-0.27248</v>
      </c>
    </row>
    <row r="4645" spans="9:10" x14ac:dyDescent="0.3">
      <c r="I4645">
        <v>231.9</v>
      </c>
      <c r="J4645">
        <v>-0.272397</v>
      </c>
    </row>
    <row r="4646" spans="9:10" x14ac:dyDescent="0.3">
      <c r="I4646">
        <v>231.95</v>
      </c>
      <c r="J4646">
        <v>-0.272314</v>
      </c>
    </row>
    <row r="4647" spans="9:10" x14ac:dyDescent="0.3">
      <c r="I4647">
        <v>232</v>
      </c>
      <c r="J4647">
        <v>-0.272231</v>
      </c>
    </row>
    <row r="4648" spans="9:10" x14ac:dyDescent="0.3">
      <c r="I4648">
        <v>232.05</v>
      </c>
      <c r="J4648">
        <v>-0.272148</v>
      </c>
    </row>
    <row r="4649" spans="9:10" x14ac:dyDescent="0.3">
      <c r="I4649">
        <v>232.1</v>
      </c>
      <c r="J4649">
        <v>-0.272065</v>
      </c>
    </row>
    <row r="4650" spans="9:10" x14ac:dyDescent="0.3">
      <c r="I4650">
        <v>232.15</v>
      </c>
      <c r="J4650">
        <v>-0.271982</v>
      </c>
    </row>
    <row r="4651" spans="9:10" x14ac:dyDescent="0.3">
      <c r="I4651">
        <v>232.2</v>
      </c>
      <c r="J4651">
        <v>-0.271899</v>
      </c>
    </row>
    <row r="4652" spans="9:10" x14ac:dyDescent="0.3">
      <c r="I4652">
        <v>232.25</v>
      </c>
      <c r="J4652">
        <v>-0.27181499999999997</v>
      </c>
    </row>
    <row r="4653" spans="9:10" x14ac:dyDescent="0.3">
      <c r="I4653">
        <v>232.3</v>
      </c>
      <c r="J4653">
        <v>-0.271731</v>
      </c>
    </row>
    <row r="4654" spans="9:10" x14ac:dyDescent="0.3">
      <c r="I4654">
        <v>232.35</v>
      </c>
      <c r="J4654">
        <v>-0.27164700000000003</v>
      </c>
    </row>
    <row r="4655" spans="9:10" x14ac:dyDescent="0.3">
      <c r="I4655">
        <v>232.4</v>
      </c>
      <c r="J4655">
        <v>-0.271563</v>
      </c>
    </row>
    <row r="4656" spans="9:10" x14ac:dyDescent="0.3">
      <c r="I4656">
        <v>232.45</v>
      </c>
      <c r="J4656">
        <v>-0.27147900000000003</v>
      </c>
    </row>
    <row r="4657" spans="9:10" x14ac:dyDescent="0.3">
      <c r="I4657">
        <v>232.5</v>
      </c>
      <c r="J4657">
        <v>-0.27139400000000002</v>
      </c>
    </row>
    <row r="4658" spans="9:10" x14ac:dyDescent="0.3">
      <c r="I4658">
        <v>232.55</v>
      </c>
      <c r="J4658">
        <v>-0.27131</v>
      </c>
    </row>
    <row r="4659" spans="9:10" x14ac:dyDescent="0.3">
      <c r="I4659">
        <v>232.6</v>
      </c>
      <c r="J4659">
        <v>-0.27122499999999999</v>
      </c>
    </row>
    <row r="4660" spans="9:10" x14ac:dyDescent="0.3">
      <c r="I4660">
        <v>232.65</v>
      </c>
      <c r="J4660">
        <v>-0.27113999999999999</v>
      </c>
    </row>
    <row r="4661" spans="9:10" x14ac:dyDescent="0.3">
      <c r="I4661">
        <v>232.7</v>
      </c>
      <c r="J4661">
        <v>-0.27105400000000002</v>
      </c>
    </row>
    <row r="4662" spans="9:10" x14ac:dyDescent="0.3">
      <c r="I4662">
        <v>232.75</v>
      </c>
      <c r="J4662">
        <v>-0.27096799999999999</v>
      </c>
    </row>
    <row r="4663" spans="9:10" x14ac:dyDescent="0.3">
      <c r="I4663">
        <v>232.8</v>
      </c>
      <c r="J4663">
        <v>-0.27088200000000001</v>
      </c>
    </row>
    <row r="4664" spans="9:10" x14ac:dyDescent="0.3">
      <c r="I4664">
        <v>232.85</v>
      </c>
      <c r="J4664">
        <v>-0.27079500000000001</v>
      </c>
    </row>
    <row r="4665" spans="9:10" x14ac:dyDescent="0.3">
      <c r="I4665">
        <v>232.9</v>
      </c>
      <c r="J4665">
        <v>-0.270708</v>
      </c>
    </row>
    <row r="4666" spans="9:10" x14ac:dyDescent="0.3">
      <c r="I4666">
        <v>232.95</v>
      </c>
      <c r="J4666">
        <v>-0.270621</v>
      </c>
    </row>
    <row r="4667" spans="9:10" x14ac:dyDescent="0.3">
      <c r="I4667">
        <v>233</v>
      </c>
      <c r="J4667">
        <v>-0.270534</v>
      </c>
    </row>
    <row r="4668" spans="9:10" x14ac:dyDescent="0.3">
      <c r="I4668">
        <v>233.05</v>
      </c>
      <c r="J4668">
        <v>-0.27044600000000002</v>
      </c>
    </row>
    <row r="4669" spans="9:10" x14ac:dyDescent="0.3">
      <c r="I4669">
        <v>233.1</v>
      </c>
      <c r="J4669">
        <v>-0.27035700000000001</v>
      </c>
    </row>
    <row r="4670" spans="9:10" x14ac:dyDescent="0.3">
      <c r="I4670">
        <v>233.15</v>
      </c>
      <c r="J4670">
        <v>-0.27026699999999998</v>
      </c>
    </row>
    <row r="4671" spans="9:10" x14ac:dyDescent="0.3">
      <c r="I4671">
        <v>233.2</v>
      </c>
      <c r="J4671">
        <v>-0.270177</v>
      </c>
    </row>
    <row r="4672" spans="9:10" x14ac:dyDescent="0.3">
      <c r="I4672">
        <v>233.25</v>
      </c>
      <c r="J4672">
        <v>-0.27008799999999999</v>
      </c>
    </row>
    <row r="4673" spans="9:10" x14ac:dyDescent="0.3">
      <c r="I4673">
        <v>233.3</v>
      </c>
      <c r="J4673">
        <v>-0.26999899999999999</v>
      </c>
    </row>
    <row r="4674" spans="9:10" x14ac:dyDescent="0.3">
      <c r="I4674">
        <v>233.35</v>
      </c>
      <c r="J4674">
        <v>-0.26991100000000001</v>
      </c>
    </row>
    <row r="4675" spans="9:10" x14ac:dyDescent="0.3">
      <c r="I4675">
        <v>233.4</v>
      </c>
      <c r="J4675">
        <v>-0.26982299999999998</v>
      </c>
    </row>
    <row r="4676" spans="9:10" x14ac:dyDescent="0.3">
      <c r="I4676">
        <v>233.45</v>
      </c>
      <c r="J4676">
        <v>-0.269733</v>
      </c>
    </row>
    <row r="4677" spans="9:10" x14ac:dyDescent="0.3">
      <c r="I4677">
        <v>233.5</v>
      </c>
      <c r="J4677">
        <v>-0.26964199999999999</v>
      </c>
    </row>
    <row r="4678" spans="9:10" x14ac:dyDescent="0.3">
      <c r="I4678">
        <v>233.55</v>
      </c>
      <c r="J4678">
        <v>-0.26955099999999999</v>
      </c>
    </row>
    <row r="4679" spans="9:10" x14ac:dyDescent="0.3">
      <c r="I4679">
        <v>233.6</v>
      </c>
      <c r="J4679">
        <v>-0.269459</v>
      </c>
    </row>
    <row r="4680" spans="9:10" x14ac:dyDescent="0.3">
      <c r="I4680">
        <v>233.65</v>
      </c>
      <c r="J4680">
        <v>-0.269368</v>
      </c>
    </row>
    <row r="4681" spans="9:10" x14ac:dyDescent="0.3">
      <c r="I4681">
        <v>233.7</v>
      </c>
      <c r="J4681">
        <v>-0.26927800000000002</v>
      </c>
    </row>
    <row r="4682" spans="9:10" x14ac:dyDescent="0.3">
      <c r="I4682">
        <v>233.75</v>
      </c>
      <c r="J4682">
        <v>-0.26918799999999998</v>
      </c>
    </row>
    <row r="4683" spans="9:10" x14ac:dyDescent="0.3">
      <c r="I4683">
        <v>233.8</v>
      </c>
      <c r="J4683">
        <v>-0.269098</v>
      </c>
    </row>
    <row r="4684" spans="9:10" x14ac:dyDescent="0.3">
      <c r="I4684">
        <v>233.85</v>
      </c>
      <c r="J4684">
        <v>-0.26900800000000002</v>
      </c>
    </row>
    <row r="4685" spans="9:10" x14ac:dyDescent="0.3">
      <c r="I4685">
        <v>233.9</v>
      </c>
      <c r="J4685">
        <v>-0.26891799999999999</v>
      </c>
    </row>
    <row r="4686" spans="9:10" x14ac:dyDescent="0.3">
      <c r="I4686">
        <v>233.95</v>
      </c>
      <c r="J4686">
        <v>-0.26882699999999998</v>
      </c>
    </row>
    <row r="4687" spans="9:10" x14ac:dyDescent="0.3">
      <c r="I4687">
        <v>234</v>
      </c>
      <c r="J4687">
        <v>-0.26873599999999997</v>
      </c>
    </row>
    <row r="4688" spans="9:10" x14ac:dyDescent="0.3">
      <c r="I4688">
        <v>234.05</v>
      </c>
      <c r="J4688">
        <v>-0.26864500000000002</v>
      </c>
    </row>
    <row r="4689" spans="9:10" x14ac:dyDescent="0.3">
      <c r="I4689">
        <v>234.1</v>
      </c>
      <c r="J4689">
        <v>-0.26855400000000001</v>
      </c>
    </row>
    <row r="4690" spans="9:10" x14ac:dyDescent="0.3">
      <c r="I4690">
        <v>234.15</v>
      </c>
      <c r="J4690">
        <v>-0.26846300000000001</v>
      </c>
    </row>
    <row r="4691" spans="9:10" x14ac:dyDescent="0.3">
      <c r="I4691">
        <v>234.2</v>
      </c>
      <c r="J4691">
        <v>-0.26837299999999997</v>
      </c>
    </row>
    <row r="4692" spans="9:10" x14ac:dyDescent="0.3">
      <c r="I4692">
        <v>234.25</v>
      </c>
      <c r="J4692">
        <v>-0.26828200000000002</v>
      </c>
    </row>
    <row r="4693" spans="9:10" x14ac:dyDescent="0.3">
      <c r="I4693">
        <v>234.3</v>
      </c>
      <c r="J4693">
        <v>-0.26819199999999999</v>
      </c>
    </row>
    <row r="4694" spans="9:10" x14ac:dyDescent="0.3">
      <c r="I4694">
        <v>234.35</v>
      </c>
      <c r="J4694">
        <v>-0.26810099999999998</v>
      </c>
    </row>
    <row r="4695" spans="9:10" x14ac:dyDescent="0.3">
      <c r="I4695">
        <v>234.4</v>
      </c>
      <c r="J4695">
        <v>-0.268011</v>
      </c>
    </row>
    <row r="4696" spans="9:10" x14ac:dyDescent="0.3">
      <c r="I4696">
        <v>234.45</v>
      </c>
      <c r="J4696">
        <v>-0.26792100000000002</v>
      </c>
    </row>
    <row r="4697" spans="9:10" x14ac:dyDescent="0.3">
      <c r="I4697">
        <v>234.5</v>
      </c>
      <c r="J4697">
        <v>-0.26783099999999999</v>
      </c>
    </row>
    <row r="4698" spans="9:10" x14ac:dyDescent="0.3">
      <c r="I4698">
        <v>234.55</v>
      </c>
      <c r="J4698">
        <v>-0.26774100000000001</v>
      </c>
    </row>
    <row r="4699" spans="9:10" x14ac:dyDescent="0.3">
      <c r="I4699">
        <v>234.6</v>
      </c>
      <c r="J4699">
        <v>-0.26765</v>
      </c>
    </row>
    <row r="4700" spans="9:10" x14ac:dyDescent="0.3">
      <c r="I4700">
        <v>234.65</v>
      </c>
      <c r="J4700">
        <v>-0.26755899999999999</v>
      </c>
    </row>
    <row r="4701" spans="9:10" x14ac:dyDescent="0.3">
      <c r="I4701">
        <v>234.7</v>
      </c>
      <c r="J4701">
        <v>-0.26746799999999998</v>
      </c>
    </row>
    <row r="4702" spans="9:10" x14ac:dyDescent="0.3">
      <c r="I4702">
        <v>234.75</v>
      </c>
      <c r="J4702">
        <v>-0.26737699999999998</v>
      </c>
    </row>
    <row r="4703" spans="9:10" x14ac:dyDescent="0.3">
      <c r="I4703">
        <v>234.8</v>
      </c>
      <c r="J4703">
        <v>-0.267287</v>
      </c>
    </row>
    <row r="4704" spans="9:10" x14ac:dyDescent="0.3">
      <c r="I4704">
        <v>234.85</v>
      </c>
      <c r="J4704">
        <v>-0.26719700000000002</v>
      </c>
    </row>
    <row r="4705" spans="9:10" x14ac:dyDescent="0.3">
      <c r="I4705">
        <v>234.9</v>
      </c>
      <c r="J4705">
        <v>-0.26710699999999998</v>
      </c>
    </row>
    <row r="4706" spans="9:10" x14ac:dyDescent="0.3">
      <c r="I4706">
        <v>234.95</v>
      </c>
      <c r="J4706">
        <v>-0.267017</v>
      </c>
    </row>
    <row r="4707" spans="9:10" x14ac:dyDescent="0.3">
      <c r="I4707">
        <v>235</v>
      </c>
      <c r="J4707">
        <v>-0.26692700000000003</v>
      </c>
    </row>
    <row r="4708" spans="9:10" x14ac:dyDescent="0.3">
      <c r="I4708">
        <v>235.05</v>
      </c>
      <c r="J4708">
        <v>-0.26683600000000002</v>
      </c>
    </row>
    <row r="4709" spans="9:10" x14ac:dyDescent="0.3">
      <c r="I4709">
        <v>235.1</v>
      </c>
      <c r="J4709">
        <v>-0.26674500000000001</v>
      </c>
    </row>
    <row r="4710" spans="9:10" x14ac:dyDescent="0.3">
      <c r="I4710">
        <v>235.15</v>
      </c>
      <c r="J4710">
        <v>-0.266654</v>
      </c>
    </row>
    <row r="4711" spans="9:10" x14ac:dyDescent="0.3">
      <c r="I4711">
        <v>235.2</v>
      </c>
      <c r="J4711">
        <v>-0.26656299999999999</v>
      </c>
    </row>
    <row r="4712" spans="9:10" x14ac:dyDescent="0.3">
      <c r="I4712">
        <v>235.25</v>
      </c>
      <c r="J4712">
        <v>-0.26647300000000002</v>
      </c>
    </row>
    <row r="4713" spans="9:10" x14ac:dyDescent="0.3">
      <c r="I4713">
        <v>235.3</v>
      </c>
      <c r="J4713">
        <v>-0.26638299999999998</v>
      </c>
    </row>
    <row r="4714" spans="9:10" x14ac:dyDescent="0.3">
      <c r="I4714">
        <v>235.35</v>
      </c>
      <c r="J4714">
        <v>-0.26629199999999997</v>
      </c>
    </row>
    <row r="4715" spans="9:10" x14ac:dyDescent="0.3">
      <c r="I4715">
        <v>235.4</v>
      </c>
      <c r="J4715">
        <v>-0.26620199999999999</v>
      </c>
    </row>
    <row r="4716" spans="9:10" x14ac:dyDescent="0.3">
      <c r="I4716">
        <v>235.45</v>
      </c>
      <c r="J4716">
        <v>-0.26611099999999999</v>
      </c>
    </row>
    <row r="4717" spans="9:10" x14ac:dyDescent="0.3">
      <c r="I4717">
        <v>235.5</v>
      </c>
      <c r="J4717">
        <v>-0.26602100000000001</v>
      </c>
    </row>
    <row r="4718" spans="9:10" x14ac:dyDescent="0.3">
      <c r="I4718">
        <v>235.55</v>
      </c>
      <c r="J4718">
        <v>-0.26593</v>
      </c>
    </row>
    <row r="4719" spans="9:10" x14ac:dyDescent="0.3">
      <c r="I4719">
        <v>235.6</v>
      </c>
      <c r="J4719">
        <v>-0.26583899999999999</v>
      </c>
    </row>
    <row r="4720" spans="9:10" x14ac:dyDescent="0.3">
      <c r="I4720">
        <v>235.65</v>
      </c>
      <c r="J4720">
        <v>-0.26574799999999998</v>
      </c>
    </row>
    <row r="4721" spans="9:10" x14ac:dyDescent="0.3">
      <c r="I4721">
        <v>235.7</v>
      </c>
      <c r="J4721">
        <v>-0.26565699999999998</v>
      </c>
    </row>
    <row r="4722" spans="9:10" x14ac:dyDescent="0.3">
      <c r="I4722">
        <v>235.75</v>
      </c>
      <c r="J4722">
        <v>-0.26556600000000002</v>
      </c>
    </row>
    <row r="4723" spans="9:10" x14ac:dyDescent="0.3">
      <c r="I4723">
        <v>235.8</v>
      </c>
      <c r="J4723">
        <v>-0.26547599999999999</v>
      </c>
    </row>
    <row r="4724" spans="9:10" x14ac:dyDescent="0.3">
      <c r="I4724">
        <v>235.85</v>
      </c>
      <c r="J4724">
        <v>-0.26538499999999998</v>
      </c>
    </row>
    <row r="4725" spans="9:10" x14ac:dyDescent="0.3">
      <c r="I4725">
        <v>235.9</v>
      </c>
      <c r="J4725">
        <v>-0.265295</v>
      </c>
    </row>
    <row r="4726" spans="9:10" x14ac:dyDescent="0.3">
      <c r="I4726">
        <v>235.95</v>
      </c>
      <c r="J4726">
        <v>-0.26520500000000002</v>
      </c>
    </row>
    <row r="4727" spans="9:10" x14ac:dyDescent="0.3">
      <c r="I4727">
        <v>236</v>
      </c>
      <c r="J4727">
        <v>-0.26511400000000002</v>
      </c>
    </row>
    <row r="4728" spans="9:10" x14ac:dyDescent="0.3">
      <c r="I4728">
        <v>236.05</v>
      </c>
      <c r="J4728">
        <v>-0.26502399999999998</v>
      </c>
    </row>
    <row r="4729" spans="9:10" x14ac:dyDescent="0.3">
      <c r="I4729">
        <v>236.1</v>
      </c>
      <c r="J4729">
        <v>-0.26493299999999997</v>
      </c>
    </row>
    <row r="4730" spans="9:10" x14ac:dyDescent="0.3">
      <c r="I4730">
        <v>236.15</v>
      </c>
      <c r="J4730">
        <v>-0.26484200000000002</v>
      </c>
    </row>
    <row r="4731" spans="9:10" x14ac:dyDescent="0.3">
      <c r="I4731">
        <v>236.2</v>
      </c>
      <c r="J4731">
        <v>-0.26475199999999999</v>
      </c>
    </row>
    <row r="4732" spans="9:10" x14ac:dyDescent="0.3">
      <c r="I4732">
        <v>236.25</v>
      </c>
      <c r="J4732">
        <v>-0.26466200000000001</v>
      </c>
    </row>
    <row r="4733" spans="9:10" x14ac:dyDescent="0.3">
      <c r="I4733">
        <v>236.3</v>
      </c>
      <c r="J4733">
        <v>-0.264571</v>
      </c>
    </row>
    <row r="4734" spans="9:10" x14ac:dyDescent="0.3">
      <c r="I4734">
        <v>236.35</v>
      </c>
      <c r="J4734">
        <v>-0.26448199999999999</v>
      </c>
    </row>
    <row r="4735" spans="9:10" x14ac:dyDescent="0.3">
      <c r="I4735">
        <v>236.4</v>
      </c>
      <c r="J4735">
        <v>-0.26439200000000002</v>
      </c>
    </row>
    <row r="4736" spans="9:10" x14ac:dyDescent="0.3">
      <c r="I4736">
        <v>236.45</v>
      </c>
      <c r="J4736">
        <v>-0.26430199999999998</v>
      </c>
    </row>
    <row r="4737" spans="9:10" x14ac:dyDescent="0.3">
      <c r="I4737">
        <v>236.5</v>
      </c>
      <c r="J4737">
        <v>-0.264212</v>
      </c>
    </row>
    <row r="4738" spans="9:10" x14ac:dyDescent="0.3">
      <c r="I4738">
        <v>236.55</v>
      </c>
      <c r="J4738">
        <v>-0.26412200000000002</v>
      </c>
    </row>
    <row r="4739" spans="9:10" x14ac:dyDescent="0.3">
      <c r="I4739">
        <v>236.6</v>
      </c>
      <c r="J4739">
        <v>-0.26403199999999999</v>
      </c>
    </row>
    <row r="4740" spans="9:10" x14ac:dyDescent="0.3">
      <c r="I4740">
        <v>236.65</v>
      </c>
      <c r="J4740">
        <v>-0.26394200000000001</v>
      </c>
    </row>
    <row r="4741" spans="9:10" x14ac:dyDescent="0.3">
      <c r="I4741">
        <v>236.7</v>
      </c>
      <c r="J4741">
        <v>-0.26385199999999998</v>
      </c>
    </row>
    <row r="4742" spans="9:10" x14ac:dyDescent="0.3">
      <c r="I4742">
        <v>236.75</v>
      </c>
      <c r="J4742">
        <v>-0.263762</v>
      </c>
    </row>
    <row r="4743" spans="9:10" x14ac:dyDescent="0.3">
      <c r="I4743">
        <v>236.8</v>
      </c>
      <c r="J4743">
        <v>-0.26367200000000002</v>
      </c>
    </row>
    <row r="4744" spans="9:10" x14ac:dyDescent="0.3">
      <c r="I4744">
        <v>236.85</v>
      </c>
      <c r="J4744">
        <v>-0.26358300000000001</v>
      </c>
    </row>
    <row r="4745" spans="9:10" x14ac:dyDescent="0.3">
      <c r="I4745">
        <v>236.9</v>
      </c>
      <c r="J4745">
        <v>-0.26349299999999998</v>
      </c>
    </row>
    <row r="4746" spans="9:10" x14ac:dyDescent="0.3">
      <c r="I4746">
        <v>236.95</v>
      </c>
      <c r="J4746">
        <v>-0.263403</v>
      </c>
    </row>
    <row r="4747" spans="9:10" x14ac:dyDescent="0.3">
      <c r="I4747">
        <v>237</v>
      </c>
      <c r="J4747">
        <v>-0.26331300000000002</v>
      </c>
    </row>
    <row r="4748" spans="9:10" x14ac:dyDescent="0.3">
      <c r="I4748">
        <v>237.05</v>
      </c>
      <c r="J4748">
        <v>-0.26322200000000001</v>
      </c>
    </row>
    <row r="4749" spans="9:10" x14ac:dyDescent="0.3">
      <c r="I4749">
        <v>237.1</v>
      </c>
      <c r="J4749">
        <v>-0.26313199999999998</v>
      </c>
    </row>
    <row r="4750" spans="9:10" x14ac:dyDescent="0.3">
      <c r="I4750">
        <v>237.15</v>
      </c>
      <c r="J4750">
        <v>-0.26304100000000002</v>
      </c>
    </row>
    <row r="4751" spans="9:10" x14ac:dyDescent="0.3">
      <c r="I4751">
        <v>237.2</v>
      </c>
      <c r="J4751">
        <v>-0.26295099999999999</v>
      </c>
    </row>
    <row r="4752" spans="9:10" x14ac:dyDescent="0.3">
      <c r="I4752">
        <v>237.25</v>
      </c>
      <c r="J4752">
        <v>-0.26285999999999998</v>
      </c>
    </row>
    <row r="4753" spans="9:10" x14ac:dyDescent="0.3">
      <c r="I4753">
        <v>237.3</v>
      </c>
      <c r="J4753">
        <v>-0.26276899999999997</v>
      </c>
    </row>
    <row r="4754" spans="9:10" x14ac:dyDescent="0.3">
      <c r="I4754">
        <v>237.35</v>
      </c>
      <c r="J4754">
        <v>-0.26267800000000002</v>
      </c>
    </row>
    <row r="4755" spans="9:10" x14ac:dyDescent="0.3">
      <c r="I4755">
        <v>237.4</v>
      </c>
      <c r="J4755">
        <v>-0.26258700000000001</v>
      </c>
    </row>
    <row r="4756" spans="9:10" x14ac:dyDescent="0.3">
      <c r="I4756">
        <v>237.45</v>
      </c>
      <c r="J4756">
        <v>-0.26249600000000001</v>
      </c>
    </row>
    <row r="4757" spans="9:10" x14ac:dyDescent="0.3">
      <c r="I4757">
        <v>237.5</v>
      </c>
      <c r="J4757">
        <v>-0.26240400000000003</v>
      </c>
    </row>
    <row r="4758" spans="9:10" x14ac:dyDescent="0.3">
      <c r="I4758">
        <v>237.55</v>
      </c>
      <c r="J4758">
        <v>-0.26231300000000002</v>
      </c>
    </row>
    <row r="4759" spans="9:10" x14ac:dyDescent="0.3">
      <c r="I4759">
        <v>237.6</v>
      </c>
      <c r="J4759">
        <v>-0.26222000000000001</v>
      </c>
    </row>
    <row r="4760" spans="9:10" x14ac:dyDescent="0.3">
      <c r="I4760">
        <v>237.65</v>
      </c>
      <c r="J4760">
        <v>-0.26212800000000003</v>
      </c>
    </row>
    <row r="4761" spans="9:10" x14ac:dyDescent="0.3">
      <c r="I4761">
        <v>237.7</v>
      </c>
      <c r="J4761">
        <v>-0.26203599999999999</v>
      </c>
    </row>
    <row r="4762" spans="9:10" x14ac:dyDescent="0.3">
      <c r="I4762">
        <v>237.75</v>
      </c>
      <c r="J4762">
        <v>-0.26194299999999998</v>
      </c>
    </row>
    <row r="4763" spans="9:10" x14ac:dyDescent="0.3">
      <c r="I4763">
        <v>237.8</v>
      </c>
      <c r="J4763">
        <v>-0.26185000000000003</v>
      </c>
    </row>
    <row r="4764" spans="9:10" x14ac:dyDescent="0.3">
      <c r="I4764">
        <v>237.85</v>
      </c>
      <c r="J4764">
        <v>-0.26175700000000002</v>
      </c>
    </row>
    <row r="4765" spans="9:10" x14ac:dyDescent="0.3">
      <c r="I4765">
        <v>237.9</v>
      </c>
      <c r="J4765">
        <v>-0.26166299999999998</v>
      </c>
    </row>
    <row r="4766" spans="9:10" x14ac:dyDescent="0.3">
      <c r="I4766">
        <v>237.95</v>
      </c>
      <c r="J4766">
        <v>-0.26156800000000002</v>
      </c>
    </row>
    <row r="4767" spans="9:10" x14ac:dyDescent="0.3">
      <c r="I4767">
        <v>238</v>
      </c>
      <c r="J4767">
        <v>-0.26147300000000001</v>
      </c>
    </row>
    <row r="4768" spans="9:10" x14ac:dyDescent="0.3">
      <c r="I4768">
        <v>238.05</v>
      </c>
      <c r="J4768">
        <v>-0.26137899999999997</v>
      </c>
    </row>
    <row r="4769" spans="9:10" x14ac:dyDescent="0.3">
      <c r="I4769">
        <v>238.1</v>
      </c>
      <c r="J4769">
        <v>-0.26128600000000002</v>
      </c>
    </row>
    <row r="4770" spans="9:10" x14ac:dyDescent="0.3">
      <c r="I4770">
        <v>238.15</v>
      </c>
      <c r="J4770">
        <v>-0.26119199999999998</v>
      </c>
    </row>
    <row r="4771" spans="9:10" x14ac:dyDescent="0.3">
      <c r="I4771">
        <v>238.2</v>
      </c>
      <c r="J4771">
        <v>-0.26109900000000003</v>
      </c>
    </row>
    <row r="4772" spans="9:10" x14ac:dyDescent="0.3">
      <c r="I4772">
        <v>238.25</v>
      </c>
      <c r="J4772">
        <v>-0.26100400000000001</v>
      </c>
    </row>
    <row r="4773" spans="9:10" x14ac:dyDescent="0.3">
      <c r="I4773">
        <v>238.3</v>
      </c>
      <c r="J4773">
        <v>-0.260909</v>
      </c>
    </row>
    <row r="4774" spans="9:10" x14ac:dyDescent="0.3">
      <c r="I4774">
        <v>238.35</v>
      </c>
      <c r="J4774">
        <v>-0.26081300000000002</v>
      </c>
    </row>
    <row r="4775" spans="9:10" x14ac:dyDescent="0.3">
      <c r="I4775">
        <v>238.4</v>
      </c>
      <c r="J4775">
        <v>-0.260716</v>
      </c>
    </row>
    <row r="4776" spans="9:10" x14ac:dyDescent="0.3">
      <c r="I4776">
        <v>238.45</v>
      </c>
      <c r="J4776">
        <v>-0.26062000000000002</v>
      </c>
    </row>
    <row r="4777" spans="9:10" x14ac:dyDescent="0.3">
      <c r="I4777">
        <v>238.5</v>
      </c>
      <c r="J4777">
        <v>-0.26052500000000001</v>
      </c>
    </row>
    <row r="4778" spans="9:10" x14ac:dyDescent="0.3">
      <c r="I4778">
        <v>238.55</v>
      </c>
      <c r="J4778">
        <v>-0.26042999999999999</v>
      </c>
    </row>
    <row r="4779" spans="9:10" x14ac:dyDescent="0.3">
      <c r="I4779">
        <v>238.6</v>
      </c>
      <c r="J4779">
        <v>-0.26033499999999998</v>
      </c>
    </row>
    <row r="4780" spans="9:10" x14ac:dyDescent="0.3">
      <c r="I4780">
        <v>238.65</v>
      </c>
      <c r="J4780">
        <v>-0.26024000000000003</v>
      </c>
    </row>
    <row r="4781" spans="9:10" x14ac:dyDescent="0.3">
      <c r="I4781">
        <v>238.7</v>
      </c>
      <c r="J4781">
        <v>-0.26014399999999999</v>
      </c>
    </row>
    <row r="4782" spans="9:10" x14ac:dyDescent="0.3">
      <c r="I4782">
        <v>238.75</v>
      </c>
      <c r="J4782">
        <v>-0.260048</v>
      </c>
    </row>
    <row r="4783" spans="9:10" x14ac:dyDescent="0.3">
      <c r="I4783">
        <v>238.8</v>
      </c>
      <c r="J4783">
        <v>-0.25995099999999999</v>
      </c>
    </row>
    <row r="4784" spans="9:10" x14ac:dyDescent="0.3">
      <c r="I4784">
        <v>238.85</v>
      </c>
      <c r="J4784">
        <v>-0.259855</v>
      </c>
    </row>
    <row r="4785" spans="9:10" x14ac:dyDescent="0.3">
      <c r="I4785">
        <v>238.9</v>
      </c>
      <c r="J4785">
        <v>-0.25975900000000002</v>
      </c>
    </row>
    <row r="4786" spans="9:10" x14ac:dyDescent="0.3">
      <c r="I4786">
        <v>238.95</v>
      </c>
      <c r="J4786">
        <v>-0.259662</v>
      </c>
    </row>
    <row r="4787" spans="9:10" x14ac:dyDescent="0.3">
      <c r="I4787">
        <v>239</v>
      </c>
      <c r="J4787">
        <v>-0.25956600000000002</v>
      </c>
    </row>
    <row r="4788" spans="9:10" x14ac:dyDescent="0.3">
      <c r="I4788">
        <v>239.05</v>
      </c>
      <c r="J4788">
        <v>-0.25946999999999998</v>
      </c>
    </row>
    <row r="4789" spans="9:10" x14ac:dyDescent="0.3">
      <c r="I4789">
        <v>239.1</v>
      </c>
      <c r="J4789">
        <v>-0.25937300000000002</v>
      </c>
    </row>
    <row r="4790" spans="9:10" x14ac:dyDescent="0.3">
      <c r="I4790">
        <v>239.15</v>
      </c>
      <c r="J4790">
        <v>-0.25927600000000001</v>
      </c>
    </row>
    <row r="4791" spans="9:10" x14ac:dyDescent="0.3">
      <c r="I4791">
        <v>239.2</v>
      </c>
      <c r="J4791">
        <v>-0.25918000000000002</v>
      </c>
    </row>
    <row r="4792" spans="9:10" x14ac:dyDescent="0.3">
      <c r="I4792">
        <v>239.25</v>
      </c>
      <c r="J4792">
        <v>-0.25908399999999998</v>
      </c>
    </row>
    <row r="4793" spans="9:10" x14ac:dyDescent="0.3">
      <c r="I4793">
        <v>239.3</v>
      </c>
      <c r="J4793">
        <v>-0.25898700000000002</v>
      </c>
    </row>
    <row r="4794" spans="9:10" x14ac:dyDescent="0.3">
      <c r="I4794">
        <v>239.35</v>
      </c>
      <c r="J4794">
        <v>-0.25889099999999998</v>
      </c>
    </row>
    <row r="4795" spans="9:10" x14ac:dyDescent="0.3">
      <c r="I4795">
        <v>239.4</v>
      </c>
      <c r="J4795">
        <v>-0.25879400000000002</v>
      </c>
    </row>
    <row r="4796" spans="9:10" x14ac:dyDescent="0.3">
      <c r="I4796">
        <v>239.45</v>
      </c>
      <c r="J4796">
        <v>-0.25869700000000001</v>
      </c>
    </row>
    <row r="4797" spans="9:10" x14ac:dyDescent="0.3">
      <c r="I4797">
        <v>239.5</v>
      </c>
      <c r="J4797">
        <v>-0.2586</v>
      </c>
    </row>
    <row r="4798" spans="9:10" x14ac:dyDescent="0.3">
      <c r="I4798">
        <v>239.55</v>
      </c>
      <c r="J4798">
        <v>-0.25850299999999998</v>
      </c>
    </row>
    <row r="4799" spans="9:10" x14ac:dyDescent="0.3">
      <c r="I4799">
        <v>239.6</v>
      </c>
      <c r="J4799">
        <v>-0.25840600000000002</v>
      </c>
    </row>
    <row r="4800" spans="9:10" x14ac:dyDescent="0.3">
      <c r="I4800">
        <v>239.65</v>
      </c>
      <c r="J4800">
        <v>-0.25830900000000001</v>
      </c>
    </row>
    <row r="4801" spans="9:10" x14ac:dyDescent="0.3">
      <c r="I4801">
        <v>239.7</v>
      </c>
      <c r="J4801">
        <v>-0.25821300000000003</v>
      </c>
    </row>
    <row r="4802" spans="9:10" x14ac:dyDescent="0.3">
      <c r="I4802">
        <v>239.75</v>
      </c>
      <c r="J4802">
        <v>-0.25811699999999999</v>
      </c>
    </row>
    <row r="4803" spans="9:10" x14ac:dyDescent="0.3">
      <c r="I4803">
        <v>239.8</v>
      </c>
      <c r="J4803">
        <v>-0.25802000000000003</v>
      </c>
    </row>
    <row r="4804" spans="9:10" x14ac:dyDescent="0.3">
      <c r="I4804">
        <v>239.85</v>
      </c>
      <c r="J4804">
        <v>-0.25792300000000001</v>
      </c>
    </row>
    <row r="4805" spans="9:10" x14ac:dyDescent="0.3">
      <c r="I4805">
        <v>239.9</v>
      </c>
      <c r="J4805">
        <v>-0.257826</v>
      </c>
    </row>
    <row r="4806" spans="9:10" x14ac:dyDescent="0.3">
      <c r="I4806">
        <v>239.95</v>
      </c>
      <c r="J4806">
        <v>-0.25772899999999999</v>
      </c>
    </row>
    <row r="4807" spans="9:10" x14ac:dyDescent="0.3">
      <c r="I4807">
        <v>240</v>
      </c>
      <c r="J4807">
        <v>-0.25763200000000003</v>
      </c>
    </row>
    <row r="4808" spans="9:10" x14ac:dyDescent="0.3">
      <c r="I4808">
        <v>240.05</v>
      </c>
      <c r="J4808">
        <v>-0.25753500000000001</v>
      </c>
    </row>
    <row r="4809" spans="9:10" x14ac:dyDescent="0.3">
      <c r="I4809">
        <v>240.1</v>
      </c>
      <c r="J4809">
        <v>-0.257438</v>
      </c>
    </row>
    <row r="4810" spans="9:10" x14ac:dyDescent="0.3">
      <c r="I4810">
        <v>240.15</v>
      </c>
      <c r="J4810">
        <v>-0.25734099999999999</v>
      </c>
    </row>
    <row r="4811" spans="9:10" x14ac:dyDescent="0.3">
      <c r="I4811">
        <v>240.2</v>
      </c>
      <c r="J4811">
        <v>-0.257245</v>
      </c>
    </row>
    <row r="4812" spans="9:10" x14ac:dyDescent="0.3">
      <c r="I4812">
        <v>240.25</v>
      </c>
      <c r="J4812">
        <v>-0.25714799999999999</v>
      </c>
    </row>
    <row r="4813" spans="9:10" x14ac:dyDescent="0.3">
      <c r="I4813">
        <v>240.3</v>
      </c>
      <c r="J4813">
        <v>-0.25705099999999997</v>
      </c>
    </row>
    <row r="4814" spans="9:10" x14ac:dyDescent="0.3">
      <c r="I4814">
        <v>240.35</v>
      </c>
      <c r="J4814">
        <v>-0.25695499999999999</v>
      </c>
    </row>
    <row r="4815" spans="9:10" x14ac:dyDescent="0.3">
      <c r="I4815">
        <v>240.4</v>
      </c>
      <c r="J4815">
        <v>-0.25685799999999998</v>
      </c>
    </row>
    <row r="4816" spans="9:10" x14ac:dyDescent="0.3">
      <c r="I4816">
        <v>240.45</v>
      </c>
      <c r="J4816">
        <v>-0.25676100000000002</v>
      </c>
    </row>
    <row r="4817" spans="9:10" x14ac:dyDescent="0.3">
      <c r="I4817">
        <v>240.5</v>
      </c>
      <c r="J4817">
        <v>-0.256664</v>
      </c>
    </row>
    <row r="4818" spans="9:10" x14ac:dyDescent="0.3">
      <c r="I4818">
        <v>240.55</v>
      </c>
      <c r="J4818">
        <v>-0.25656699999999999</v>
      </c>
    </row>
    <row r="4819" spans="9:10" x14ac:dyDescent="0.3">
      <c r="I4819">
        <v>240.6</v>
      </c>
      <c r="J4819">
        <v>-0.256471</v>
      </c>
    </row>
    <row r="4820" spans="9:10" x14ac:dyDescent="0.3">
      <c r="I4820">
        <v>240.65</v>
      </c>
      <c r="J4820">
        <v>-0.25637399999999999</v>
      </c>
    </row>
    <row r="4821" spans="9:10" x14ac:dyDescent="0.3">
      <c r="I4821">
        <v>240.7</v>
      </c>
      <c r="J4821">
        <v>-0.25627699999999998</v>
      </c>
    </row>
    <row r="4822" spans="9:10" x14ac:dyDescent="0.3">
      <c r="I4822">
        <v>240.75</v>
      </c>
      <c r="J4822">
        <v>-0.25618099999999999</v>
      </c>
    </row>
    <row r="4823" spans="9:10" x14ac:dyDescent="0.3">
      <c r="I4823">
        <v>240.8</v>
      </c>
      <c r="J4823">
        <v>-0.25608500000000001</v>
      </c>
    </row>
    <row r="4824" spans="9:10" x14ac:dyDescent="0.3">
      <c r="I4824">
        <v>240.85</v>
      </c>
      <c r="J4824">
        <v>-0.25598799999999999</v>
      </c>
    </row>
    <row r="4825" spans="9:10" x14ac:dyDescent="0.3">
      <c r="I4825">
        <v>240.9</v>
      </c>
      <c r="J4825">
        <v>-0.25589200000000001</v>
      </c>
    </row>
    <row r="4826" spans="9:10" x14ac:dyDescent="0.3">
      <c r="I4826">
        <v>240.95</v>
      </c>
      <c r="J4826">
        <v>-0.25579499999999999</v>
      </c>
    </row>
    <row r="4827" spans="9:10" x14ac:dyDescent="0.3">
      <c r="I4827">
        <v>241</v>
      </c>
      <c r="J4827">
        <v>-0.25569799999999998</v>
      </c>
    </row>
    <row r="4828" spans="9:10" x14ac:dyDescent="0.3">
      <c r="I4828">
        <v>241.05</v>
      </c>
      <c r="J4828">
        <v>-0.255602</v>
      </c>
    </row>
    <row r="4829" spans="9:10" x14ac:dyDescent="0.3">
      <c r="I4829">
        <v>241.1</v>
      </c>
      <c r="J4829">
        <v>-0.25550499999999998</v>
      </c>
    </row>
    <row r="4830" spans="9:10" x14ac:dyDescent="0.3">
      <c r="I4830">
        <v>241.15</v>
      </c>
      <c r="J4830">
        <v>-0.255409</v>
      </c>
    </row>
    <row r="4831" spans="9:10" x14ac:dyDescent="0.3">
      <c r="I4831">
        <v>241.2</v>
      </c>
      <c r="J4831">
        <v>-0.25531300000000001</v>
      </c>
    </row>
    <row r="4832" spans="9:10" x14ac:dyDescent="0.3">
      <c r="I4832">
        <v>241.25</v>
      </c>
      <c r="J4832">
        <v>-0.25521700000000003</v>
      </c>
    </row>
    <row r="4833" spans="9:10" x14ac:dyDescent="0.3">
      <c r="I4833">
        <v>241.3</v>
      </c>
      <c r="J4833">
        <v>-0.25512099999999999</v>
      </c>
    </row>
    <row r="4834" spans="9:10" x14ac:dyDescent="0.3">
      <c r="I4834">
        <v>241.35</v>
      </c>
      <c r="J4834">
        <v>-0.255025</v>
      </c>
    </row>
    <row r="4835" spans="9:10" x14ac:dyDescent="0.3">
      <c r="I4835">
        <v>241.4</v>
      </c>
      <c r="J4835">
        <v>-0.25492799999999999</v>
      </c>
    </row>
    <row r="4836" spans="9:10" x14ac:dyDescent="0.3">
      <c r="I4836">
        <v>241.45</v>
      </c>
      <c r="J4836">
        <v>-0.254832</v>
      </c>
    </row>
    <row r="4837" spans="9:10" x14ac:dyDescent="0.3">
      <c r="I4837">
        <v>241.5</v>
      </c>
      <c r="J4837">
        <v>-0.25473600000000002</v>
      </c>
    </row>
    <row r="4838" spans="9:10" x14ac:dyDescent="0.3">
      <c r="I4838">
        <v>241.55</v>
      </c>
      <c r="J4838">
        <v>-0.25463999999999998</v>
      </c>
    </row>
    <row r="4839" spans="9:10" x14ac:dyDescent="0.3">
      <c r="I4839">
        <v>241.6</v>
      </c>
      <c r="J4839">
        <v>-0.25454300000000002</v>
      </c>
    </row>
    <row r="4840" spans="9:10" x14ac:dyDescent="0.3">
      <c r="I4840">
        <v>241.65</v>
      </c>
      <c r="J4840">
        <v>-0.25444699999999998</v>
      </c>
    </row>
    <row r="4841" spans="9:10" x14ac:dyDescent="0.3">
      <c r="I4841">
        <v>241.7</v>
      </c>
      <c r="J4841">
        <v>-0.25435099999999999</v>
      </c>
    </row>
    <row r="4842" spans="9:10" x14ac:dyDescent="0.3">
      <c r="I4842">
        <v>241.75</v>
      </c>
      <c r="J4842">
        <v>-0.25425500000000001</v>
      </c>
    </row>
    <row r="4843" spans="9:10" x14ac:dyDescent="0.3">
      <c r="I4843">
        <v>241.8</v>
      </c>
      <c r="J4843">
        <v>-0.254158</v>
      </c>
    </row>
    <row r="4844" spans="9:10" x14ac:dyDescent="0.3">
      <c r="I4844">
        <v>241.85</v>
      </c>
      <c r="J4844">
        <v>-0.25406200000000001</v>
      </c>
    </row>
    <row r="4845" spans="9:10" x14ac:dyDescent="0.3">
      <c r="I4845">
        <v>241.9</v>
      </c>
      <c r="J4845">
        <v>-0.25396600000000003</v>
      </c>
    </row>
    <row r="4846" spans="9:10" x14ac:dyDescent="0.3">
      <c r="I4846">
        <v>241.95</v>
      </c>
      <c r="J4846">
        <v>-0.25386900000000001</v>
      </c>
    </row>
    <row r="4847" spans="9:10" x14ac:dyDescent="0.3">
      <c r="I4847">
        <v>242</v>
      </c>
      <c r="J4847">
        <v>-0.253772</v>
      </c>
    </row>
    <row r="4848" spans="9:10" x14ac:dyDescent="0.3">
      <c r="I4848">
        <v>242.05</v>
      </c>
      <c r="J4848">
        <v>-0.25367499999999998</v>
      </c>
    </row>
    <row r="4849" spans="9:10" x14ac:dyDescent="0.3">
      <c r="I4849">
        <v>242.1</v>
      </c>
      <c r="J4849">
        <v>-0.253579</v>
      </c>
    </row>
    <row r="4850" spans="9:10" x14ac:dyDescent="0.3">
      <c r="I4850">
        <v>242.15</v>
      </c>
      <c r="J4850">
        <v>-0.25348199999999999</v>
      </c>
    </row>
    <row r="4851" spans="9:10" x14ac:dyDescent="0.3">
      <c r="I4851">
        <v>242.2</v>
      </c>
      <c r="J4851">
        <v>-0.25338500000000003</v>
      </c>
    </row>
    <row r="4852" spans="9:10" x14ac:dyDescent="0.3">
      <c r="I4852">
        <v>242.25</v>
      </c>
      <c r="J4852">
        <v>-0.25328800000000001</v>
      </c>
    </row>
    <row r="4853" spans="9:10" x14ac:dyDescent="0.3">
      <c r="I4853">
        <v>242.3</v>
      </c>
      <c r="J4853">
        <v>-0.25319000000000003</v>
      </c>
    </row>
    <row r="4854" spans="9:10" x14ac:dyDescent="0.3">
      <c r="I4854">
        <v>242.35</v>
      </c>
      <c r="J4854">
        <v>-0.25309300000000001</v>
      </c>
    </row>
    <row r="4855" spans="9:10" x14ac:dyDescent="0.3">
      <c r="I4855">
        <v>242.4</v>
      </c>
      <c r="J4855">
        <v>-0.25299500000000003</v>
      </c>
    </row>
    <row r="4856" spans="9:10" x14ac:dyDescent="0.3">
      <c r="I4856">
        <v>242.45</v>
      </c>
      <c r="J4856">
        <v>-0.25289800000000001</v>
      </c>
    </row>
    <row r="4857" spans="9:10" x14ac:dyDescent="0.3">
      <c r="I4857">
        <v>242.5</v>
      </c>
      <c r="J4857">
        <v>-0.25280000000000002</v>
      </c>
    </row>
    <row r="4858" spans="9:10" x14ac:dyDescent="0.3">
      <c r="I4858">
        <v>242.55</v>
      </c>
      <c r="J4858">
        <v>-0.25270199999999998</v>
      </c>
    </row>
    <row r="4859" spans="9:10" x14ac:dyDescent="0.3">
      <c r="I4859">
        <v>242.6</v>
      </c>
      <c r="J4859">
        <v>-0.252604</v>
      </c>
    </row>
    <row r="4860" spans="9:10" x14ac:dyDescent="0.3">
      <c r="I4860">
        <v>242.65</v>
      </c>
      <c r="J4860">
        <v>-0.25250600000000001</v>
      </c>
    </row>
    <row r="4861" spans="9:10" x14ac:dyDescent="0.3">
      <c r="I4861">
        <v>242.7</v>
      </c>
      <c r="J4861">
        <v>-0.25240699999999999</v>
      </c>
    </row>
    <row r="4862" spans="9:10" x14ac:dyDescent="0.3">
      <c r="I4862">
        <v>242.75</v>
      </c>
      <c r="J4862">
        <v>-0.252307</v>
      </c>
    </row>
    <row r="4863" spans="9:10" x14ac:dyDescent="0.3">
      <c r="I4863">
        <v>242.8</v>
      </c>
      <c r="J4863">
        <v>-0.25220799999999999</v>
      </c>
    </row>
    <row r="4864" spans="9:10" x14ac:dyDescent="0.3">
      <c r="I4864">
        <v>242.85</v>
      </c>
      <c r="J4864">
        <v>-0.25210900000000003</v>
      </c>
    </row>
    <row r="4865" spans="9:10" x14ac:dyDescent="0.3">
      <c r="I4865">
        <v>242.9</v>
      </c>
      <c r="J4865">
        <v>-0.25201000000000001</v>
      </c>
    </row>
    <row r="4866" spans="9:10" x14ac:dyDescent="0.3">
      <c r="I4866">
        <v>242.95</v>
      </c>
      <c r="J4866">
        <v>-0.25191200000000002</v>
      </c>
    </row>
    <row r="4867" spans="9:10" x14ac:dyDescent="0.3">
      <c r="I4867">
        <v>243</v>
      </c>
      <c r="J4867">
        <v>-0.25181300000000001</v>
      </c>
    </row>
    <row r="4868" spans="9:10" x14ac:dyDescent="0.3">
      <c r="I4868">
        <v>243.05</v>
      </c>
      <c r="J4868">
        <v>-0.25171399999999999</v>
      </c>
    </row>
    <row r="4869" spans="9:10" x14ac:dyDescent="0.3">
      <c r="I4869">
        <v>243.1</v>
      </c>
      <c r="J4869">
        <v>-0.251614</v>
      </c>
    </row>
    <row r="4870" spans="9:10" x14ac:dyDescent="0.3">
      <c r="I4870">
        <v>243.15</v>
      </c>
      <c r="J4870">
        <v>-0.25151299999999999</v>
      </c>
    </row>
    <row r="4871" spans="9:10" x14ac:dyDescent="0.3">
      <c r="I4871">
        <v>243.2</v>
      </c>
      <c r="J4871">
        <v>-0.25141200000000002</v>
      </c>
    </row>
    <row r="4872" spans="9:10" x14ac:dyDescent="0.3">
      <c r="I4872">
        <v>243.25</v>
      </c>
      <c r="J4872">
        <v>-0.25131199999999998</v>
      </c>
    </row>
    <row r="4873" spans="9:10" x14ac:dyDescent="0.3">
      <c r="I4873">
        <v>243.3</v>
      </c>
      <c r="J4873">
        <v>-0.25121100000000002</v>
      </c>
    </row>
    <row r="4874" spans="9:10" x14ac:dyDescent="0.3">
      <c r="I4874">
        <v>243.35</v>
      </c>
      <c r="J4874">
        <v>-0.25111099999999997</v>
      </c>
    </row>
    <row r="4875" spans="9:10" x14ac:dyDescent="0.3">
      <c r="I4875">
        <v>243.4</v>
      </c>
      <c r="J4875">
        <v>-0.25101099999999998</v>
      </c>
    </row>
    <row r="4876" spans="9:10" x14ac:dyDescent="0.3">
      <c r="I4876">
        <v>243.45</v>
      </c>
      <c r="J4876">
        <v>-0.250911</v>
      </c>
    </row>
    <row r="4877" spans="9:10" x14ac:dyDescent="0.3">
      <c r="I4877">
        <v>243.5</v>
      </c>
      <c r="J4877">
        <v>-0.25080999999999998</v>
      </c>
    </row>
    <row r="4878" spans="9:10" x14ac:dyDescent="0.3">
      <c r="I4878">
        <v>243.55</v>
      </c>
      <c r="J4878">
        <v>-0.25070900000000002</v>
      </c>
    </row>
    <row r="4879" spans="9:10" x14ac:dyDescent="0.3">
      <c r="I4879">
        <v>243.6</v>
      </c>
      <c r="J4879">
        <v>-0.25060700000000002</v>
      </c>
    </row>
    <row r="4880" spans="9:10" x14ac:dyDescent="0.3">
      <c r="I4880">
        <v>243.65</v>
      </c>
      <c r="J4880">
        <v>-0.25050600000000001</v>
      </c>
    </row>
    <row r="4881" spans="9:10" x14ac:dyDescent="0.3">
      <c r="I4881">
        <v>243.7</v>
      </c>
      <c r="J4881">
        <v>-0.25040400000000002</v>
      </c>
    </row>
    <row r="4882" spans="9:10" x14ac:dyDescent="0.3">
      <c r="I4882">
        <v>243.75</v>
      </c>
      <c r="J4882">
        <v>-0.250303</v>
      </c>
    </row>
    <row r="4883" spans="9:10" x14ac:dyDescent="0.3">
      <c r="I4883">
        <v>243.8</v>
      </c>
      <c r="J4883">
        <v>-0.25020100000000001</v>
      </c>
    </row>
    <row r="4884" spans="9:10" x14ac:dyDescent="0.3">
      <c r="I4884">
        <v>243.85</v>
      </c>
      <c r="J4884">
        <v>-0.25009900000000002</v>
      </c>
    </row>
    <row r="4885" spans="9:10" x14ac:dyDescent="0.3">
      <c r="I4885">
        <v>243.9</v>
      </c>
      <c r="J4885">
        <v>-0.249997</v>
      </c>
    </row>
    <row r="4886" spans="9:10" x14ac:dyDescent="0.3">
      <c r="I4886">
        <v>243.95</v>
      </c>
      <c r="J4886">
        <v>-0.24989400000000001</v>
      </c>
    </row>
    <row r="4887" spans="9:10" x14ac:dyDescent="0.3">
      <c r="I4887">
        <v>244</v>
      </c>
      <c r="J4887">
        <v>-0.24979100000000001</v>
      </c>
    </row>
    <row r="4888" spans="9:10" x14ac:dyDescent="0.3">
      <c r="I4888">
        <v>244.05</v>
      </c>
      <c r="J4888">
        <v>-0.24968899999999999</v>
      </c>
    </row>
    <row r="4889" spans="9:10" x14ac:dyDescent="0.3">
      <c r="I4889">
        <v>244.1</v>
      </c>
      <c r="J4889">
        <v>-0.249587</v>
      </c>
    </row>
    <row r="4890" spans="9:10" x14ac:dyDescent="0.3">
      <c r="I4890">
        <v>244.15</v>
      </c>
      <c r="J4890">
        <v>-0.24948500000000001</v>
      </c>
    </row>
    <row r="4891" spans="9:10" x14ac:dyDescent="0.3">
      <c r="I4891">
        <v>244.2</v>
      </c>
      <c r="J4891">
        <v>-0.24938299999999999</v>
      </c>
    </row>
    <row r="4892" spans="9:10" x14ac:dyDescent="0.3">
      <c r="I4892">
        <v>244.25</v>
      </c>
      <c r="J4892">
        <v>-0.249281</v>
      </c>
    </row>
    <row r="4893" spans="9:10" x14ac:dyDescent="0.3">
      <c r="I4893">
        <v>244.3</v>
      </c>
      <c r="J4893">
        <v>-0.24917700000000001</v>
      </c>
    </row>
    <row r="4894" spans="9:10" x14ac:dyDescent="0.3">
      <c r="I4894">
        <v>244.35</v>
      </c>
      <c r="J4894">
        <v>-0.24907399999999999</v>
      </c>
    </row>
    <row r="4895" spans="9:10" x14ac:dyDescent="0.3">
      <c r="I4895">
        <v>244.4</v>
      </c>
      <c r="J4895">
        <v>-0.248971</v>
      </c>
    </row>
    <row r="4896" spans="9:10" x14ac:dyDescent="0.3">
      <c r="I4896">
        <v>244.45</v>
      </c>
      <c r="J4896">
        <v>-0.24886800000000001</v>
      </c>
    </row>
    <row r="4897" spans="9:10" x14ac:dyDescent="0.3">
      <c r="I4897">
        <v>244.5</v>
      </c>
      <c r="J4897">
        <v>-0.24876599999999999</v>
      </c>
    </row>
    <row r="4898" spans="9:10" x14ac:dyDescent="0.3">
      <c r="I4898">
        <v>244.55</v>
      </c>
      <c r="J4898">
        <v>-0.248663</v>
      </c>
    </row>
    <row r="4899" spans="9:10" x14ac:dyDescent="0.3">
      <c r="I4899">
        <v>244.6</v>
      </c>
      <c r="J4899">
        <v>-0.248561</v>
      </c>
    </row>
    <row r="4900" spans="9:10" x14ac:dyDescent="0.3">
      <c r="I4900">
        <v>244.65</v>
      </c>
      <c r="J4900">
        <v>-0.24845800000000001</v>
      </c>
    </row>
    <row r="4901" spans="9:10" x14ac:dyDescent="0.3">
      <c r="I4901">
        <v>244.7</v>
      </c>
      <c r="J4901">
        <v>-0.24835499999999999</v>
      </c>
    </row>
    <row r="4902" spans="9:10" x14ac:dyDescent="0.3">
      <c r="I4902">
        <v>244.75</v>
      </c>
      <c r="J4902">
        <v>-0.248252</v>
      </c>
    </row>
    <row r="4903" spans="9:10" x14ac:dyDescent="0.3">
      <c r="I4903">
        <v>244.8</v>
      </c>
      <c r="J4903">
        <v>-0.24814900000000001</v>
      </c>
    </row>
    <row r="4904" spans="9:10" x14ac:dyDescent="0.3">
      <c r="I4904">
        <v>244.85</v>
      </c>
      <c r="J4904">
        <v>-0.24804599999999999</v>
      </c>
    </row>
    <row r="4905" spans="9:10" x14ac:dyDescent="0.3">
      <c r="I4905">
        <v>244.9</v>
      </c>
      <c r="J4905">
        <v>-0.247944</v>
      </c>
    </row>
    <row r="4906" spans="9:10" x14ac:dyDescent="0.3">
      <c r="I4906">
        <v>244.95</v>
      </c>
      <c r="J4906">
        <v>-0.24784100000000001</v>
      </c>
    </row>
    <row r="4907" spans="9:10" x14ac:dyDescent="0.3">
      <c r="I4907">
        <v>245</v>
      </c>
      <c r="J4907">
        <v>-0.24773899999999999</v>
      </c>
    </row>
    <row r="4908" spans="9:10" x14ac:dyDescent="0.3">
      <c r="I4908">
        <v>245.05</v>
      </c>
      <c r="J4908">
        <v>-0.247636</v>
      </c>
    </row>
    <row r="4909" spans="9:10" x14ac:dyDescent="0.3">
      <c r="I4909">
        <v>245.1</v>
      </c>
      <c r="J4909">
        <v>-0.247534</v>
      </c>
    </row>
    <row r="4910" spans="9:10" x14ac:dyDescent="0.3">
      <c r="I4910">
        <v>245.15</v>
      </c>
      <c r="J4910">
        <v>-0.24743100000000001</v>
      </c>
    </row>
    <row r="4911" spans="9:10" x14ac:dyDescent="0.3">
      <c r="I4911">
        <v>245.2</v>
      </c>
      <c r="J4911">
        <v>-0.24732899999999999</v>
      </c>
    </row>
    <row r="4912" spans="9:10" x14ac:dyDescent="0.3">
      <c r="I4912">
        <v>245.25</v>
      </c>
      <c r="J4912">
        <v>-0.247226</v>
      </c>
    </row>
    <row r="4913" spans="9:10" x14ac:dyDescent="0.3">
      <c r="I4913">
        <v>245.3</v>
      </c>
      <c r="J4913">
        <v>-0.24712400000000001</v>
      </c>
    </row>
    <row r="4914" spans="9:10" x14ac:dyDescent="0.3">
      <c r="I4914">
        <v>245.35</v>
      </c>
      <c r="J4914">
        <v>-0.24702099999999999</v>
      </c>
    </row>
    <row r="4915" spans="9:10" x14ac:dyDescent="0.3">
      <c r="I4915">
        <v>245.4</v>
      </c>
      <c r="J4915">
        <v>-0.246918</v>
      </c>
    </row>
    <row r="4916" spans="9:10" x14ac:dyDescent="0.3">
      <c r="I4916">
        <v>245.45</v>
      </c>
      <c r="J4916">
        <v>-0.24681600000000001</v>
      </c>
    </row>
    <row r="4917" spans="9:10" x14ac:dyDescent="0.3">
      <c r="I4917">
        <v>245.5</v>
      </c>
      <c r="J4917">
        <v>-0.24671399999999999</v>
      </c>
    </row>
    <row r="4918" spans="9:10" x14ac:dyDescent="0.3">
      <c r="I4918">
        <v>245.55</v>
      </c>
      <c r="J4918">
        <v>-0.246611</v>
      </c>
    </row>
    <row r="4919" spans="9:10" x14ac:dyDescent="0.3">
      <c r="I4919">
        <v>245.6</v>
      </c>
      <c r="J4919">
        <v>-0.24650900000000001</v>
      </c>
    </row>
    <row r="4920" spans="9:10" x14ac:dyDescent="0.3">
      <c r="I4920">
        <v>245.65</v>
      </c>
      <c r="J4920">
        <v>-0.24640699999999999</v>
      </c>
    </row>
    <row r="4921" spans="9:10" x14ac:dyDescent="0.3">
      <c r="I4921">
        <v>245.7</v>
      </c>
      <c r="J4921">
        <v>-0.246305</v>
      </c>
    </row>
    <row r="4922" spans="9:10" x14ac:dyDescent="0.3">
      <c r="I4922">
        <v>245.75</v>
      </c>
      <c r="J4922">
        <v>-0.24620300000000001</v>
      </c>
    </row>
    <row r="4923" spans="9:10" x14ac:dyDescent="0.3">
      <c r="I4923">
        <v>245.8</v>
      </c>
      <c r="J4923">
        <v>-0.24610000000000001</v>
      </c>
    </row>
    <row r="4924" spans="9:10" x14ac:dyDescent="0.3">
      <c r="I4924">
        <v>245.85</v>
      </c>
      <c r="J4924">
        <v>-0.24599799999999999</v>
      </c>
    </row>
    <row r="4925" spans="9:10" x14ac:dyDescent="0.3">
      <c r="I4925">
        <v>245.9</v>
      </c>
      <c r="J4925">
        <v>-0.245895</v>
      </c>
    </row>
    <row r="4926" spans="9:10" x14ac:dyDescent="0.3">
      <c r="I4926">
        <v>245.95</v>
      </c>
      <c r="J4926">
        <v>-0.24579300000000001</v>
      </c>
    </row>
    <row r="4927" spans="9:10" x14ac:dyDescent="0.3">
      <c r="I4927">
        <v>246</v>
      </c>
      <c r="J4927">
        <v>-0.24569099999999999</v>
      </c>
    </row>
    <row r="4928" spans="9:10" x14ac:dyDescent="0.3">
      <c r="I4928">
        <v>246.05</v>
      </c>
      <c r="J4928">
        <v>-0.245589</v>
      </c>
    </row>
    <row r="4929" spans="9:10" x14ac:dyDescent="0.3">
      <c r="I4929">
        <v>246.1</v>
      </c>
      <c r="J4929">
        <v>-0.24548700000000001</v>
      </c>
    </row>
    <row r="4930" spans="9:10" x14ac:dyDescent="0.3">
      <c r="I4930">
        <v>246.15</v>
      </c>
      <c r="J4930">
        <v>-0.24538499999999999</v>
      </c>
    </row>
    <row r="4931" spans="9:10" x14ac:dyDescent="0.3">
      <c r="I4931">
        <v>246.2</v>
      </c>
      <c r="J4931">
        <v>-0.245282</v>
      </c>
    </row>
    <row r="4932" spans="9:10" x14ac:dyDescent="0.3">
      <c r="I4932">
        <v>246.25</v>
      </c>
      <c r="J4932">
        <v>-0.24518000000000001</v>
      </c>
    </row>
    <row r="4933" spans="9:10" x14ac:dyDescent="0.3">
      <c r="I4933">
        <v>246.3</v>
      </c>
      <c r="J4933">
        <v>-0.24507799999999999</v>
      </c>
    </row>
    <row r="4934" spans="9:10" x14ac:dyDescent="0.3">
      <c r="I4934">
        <v>246.35</v>
      </c>
      <c r="J4934">
        <v>-0.244975</v>
      </c>
    </row>
    <row r="4935" spans="9:10" x14ac:dyDescent="0.3">
      <c r="I4935">
        <v>246.4</v>
      </c>
      <c r="J4935">
        <v>-0.24487300000000001</v>
      </c>
    </row>
    <row r="4936" spans="9:10" x14ac:dyDescent="0.3">
      <c r="I4936">
        <v>246.45</v>
      </c>
      <c r="J4936">
        <v>-0.24477099999999999</v>
      </c>
    </row>
    <row r="4937" spans="9:10" x14ac:dyDescent="0.3">
      <c r="I4937">
        <v>246.5</v>
      </c>
      <c r="J4937">
        <v>-0.244669</v>
      </c>
    </row>
    <row r="4938" spans="9:10" x14ac:dyDescent="0.3">
      <c r="I4938">
        <v>246.55</v>
      </c>
      <c r="J4938">
        <v>-0.24456700000000001</v>
      </c>
    </row>
    <row r="4939" spans="9:10" x14ac:dyDescent="0.3">
      <c r="I4939">
        <v>246.6</v>
      </c>
      <c r="J4939">
        <v>-0.24446399999999999</v>
      </c>
    </row>
    <row r="4940" spans="9:10" x14ac:dyDescent="0.3">
      <c r="I4940">
        <v>246.65</v>
      </c>
      <c r="J4940">
        <v>-0.244362</v>
      </c>
    </row>
    <row r="4941" spans="9:10" x14ac:dyDescent="0.3">
      <c r="I4941">
        <v>246.7</v>
      </c>
      <c r="J4941">
        <v>-0.24426</v>
      </c>
    </row>
    <row r="4942" spans="9:10" x14ac:dyDescent="0.3">
      <c r="I4942">
        <v>246.75</v>
      </c>
      <c r="J4942">
        <v>-0.24415700000000001</v>
      </c>
    </row>
    <row r="4943" spans="9:10" x14ac:dyDescent="0.3">
      <c r="I4943">
        <v>246.8</v>
      </c>
      <c r="J4943">
        <v>-0.24405499999999999</v>
      </c>
    </row>
    <row r="4944" spans="9:10" x14ac:dyDescent="0.3">
      <c r="I4944">
        <v>246.85</v>
      </c>
      <c r="J4944">
        <v>-0.243952</v>
      </c>
    </row>
    <row r="4945" spans="9:10" x14ac:dyDescent="0.3">
      <c r="I4945">
        <v>246.9</v>
      </c>
      <c r="J4945">
        <v>-0.24385000000000001</v>
      </c>
    </row>
    <row r="4946" spans="9:10" x14ac:dyDescent="0.3">
      <c r="I4946">
        <v>246.95</v>
      </c>
      <c r="J4946">
        <v>-0.24374699999999999</v>
      </c>
    </row>
    <row r="4947" spans="9:10" x14ac:dyDescent="0.3">
      <c r="I4947">
        <v>247</v>
      </c>
      <c r="J4947">
        <v>-0.243645</v>
      </c>
    </row>
    <row r="4948" spans="9:10" x14ac:dyDescent="0.3">
      <c r="I4948">
        <v>247.05</v>
      </c>
      <c r="J4948">
        <v>-0.24354200000000001</v>
      </c>
    </row>
    <row r="4949" spans="9:10" x14ac:dyDescent="0.3">
      <c r="I4949">
        <v>247.1</v>
      </c>
      <c r="J4949">
        <v>-0.24343899999999999</v>
      </c>
    </row>
    <row r="4950" spans="9:10" x14ac:dyDescent="0.3">
      <c r="I4950">
        <v>247.15</v>
      </c>
      <c r="J4950">
        <v>-0.243337</v>
      </c>
    </row>
    <row r="4951" spans="9:10" x14ac:dyDescent="0.3">
      <c r="I4951">
        <v>247.2</v>
      </c>
      <c r="J4951">
        <v>-0.24323400000000001</v>
      </c>
    </row>
    <row r="4952" spans="9:10" x14ac:dyDescent="0.3">
      <c r="I4952">
        <v>247.25</v>
      </c>
      <c r="J4952">
        <v>-0.24313100000000001</v>
      </c>
    </row>
    <row r="4953" spans="9:10" x14ac:dyDescent="0.3">
      <c r="I4953">
        <v>247.3</v>
      </c>
      <c r="J4953">
        <v>-0.24302799999999999</v>
      </c>
    </row>
    <row r="4954" spans="9:10" x14ac:dyDescent="0.3">
      <c r="I4954">
        <v>247.35</v>
      </c>
      <c r="J4954">
        <v>-0.242925</v>
      </c>
    </row>
    <row r="4955" spans="9:10" x14ac:dyDescent="0.3">
      <c r="I4955">
        <v>247.4</v>
      </c>
      <c r="J4955">
        <v>-0.24282200000000001</v>
      </c>
    </row>
    <row r="4956" spans="9:10" x14ac:dyDescent="0.3">
      <c r="I4956">
        <v>247.45</v>
      </c>
      <c r="J4956">
        <v>-0.24271899999999999</v>
      </c>
    </row>
    <row r="4957" spans="9:10" x14ac:dyDescent="0.3">
      <c r="I4957">
        <v>247.5</v>
      </c>
      <c r="J4957">
        <v>-0.242615</v>
      </c>
    </row>
    <row r="4958" spans="9:10" x14ac:dyDescent="0.3">
      <c r="I4958">
        <v>247.55</v>
      </c>
      <c r="J4958">
        <v>-0.24251200000000001</v>
      </c>
    </row>
    <row r="4959" spans="9:10" x14ac:dyDescent="0.3">
      <c r="I4959">
        <v>247.6</v>
      </c>
      <c r="J4959">
        <v>-0.24240800000000001</v>
      </c>
    </row>
    <row r="4960" spans="9:10" x14ac:dyDescent="0.3">
      <c r="I4960">
        <v>247.65</v>
      </c>
      <c r="J4960">
        <v>-0.24230499999999999</v>
      </c>
    </row>
    <row r="4961" spans="9:10" x14ac:dyDescent="0.3">
      <c r="I4961">
        <v>247.7</v>
      </c>
      <c r="J4961">
        <v>-0.242201</v>
      </c>
    </row>
    <row r="4962" spans="9:10" x14ac:dyDescent="0.3">
      <c r="I4962">
        <v>247.75</v>
      </c>
      <c r="J4962">
        <v>-0.24209800000000001</v>
      </c>
    </row>
    <row r="4963" spans="9:10" x14ac:dyDescent="0.3">
      <c r="I4963">
        <v>247.8</v>
      </c>
      <c r="J4963">
        <v>-0.24199399999999999</v>
      </c>
    </row>
    <row r="4964" spans="9:10" x14ac:dyDescent="0.3">
      <c r="I4964">
        <v>247.85</v>
      </c>
      <c r="J4964">
        <v>-0.24188999999999999</v>
      </c>
    </row>
    <row r="4965" spans="9:10" x14ac:dyDescent="0.3">
      <c r="I4965">
        <v>247.9</v>
      </c>
      <c r="J4965">
        <v>-0.241785</v>
      </c>
    </row>
    <row r="4966" spans="9:10" x14ac:dyDescent="0.3">
      <c r="I4966">
        <v>247.95</v>
      </c>
      <c r="J4966">
        <v>-0.24168100000000001</v>
      </c>
    </row>
    <row r="4967" spans="9:10" x14ac:dyDescent="0.3">
      <c r="I4967">
        <v>248</v>
      </c>
      <c r="J4967">
        <v>-0.24157500000000001</v>
      </c>
    </row>
    <row r="4968" spans="9:10" x14ac:dyDescent="0.3">
      <c r="I4968">
        <v>248.05</v>
      </c>
      <c r="J4968">
        <v>-0.24146999999999999</v>
      </c>
    </row>
    <row r="4969" spans="9:10" x14ac:dyDescent="0.3">
      <c r="I4969">
        <v>248.1</v>
      </c>
      <c r="J4969">
        <v>-0.241366</v>
      </c>
    </row>
    <row r="4970" spans="9:10" x14ac:dyDescent="0.3">
      <c r="I4970">
        <v>248.15</v>
      </c>
      <c r="J4970">
        <v>-0.241261</v>
      </c>
    </row>
    <row r="4971" spans="9:10" x14ac:dyDescent="0.3">
      <c r="I4971">
        <v>248.2</v>
      </c>
      <c r="J4971">
        <v>-0.24115600000000001</v>
      </c>
    </row>
    <row r="4972" spans="9:10" x14ac:dyDescent="0.3">
      <c r="I4972">
        <v>248.25</v>
      </c>
      <c r="J4972">
        <v>-0.24105099999999999</v>
      </c>
    </row>
    <row r="4973" spans="9:10" x14ac:dyDescent="0.3">
      <c r="I4973">
        <v>248.3</v>
      </c>
      <c r="J4973">
        <v>-0.24094499999999999</v>
      </c>
    </row>
    <row r="4974" spans="9:10" x14ac:dyDescent="0.3">
      <c r="I4974">
        <v>248.35</v>
      </c>
      <c r="J4974">
        <v>-0.240839</v>
      </c>
    </row>
    <row r="4975" spans="9:10" x14ac:dyDescent="0.3">
      <c r="I4975">
        <v>248.4</v>
      </c>
      <c r="J4975">
        <v>-0.240732</v>
      </c>
    </row>
    <row r="4976" spans="9:10" x14ac:dyDescent="0.3">
      <c r="I4976">
        <v>248.45</v>
      </c>
      <c r="J4976">
        <v>-0.24062600000000001</v>
      </c>
    </row>
    <row r="4977" spans="9:10" x14ac:dyDescent="0.3">
      <c r="I4977">
        <v>248.5</v>
      </c>
      <c r="J4977">
        <v>-0.24051900000000001</v>
      </c>
    </row>
    <row r="4978" spans="9:10" x14ac:dyDescent="0.3">
      <c r="I4978">
        <v>248.55</v>
      </c>
      <c r="J4978">
        <v>-0.24041299999999999</v>
      </c>
    </row>
    <row r="4979" spans="9:10" x14ac:dyDescent="0.3">
      <c r="I4979">
        <v>248.6</v>
      </c>
      <c r="J4979">
        <v>-0.24030599999999999</v>
      </c>
    </row>
    <row r="4980" spans="9:10" x14ac:dyDescent="0.3">
      <c r="I4980">
        <v>248.65</v>
      </c>
      <c r="J4980">
        <v>-0.240199</v>
      </c>
    </row>
    <row r="4981" spans="9:10" x14ac:dyDescent="0.3">
      <c r="I4981">
        <v>248.7</v>
      </c>
      <c r="J4981">
        <v>-0.240091</v>
      </c>
    </row>
    <row r="4982" spans="9:10" x14ac:dyDescent="0.3">
      <c r="I4982">
        <v>248.75</v>
      </c>
      <c r="J4982">
        <v>-0.239982</v>
      </c>
    </row>
    <row r="4983" spans="9:10" x14ac:dyDescent="0.3">
      <c r="I4983">
        <v>248.8</v>
      </c>
      <c r="J4983">
        <v>-0.239874</v>
      </c>
    </row>
    <row r="4984" spans="9:10" x14ac:dyDescent="0.3">
      <c r="I4984">
        <v>248.85</v>
      </c>
      <c r="J4984">
        <v>-0.23976600000000001</v>
      </c>
    </row>
    <row r="4985" spans="9:10" x14ac:dyDescent="0.3">
      <c r="I4985">
        <v>248.9</v>
      </c>
      <c r="J4985">
        <v>-0.23965900000000001</v>
      </c>
    </row>
    <row r="4986" spans="9:10" x14ac:dyDescent="0.3">
      <c r="I4986">
        <v>248.95</v>
      </c>
      <c r="J4986">
        <v>-0.23955099999999999</v>
      </c>
    </row>
    <row r="4987" spans="9:10" x14ac:dyDescent="0.3">
      <c r="I4987">
        <v>249</v>
      </c>
      <c r="J4987">
        <v>-0.23944399999999999</v>
      </c>
    </row>
    <row r="4988" spans="9:10" x14ac:dyDescent="0.3">
      <c r="I4988">
        <v>249.05</v>
      </c>
      <c r="J4988">
        <v>-0.23933599999999999</v>
      </c>
    </row>
    <row r="4989" spans="9:10" x14ac:dyDescent="0.3">
      <c r="I4989">
        <v>249.1</v>
      </c>
      <c r="J4989">
        <v>-0.239227</v>
      </c>
    </row>
    <row r="4990" spans="9:10" x14ac:dyDescent="0.3">
      <c r="I4990">
        <v>249.15</v>
      </c>
      <c r="J4990">
        <v>-0.239118</v>
      </c>
    </row>
    <row r="4991" spans="9:10" x14ac:dyDescent="0.3">
      <c r="I4991">
        <v>249.2</v>
      </c>
      <c r="J4991">
        <v>-0.239008</v>
      </c>
    </row>
    <row r="4992" spans="9:10" x14ac:dyDescent="0.3">
      <c r="I4992">
        <v>249.25</v>
      </c>
      <c r="J4992">
        <v>-0.2389</v>
      </c>
    </row>
    <row r="4993" spans="9:10" x14ac:dyDescent="0.3">
      <c r="I4993">
        <v>249.3</v>
      </c>
      <c r="J4993">
        <v>-0.238791</v>
      </c>
    </row>
    <row r="4994" spans="9:10" x14ac:dyDescent="0.3">
      <c r="I4994">
        <v>249.35</v>
      </c>
      <c r="J4994">
        <v>-0.23868400000000001</v>
      </c>
    </row>
    <row r="4995" spans="9:10" x14ac:dyDescent="0.3">
      <c r="I4995">
        <v>249.4</v>
      </c>
      <c r="J4995">
        <v>-0.23857600000000001</v>
      </c>
    </row>
    <row r="4996" spans="9:10" x14ac:dyDescent="0.3">
      <c r="I4996">
        <v>249.45</v>
      </c>
      <c r="J4996">
        <v>-0.23846800000000001</v>
      </c>
    </row>
    <row r="4997" spans="9:10" x14ac:dyDescent="0.3">
      <c r="I4997">
        <v>249.5</v>
      </c>
      <c r="J4997">
        <v>-0.23835899999999999</v>
      </c>
    </row>
    <row r="4998" spans="9:10" x14ac:dyDescent="0.3">
      <c r="I4998">
        <v>249.55</v>
      </c>
      <c r="J4998">
        <v>-0.23824999999999999</v>
      </c>
    </row>
    <row r="4999" spans="9:10" x14ac:dyDescent="0.3">
      <c r="I4999">
        <v>249.6</v>
      </c>
      <c r="J4999">
        <v>-0.23814099999999999</v>
      </c>
    </row>
    <row r="5000" spans="9:10" x14ac:dyDescent="0.3">
      <c r="I5000">
        <v>249.65</v>
      </c>
      <c r="J5000">
        <v>-0.23803299999999999</v>
      </c>
    </row>
    <row r="5001" spans="9:10" x14ac:dyDescent="0.3">
      <c r="I5001">
        <v>249.7</v>
      </c>
      <c r="J5001">
        <v>-0.237924</v>
      </c>
    </row>
    <row r="5002" spans="9:10" x14ac:dyDescent="0.3">
      <c r="I5002">
        <v>249.75</v>
      </c>
      <c r="J5002">
        <v>-0.237816</v>
      </c>
    </row>
    <row r="5003" spans="9:10" x14ac:dyDescent="0.3">
      <c r="I5003">
        <v>249.8</v>
      </c>
      <c r="J5003">
        <v>-0.237708</v>
      </c>
    </row>
    <row r="5004" spans="9:10" x14ac:dyDescent="0.3">
      <c r="I5004">
        <v>249.85</v>
      </c>
      <c r="J5004">
        <v>-0.23760000000000001</v>
      </c>
    </row>
    <row r="5005" spans="9:10" x14ac:dyDescent="0.3">
      <c r="I5005">
        <v>249.9</v>
      </c>
      <c r="J5005">
        <v>-0.23749200000000001</v>
      </c>
    </row>
    <row r="5006" spans="9:10" x14ac:dyDescent="0.3">
      <c r="I5006">
        <v>249.95</v>
      </c>
      <c r="J5006">
        <v>-0.23738500000000001</v>
      </c>
    </row>
    <row r="5007" spans="9:10" x14ac:dyDescent="0.3">
      <c r="I5007">
        <v>250</v>
      </c>
      <c r="J5007">
        <v>-0.23727699999999999</v>
      </c>
    </row>
    <row r="5008" spans="9:10" x14ac:dyDescent="0.3">
      <c r="I5008">
        <v>250.05</v>
      </c>
      <c r="J5008">
        <v>-0.23716899999999999</v>
      </c>
    </row>
    <row r="5009" spans="9:10" x14ac:dyDescent="0.3">
      <c r="I5009">
        <v>250.1</v>
      </c>
      <c r="J5009">
        <v>-0.23706099999999999</v>
      </c>
    </row>
    <row r="5010" spans="9:10" x14ac:dyDescent="0.3">
      <c r="I5010">
        <v>250.15</v>
      </c>
      <c r="J5010">
        <v>-0.236953</v>
      </c>
    </row>
    <row r="5011" spans="9:10" x14ac:dyDescent="0.3">
      <c r="I5011">
        <v>250.2</v>
      </c>
      <c r="J5011">
        <v>-0.236845</v>
      </c>
    </row>
    <row r="5012" spans="9:10" x14ac:dyDescent="0.3">
      <c r="I5012">
        <v>250.25</v>
      </c>
      <c r="J5012">
        <v>-0.236736</v>
      </c>
    </row>
    <row r="5013" spans="9:10" x14ac:dyDescent="0.3">
      <c r="I5013">
        <v>250.3</v>
      </c>
      <c r="J5013">
        <v>-0.23662900000000001</v>
      </c>
    </row>
    <row r="5014" spans="9:10" x14ac:dyDescent="0.3">
      <c r="I5014">
        <v>250.35</v>
      </c>
      <c r="J5014">
        <v>-0.23652100000000001</v>
      </c>
    </row>
    <row r="5015" spans="9:10" x14ac:dyDescent="0.3">
      <c r="I5015">
        <v>250.4</v>
      </c>
      <c r="J5015">
        <v>-0.23641300000000001</v>
      </c>
    </row>
    <row r="5016" spans="9:10" x14ac:dyDescent="0.3">
      <c r="I5016">
        <v>250.45</v>
      </c>
      <c r="J5016">
        <v>-0.23630599999999999</v>
      </c>
    </row>
    <row r="5017" spans="9:10" x14ac:dyDescent="0.3">
      <c r="I5017">
        <v>250.5</v>
      </c>
      <c r="J5017">
        <v>-0.23619799999999999</v>
      </c>
    </row>
    <row r="5018" spans="9:10" x14ac:dyDescent="0.3">
      <c r="I5018">
        <v>250.55</v>
      </c>
      <c r="J5018">
        <v>-0.236091</v>
      </c>
    </row>
    <row r="5019" spans="9:10" x14ac:dyDescent="0.3">
      <c r="I5019">
        <v>250.6</v>
      </c>
      <c r="J5019">
        <v>-0.235983</v>
      </c>
    </row>
    <row r="5020" spans="9:10" x14ac:dyDescent="0.3">
      <c r="I5020">
        <v>250.65</v>
      </c>
      <c r="J5020">
        <v>-0.235875</v>
      </c>
    </row>
    <row r="5021" spans="9:10" x14ac:dyDescent="0.3">
      <c r="I5021">
        <v>250.7</v>
      </c>
      <c r="J5021">
        <v>-0.235766</v>
      </c>
    </row>
    <row r="5022" spans="9:10" x14ac:dyDescent="0.3">
      <c r="I5022">
        <v>250.75</v>
      </c>
      <c r="J5022">
        <v>-0.23565900000000001</v>
      </c>
    </row>
    <row r="5023" spans="9:10" x14ac:dyDescent="0.3">
      <c r="I5023">
        <v>250.8</v>
      </c>
      <c r="J5023">
        <v>-0.23555100000000001</v>
      </c>
    </row>
    <row r="5024" spans="9:10" x14ac:dyDescent="0.3">
      <c r="I5024">
        <v>250.85</v>
      </c>
      <c r="J5024">
        <v>-0.23544300000000001</v>
      </c>
    </row>
    <row r="5025" spans="9:10" x14ac:dyDescent="0.3">
      <c r="I5025">
        <v>250.9</v>
      </c>
      <c r="J5025">
        <v>-0.23533599999999999</v>
      </c>
    </row>
    <row r="5026" spans="9:10" x14ac:dyDescent="0.3">
      <c r="I5026">
        <v>250.95</v>
      </c>
      <c r="J5026">
        <v>-0.23522799999999999</v>
      </c>
    </row>
    <row r="5027" spans="9:10" x14ac:dyDescent="0.3">
      <c r="I5027">
        <v>251</v>
      </c>
      <c r="J5027">
        <v>-0.23512</v>
      </c>
    </row>
    <row r="5028" spans="9:10" x14ac:dyDescent="0.3">
      <c r="I5028">
        <v>251.05</v>
      </c>
      <c r="J5028">
        <v>-0.235012</v>
      </c>
    </row>
    <row r="5029" spans="9:10" x14ac:dyDescent="0.3">
      <c r="I5029">
        <v>251.1</v>
      </c>
      <c r="J5029">
        <v>-0.234904</v>
      </c>
    </row>
    <row r="5030" spans="9:10" x14ac:dyDescent="0.3">
      <c r="I5030">
        <v>251.15</v>
      </c>
      <c r="J5030">
        <v>-0.234796</v>
      </c>
    </row>
    <row r="5031" spans="9:10" x14ac:dyDescent="0.3">
      <c r="I5031">
        <v>251.2</v>
      </c>
      <c r="J5031">
        <v>-0.23468800000000001</v>
      </c>
    </row>
    <row r="5032" spans="9:10" x14ac:dyDescent="0.3">
      <c r="I5032">
        <v>251.25</v>
      </c>
      <c r="J5032">
        <v>-0.23458000000000001</v>
      </c>
    </row>
    <row r="5033" spans="9:10" x14ac:dyDescent="0.3">
      <c r="I5033">
        <v>251.3</v>
      </c>
      <c r="J5033">
        <v>-0.23447200000000001</v>
      </c>
    </row>
    <row r="5034" spans="9:10" x14ac:dyDescent="0.3">
      <c r="I5034">
        <v>251.35</v>
      </c>
      <c r="J5034">
        <v>-0.23436399999999999</v>
      </c>
    </row>
    <row r="5035" spans="9:10" x14ac:dyDescent="0.3">
      <c r="I5035">
        <v>251.4</v>
      </c>
      <c r="J5035">
        <v>-0.23425599999999999</v>
      </c>
    </row>
    <row r="5036" spans="9:10" x14ac:dyDescent="0.3">
      <c r="I5036">
        <v>251.45</v>
      </c>
      <c r="J5036">
        <v>-0.234149</v>
      </c>
    </row>
    <row r="5037" spans="9:10" x14ac:dyDescent="0.3">
      <c r="I5037">
        <v>251.5</v>
      </c>
      <c r="J5037">
        <v>-0.234041</v>
      </c>
    </row>
    <row r="5038" spans="9:10" x14ac:dyDescent="0.3">
      <c r="I5038">
        <v>251.55</v>
      </c>
      <c r="J5038">
        <v>-0.233933</v>
      </c>
    </row>
    <row r="5039" spans="9:10" x14ac:dyDescent="0.3">
      <c r="I5039">
        <v>251.6</v>
      </c>
      <c r="J5039">
        <v>-0.23382500000000001</v>
      </c>
    </row>
    <row r="5040" spans="9:10" x14ac:dyDescent="0.3">
      <c r="I5040">
        <v>251.65</v>
      </c>
      <c r="J5040">
        <v>-0.23371700000000001</v>
      </c>
    </row>
    <row r="5041" spans="9:10" x14ac:dyDescent="0.3">
      <c r="I5041">
        <v>251.7</v>
      </c>
      <c r="J5041">
        <v>-0.23360900000000001</v>
      </c>
    </row>
    <row r="5042" spans="9:10" x14ac:dyDescent="0.3">
      <c r="I5042">
        <v>251.75</v>
      </c>
      <c r="J5042">
        <v>-0.23350099999999999</v>
      </c>
    </row>
    <row r="5043" spans="9:10" x14ac:dyDescent="0.3">
      <c r="I5043">
        <v>251.8</v>
      </c>
      <c r="J5043">
        <v>-0.23339299999999999</v>
      </c>
    </row>
    <row r="5044" spans="9:10" x14ac:dyDescent="0.3">
      <c r="I5044">
        <v>251.85</v>
      </c>
      <c r="J5044">
        <v>-0.23328499999999999</v>
      </c>
    </row>
    <row r="5045" spans="9:10" x14ac:dyDescent="0.3">
      <c r="I5045">
        <v>251.9</v>
      </c>
      <c r="J5045">
        <v>-0.233177</v>
      </c>
    </row>
    <row r="5046" spans="9:10" x14ac:dyDescent="0.3">
      <c r="I5046">
        <v>251.95</v>
      </c>
      <c r="J5046">
        <v>-0.23307</v>
      </c>
    </row>
    <row r="5047" spans="9:10" x14ac:dyDescent="0.3">
      <c r="I5047">
        <v>252</v>
      </c>
      <c r="J5047">
        <v>-0.232962</v>
      </c>
    </row>
    <row r="5048" spans="9:10" x14ac:dyDescent="0.3">
      <c r="I5048">
        <v>252.05</v>
      </c>
      <c r="J5048">
        <v>-0.23285400000000001</v>
      </c>
    </row>
    <row r="5049" spans="9:10" x14ac:dyDescent="0.3">
      <c r="I5049">
        <v>252.1</v>
      </c>
      <c r="J5049">
        <v>-0.23274600000000001</v>
      </c>
    </row>
    <row r="5050" spans="9:10" x14ac:dyDescent="0.3">
      <c r="I5050">
        <v>252.15</v>
      </c>
      <c r="J5050">
        <v>-0.23263900000000001</v>
      </c>
    </row>
    <row r="5051" spans="9:10" x14ac:dyDescent="0.3">
      <c r="I5051">
        <v>252.2</v>
      </c>
      <c r="J5051">
        <v>-0.23253099999999999</v>
      </c>
    </row>
    <row r="5052" spans="9:10" x14ac:dyDescent="0.3">
      <c r="I5052">
        <v>252.25</v>
      </c>
      <c r="J5052">
        <v>-0.23242299999999999</v>
      </c>
    </row>
    <row r="5053" spans="9:10" x14ac:dyDescent="0.3">
      <c r="I5053">
        <v>252.3</v>
      </c>
      <c r="J5053">
        <v>-0.23231499999999999</v>
      </c>
    </row>
    <row r="5054" spans="9:10" x14ac:dyDescent="0.3">
      <c r="I5054">
        <v>252.35</v>
      </c>
      <c r="J5054">
        <v>-0.232207</v>
      </c>
    </row>
    <row r="5055" spans="9:10" x14ac:dyDescent="0.3">
      <c r="I5055">
        <v>252.4</v>
      </c>
      <c r="J5055">
        <v>-0.232099</v>
      </c>
    </row>
    <row r="5056" spans="9:10" x14ac:dyDescent="0.3">
      <c r="I5056">
        <v>252.45</v>
      </c>
      <c r="J5056">
        <v>-0.231991</v>
      </c>
    </row>
    <row r="5057" spans="9:10" x14ac:dyDescent="0.3">
      <c r="I5057">
        <v>252.5</v>
      </c>
      <c r="J5057">
        <v>-0.23188300000000001</v>
      </c>
    </row>
    <row r="5058" spans="9:10" x14ac:dyDescent="0.3">
      <c r="I5058">
        <v>252.55</v>
      </c>
      <c r="J5058">
        <v>-0.23177500000000001</v>
      </c>
    </row>
    <row r="5059" spans="9:10" x14ac:dyDescent="0.3">
      <c r="I5059">
        <v>252.6</v>
      </c>
      <c r="J5059">
        <v>-0.23166700000000001</v>
      </c>
    </row>
    <row r="5060" spans="9:10" x14ac:dyDescent="0.3">
      <c r="I5060">
        <v>252.65</v>
      </c>
      <c r="J5060">
        <v>-0.23155800000000001</v>
      </c>
    </row>
    <row r="5061" spans="9:10" x14ac:dyDescent="0.3">
      <c r="I5061">
        <v>252.7</v>
      </c>
      <c r="J5061">
        <v>-0.23144899999999999</v>
      </c>
    </row>
    <row r="5062" spans="9:10" x14ac:dyDescent="0.3">
      <c r="I5062">
        <v>252.75</v>
      </c>
      <c r="J5062">
        <v>-0.23133999999999999</v>
      </c>
    </row>
    <row r="5063" spans="9:10" x14ac:dyDescent="0.3">
      <c r="I5063">
        <v>252.8</v>
      </c>
      <c r="J5063">
        <v>-0.23123099999999999</v>
      </c>
    </row>
    <row r="5064" spans="9:10" x14ac:dyDescent="0.3">
      <c r="I5064">
        <v>252.85</v>
      </c>
      <c r="J5064">
        <v>-0.23112199999999999</v>
      </c>
    </row>
    <row r="5065" spans="9:10" x14ac:dyDescent="0.3">
      <c r="I5065">
        <v>252.9</v>
      </c>
      <c r="J5065">
        <v>-0.231013</v>
      </c>
    </row>
    <row r="5066" spans="9:10" x14ac:dyDescent="0.3">
      <c r="I5066">
        <v>252.95</v>
      </c>
      <c r="J5066">
        <v>-0.230903</v>
      </c>
    </row>
    <row r="5067" spans="9:10" x14ac:dyDescent="0.3">
      <c r="I5067">
        <v>253</v>
      </c>
      <c r="J5067">
        <v>-0.230794</v>
      </c>
    </row>
    <row r="5068" spans="9:10" x14ac:dyDescent="0.3">
      <c r="I5068">
        <v>253.05</v>
      </c>
      <c r="J5068">
        <v>-0.230684</v>
      </c>
    </row>
    <row r="5069" spans="9:10" x14ac:dyDescent="0.3">
      <c r="I5069">
        <v>253.1</v>
      </c>
      <c r="J5069">
        <v>-0.230573</v>
      </c>
    </row>
    <row r="5070" spans="9:10" x14ac:dyDescent="0.3">
      <c r="I5070">
        <v>253.15</v>
      </c>
      <c r="J5070">
        <v>-0.230462</v>
      </c>
    </row>
    <row r="5071" spans="9:10" x14ac:dyDescent="0.3">
      <c r="I5071">
        <v>253.2</v>
      </c>
      <c r="J5071">
        <v>-0.230351</v>
      </c>
    </row>
    <row r="5072" spans="9:10" x14ac:dyDescent="0.3">
      <c r="I5072">
        <v>253.25</v>
      </c>
      <c r="J5072">
        <v>-0.23024</v>
      </c>
    </row>
    <row r="5073" spans="9:10" x14ac:dyDescent="0.3">
      <c r="I5073">
        <v>253.3</v>
      </c>
      <c r="J5073">
        <v>-0.230129</v>
      </c>
    </row>
    <row r="5074" spans="9:10" x14ac:dyDescent="0.3">
      <c r="I5074">
        <v>253.35</v>
      </c>
      <c r="J5074">
        <v>-0.230017</v>
      </c>
    </row>
    <row r="5075" spans="9:10" x14ac:dyDescent="0.3">
      <c r="I5075">
        <v>253.4</v>
      </c>
      <c r="J5075">
        <v>-0.229906</v>
      </c>
    </row>
    <row r="5076" spans="9:10" x14ac:dyDescent="0.3">
      <c r="I5076">
        <v>253.45</v>
      </c>
      <c r="J5076">
        <v>-0.229793</v>
      </c>
    </row>
    <row r="5077" spans="9:10" x14ac:dyDescent="0.3">
      <c r="I5077">
        <v>253.5</v>
      </c>
      <c r="J5077">
        <v>-0.22968</v>
      </c>
    </row>
    <row r="5078" spans="9:10" x14ac:dyDescent="0.3">
      <c r="I5078">
        <v>253.55</v>
      </c>
      <c r="J5078">
        <v>-0.22956599999999999</v>
      </c>
    </row>
    <row r="5079" spans="9:10" x14ac:dyDescent="0.3">
      <c r="I5079">
        <v>253.6</v>
      </c>
      <c r="J5079">
        <v>-0.22945299999999999</v>
      </c>
    </row>
    <row r="5080" spans="9:10" x14ac:dyDescent="0.3">
      <c r="I5080">
        <v>253.65</v>
      </c>
      <c r="J5080">
        <v>-0.22933899999999999</v>
      </c>
    </row>
    <row r="5081" spans="9:10" x14ac:dyDescent="0.3">
      <c r="I5081">
        <v>253.7</v>
      </c>
      <c r="J5081">
        <v>-0.22922699999999999</v>
      </c>
    </row>
    <row r="5082" spans="9:10" x14ac:dyDescent="0.3">
      <c r="I5082">
        <v>253.75</v>
      </c>
      <c r="J5082">
        <v>-0.22911500000000001</v>
      </c>
    </row>
    <row r="5083" spans="9:10" x14ac:dyDescent="0.3">
      <c r="I5083">
        <v>253.8</v>
      </c>
      <c r="J5083">
        <v>-0.22900200000000001</v>
      </c>
    </row>
    <row r="5084" spans="9:10" x14ac:dyDescent="0.3">
      <c r="I5084">
        <v>253.85</v>
      </c>
      <c r="J5084">
        <v>-0.22888900000000001</v>
      </c>
    </row>
    <row r="5085" spans="9:10" x14ac:dyDescent="0.3">
      <c r="I5085">
        <v>253.9</v>
      </c>
      <c r="J5085">
        <v>-0.22877500000000001</v>
      </c>
    </row>
    <row r="5086" spans="9:10" x14ac:dyDescent="0.3">
      <c r="I5086">
        <v>253.95</v>
      </c>
      <c r="J5086">
        <v>-0.22866</v>
      </c>
    </row>
    <row r="5087" spans="9:10" x14ac:dyDescent="0.3">
      <c r="I5087">
        <v>254</v>
      </c>
      <c r="J5087">
        <v>-0.228545</v>
      </c>
    </row>
    <row r="5088" spans="9:10" x14ac:dyDescent="0.3">
      <c r="I5088">
        <v>254.05</v>
      </c>
      <c r="J5088">
        <v>-0.22842999999999999</v>
      </c>
    </row>
    <row r="5089" spans="9:10" x14ac:dyDescent="0.3">
      <c r="I5089">
        <v>254.1</v>
      </c>
      <c r="J5089">
        <v>-0.22831699999999999</v>
      </c>
    </row>
    <row r="5090" spans="9:10" x14ac:dyDescent="0.3">
      <c r="I5090">
        <v>254.15</v>
      </c>
      <c r="J5090">
        <v>-0.22820399999999999</v>
      </c>
    </row>
    <row r="5091" spans="9:10" x14ac:dyDescent="0.3">
      <c r="I5091">
        <v>254.2</v>
      </c>
      <c r="J5091">
        <v>-0.22809099999999999</v>
      </c>
    </row>
    <row r="5092" spans="9:10" x14ac:dyDescent="0.3">
      <c r="I5092">
        <v>254.25</v>
      </c>
      <c r="J5092">
        <v>-0.22797700000000001</v>
      </c>
    </row>
    <row r="5093" spans="9:10" x14ac:dyDescent="0.3">
      <c r="I5093">
        <v>254.3</v>
      </c>
      <c r="J5093">
        <v>-0.22786400000000001</v>
      </c>
    </row>
    <row r="5094" spans="9:10" x14ac:dyDescent="0.3">
      <c r="I5094">
        <v>254.35</v>
      </c>
      <c r="J5094">
        <v>-0.22774900000000001</v>
      </c>
    </row>
    <row r="5095" spans="9:10" x14ac:dyDescent="0.3">
      <c r="I5095">
        <v>254.4</v>
      </c>
      <c r="J5095">
        <v>-0.227635</v>
      </c>
    </row>
    <row r="5096" spans="9:10" x14ac:dyDescent="0.3">
      <c r="I5096">
        <v>254.45</v>
      </c>
      <c r="J5096">
        <v>-0.227521</v>
      </c>
    </row>
    <row r="5097" spans="9:10" x14ac:dyDescent="0.3">
      <c r="I5097">
        <v>254.5</v>
      </c>
      <c r="J5097">
        <v>-0.227407</v>
      </c>
    </row>
    <row r="5098" spans="9:10" x14ac:dyDescent="0.3">
      <c r="I5098">
        <v>254.55</v>
      </c>
      <c r="J5098">
        <v>-0.227294</v>
      </c>
    </row>
    <row r="5099" spans="9:10" x14ac:dyDescent="0.3">
      <c r="I5099">
        <v>254.6</v>
      </c>
      <c r="J5099">
        <v>-0.22718099999999999</v>
      </c>
    </row>
    <row r="5100" spans="9:10" x14ac:dyDescent="0.3">
      <c r="I5100">
        <v>254.65</v>
      </c>
      <c r="J5100">
        <v>-0.22706699999999999</v>
      </c>
    </row>
    <row r="5101" spans="9:10" x14ac:dyDescent="0.3">
      <c r="I5101">
        <v>254.7</v>
      </c>
      <c r="J5101">
        <v>-0.22695499999999999</v>
      </c>
    </row>
    <row r="5102" spans="9:10" x14ac:dyDescent="0.3">
      <c r="I5102">
        <v>254.75</v>
      </c>
      <c r="J5102">
        <v>-0.22684199999999999</v>
      </c>
    </row>
    <row r="5103" spans="9:10" x14ac:dyDescent="0.3">
      <c r="I5103">
        <v>254.8</v>
      </c>
      <c r="J5103">
        <v>-0.22672900000000001</v>
      </c>
    </row>
    <row r="5104" spans="9:10" x14ac:dyDescent="0.3">
      <c r="I5104">
        <v>254.85</v>
      </c>
      <c r="J5104">
        <v>-0.22661500000000001</v>
      </c>
    </row>
    <row r="5105" spans="9:10" x14ac:dyDescent="0.3">
      <c r="I5105">
        <v>254.9</v>
      </c>
      <c r="J5105">
        <v>-0.22650200000000001</v>
      </c>
    </row>
    <row r="5106" spans="9:10" x14ac:dyDescent="0.3">
      <c r="I5106">
        <v>254.95</v>
      </c>
      <c r="J5106">
        <v>-0.22638900000000001</v>
      </c>
    </row>
    <row r="5107" spans="9:10" x14ac:dyDescent="0.3">
      <c r="I5107">
        <v>255</v>
      </c>
      <c r="J5107">
        <v>-0.226275</v>
      </c>
    </row>
    <row r="5108" spans="9:10" x14ac:dyDescent="0.3">
      <c r="I5108">
        <v>255.05</v>
      </c>
      <c r="J5108">
        <v>-0.226162</v>
      </c>
    </row>
    <row r="5109" spans="9:10" x14ac:dyDescent="0.3">
      <c r="I5109">
        <v>255.1</v>
      </c>
      <c r="J5109">
        <v>-0.226049</v>
      </c>
    </row>
    <row r="5110" spans="9:10" x14ac:dyDescent="0.3">
      <c r="I5110">
        <v>255.15</v>
      </c>
      <c r="J5110">
        <v>-0.225936</v>
      </c>
    </row>
    <row r="5111" spans="9:10" x14ac:dyDescent="0.3">
      <c r="I5111">
        <v>255.2</v>
      </c>
      <c r="J5111">
        <v>-0.225824</v>
      </c>
    </row>
    <row r="5112" spans="9:10" x14ac:dyDescent="0.3">
      <c r="I5112">
        <v>255.25</v>
      </c>
      <c r="J5112">
        <v>-0.22571099999999999</v>
      </c>
    </row>
    <row r="5113" spans="9:10" x14ac:dyDescent="0.3">
      <c r="I5113">
        <v>255.3</v>
      </c>
      <c r="J5113">
        <v>-0.22559799999999999</v>
      </c>
    </row>
    <row r="5114" spans="9:10" x14ac:dyDescent="0.3">
      <c r="I5114">
        <v>255.35</v>
      </c>
      <c r="J5114">
        <v>-0.22548599999999999</v>
      </c>
    </row>
    <row r="5115" spans="9:10" x14ac:dyDescent="0.3">
      <c r="I5115">
        <v>255.4</v>
      </c>
      <c r="J5115">
        <v>-0.22537199999999999</v>
      </c>
    </row>
    <row r="5116" spans="9:10" x14ac:dyDescent="0.3">
      <c r="I5116">
        <v>255.45</v>
      </c>
      <c r="J5116">
        <v>-0.22525899999999999</v>
      </c>
    </row>
    <row r="5117" spans="9:10" x14ac:dyDescent="0.3">
      <c r="I5117">
        <v>255.5</v>
      </c>
      <c r="J5117">
        <v>-0.22514500000000001</v>
      </c>
    </row>
    <row r="5118" spans="9:10" x14ac:dyDescent="0.3">
      <c r="I5118">
        <v>255.55</v>
      </c>
      <c r="J5118">
        <v>-0.22503200000000001</v>
      </c>
    </row>
    <row r="5119" spans="9:10" x14ac:dyDescent="0.3">
      <c r="I5119">
        <v>255.6</v>
      </c>
      <c r="J5119">
        <v>-0.22491900000000001</v>
      </c>
    </row>
    <row r="5120" spans="9:10" x14ac:dyDescent="0.3">
      <c r="I5120">
        <v>255.65</v>
      </c>
      <c r="J5120">
        <v>-0.22480600000000001</v>
      </c>
    </row>
    <row r="5121" spans="9:10" x14ac:dyDescent="0.3">
      <c r="I5121">
        <v>255.7</v>
      </c>
      <c r="J5121">
        <v>-0.224693</v>
      </c>
    </row>
    <row r="5122" spans="9:10" x14ac:dyDescent="0.3">
      <c r="I5122">
        <v>255.75</v>
      </c>
      <c r="J5122">
        <v>-0.22458</v>
      </c>
    </row>
    <row r="5123" spans="9:10" x14ac:dyDescent="0.3">
      <c r="I5123">
        <v>255.8</v>
      </c>
      <c r="J5123">
        <v>-0.224467</v>
      </c>
    </row>
    <row r="5124" spans="9:10" x14ac:dyDescent="0.3">
      <c r="I5124">
        <v>255.85</v>
      </c>
      <c r="J5124">
        <v>-0.224353</v>
      </c>
    </row>
    <row r="5125" spans="9:10" x14ac:dyDescent="0.3">
      <c r="I5125">
        <v>255.9</v>
      </c>
      <c r="J5125">
        <v>-0.22423999999999999</v>
      </c>
    </row>
    <row r="5126" spans="9:10" x14ac:dyDescent="0.3">
      <c r="I5126">
        <v>255.95</v>
      </c>
      <c r="J5126">
        <v>-0.22412599999999999</v>
      </c>
    </row>
    <row r="5127" spans="9:10" x14ac:dyDescent="0.3">
      <c r="I5127">
        <v>256</v>
      </c>
      <c r="J5127">
        <v>-0.22401299999999999</v>
      </c>
    </row>
    <row r="5128" spans="9:10" x14ac:dyDescent="0.3">
      <c r="I5128">
        <v>256.05</v>
      </c>
      <c r="J5128">
        <v>-0.22389899999999999</v>
      </c>
    </row>
    <row r="5129" spans="9:10" x14ac:dyDescent="0.3">
      <c r="I5129">
        <v>256.10000000000002</v>
      </c>
      <c r="J5129">
        <v>-0.22378600000000001</v>
      </c>
    </row>
    <row r="5130" spans="9:10" x14ac:dyDescent="0.3">
      <c r="I5130">
        <v>256.14999999999998</v>
      </c>
      <c r="J5130">
        <v>-0.22367300000000001</v>
      </c>
    </row>
    <row r="5131" spans="9:10" x14ac:dyDescent="0.3">
      <c r="I5131">
        <v>256.2</v>
      </c>
      <c r="J5131">
        <v>-0.22356000000000001</v>
      </c>
    </row>
    <row r="5132" spans="9:10" x14ac:dyDescent="0.3">
      <c r="I5132">
        <v>256.25</v>
      </c>
      <c r="J5132">
        <v>-0.22344700000000001</v>
      </c>
    </row>
    <row r="5133" spans="9:10" x14ac:dyDescent="0.3">
      <c r="I5133">
        <v>256.3</v>
      </c>
      <c r="J5133">
        <v>-0.223333</v>
      </c>
    </row>
    <row r="5134" spans="9:10" x14ac:dyDescent="0.3">
      <c r="I5134">
        <v>256.35000000000002</v>
      </c>
      <c r="J5134">
        <v>-0.22322</v>
      </c>
    </row>
    <row r="5135" spans="9:10" x14ac:dyDescent="0.3">
      <c r="I5135">
        <v>256.39999999999998</v>
      </c>
      <c r="J5135">
        <v>-0.223107</v>
      </c>
    </row>
    <row r="5136" spans="9:10" x14ac:dyDescent="0.3">
      <c r="I5136">
        <v>256.45</v>
      </c>
      <c r="J5136">
        <v>-0.222993</v>
      </c>
    </row>
    <row r="5137" spans="9:10" x14ac:dyDescent="0.3">
      <c r="I5137">
        <v>256.5</v>
      </c>
      <c r="J5137">
        <v>-0.22287999999999999</v>
      </c>
    </row>
    <row r="5138" spans="9:10" x14ac:dyDescent="0.3">
      <c r="I5138">
        <v>256.55</v>
      </c>
      <c r="J5138">
        <v>-0.22276699999999999</v>
      </c>
    </row>
    <row r="5139" spans="9:10" x14ac:dyDescent="0.3">
      <c r="I5139">
        <v>256.60000000000002</v>
      </c>
      <c r="J5139">
        <v>-0.22265399999999999</v>
      </c>
    </row>
    <row r="5140" spans="9:10" x14ac:dyDescent="0.3">
      <c r="I5140">
        <v>256.64999999999998</v>
      </c>
      <c r="J5140">
        <v>-0.22254099999999999</v>
      </c>
    </row>
    <row r="5141" spans="9:10" x14ac:dyDescent="0.3">
      <c r="I5141">
        <v>256.7</v>
      </c>
      <c r="J5141">
        <v>-0.22242899999999999</v>
      </c>
    </row>
    <row r="5142" spans="9:10" x14ac:dyDescent="0.3">
      <c r="I5142">
        <v>256.75</v>
      </c>
      <c r="J5142">
        <v>-0.22231600000000001</v>
      </c>
    </row>
    <row r="5143" spans="9:10" x14ac:dyDescent="0.3">
      <c r="I5143">
        <v>256.8</v>
      </c>
      <c r="J5143">
        <v>-0.22220400000000001</v>
      </c>
    </row>
    <row r="5144" spans="9:10" x14ac:dyDescent="0.3">
      <c r="I5144">
        <v>256.85000000000002</v>
      </c>
      <c r="J5144">
        <v>-0.22209100000000001</v>
      </c>
    </row>
    <row r="5145" spans="9:10" x14ac:dyDescent="0.3">
      <c r="I5145">
        <v>256.89999999999998</v>
      </c>
      <c r="J5145">
        <v>-0.22197900000000001</v>
      </c>
    </row>
    <row r="5146" spans="9:10" x14ac:dyDescent="0.3">
      <c r="I5146">
        <v>256.95</v>
      </c>
      <c r="J5146">
        <v>-0.22186600000000001</v>
      </c>
    </row>
    <row r="5147" spans="9:10" x14ac:dyDescent="0.3">
      <c r="I5147">
        <v>257</v>
      </c>
      <c r="J5147">
        <v>-0.22175400000000001</v>
      </c>
    </row>
    <row r="5148" spans="9:10" x14ac:dyDescent="0.3">
      <c r="I5148">
        <v>257.05</v>
      </c>
      <c r="J5148">
        <v>-0.221641</v>
      </c>
    </row>
    <row r="5149" spans="9:10" x14ac:dyDescent="0.3">
      <c r="I5149">
        <v>257.10000000000002</v>
      </c>
      <c r="J5149">
        <v>-0.221529</v>
      </c>
    </row>
    <row r="5150" spans="9:10" x14ac:dyDescent="0.3">
      <c r="I5150">
        <v>257.14999999999998</v>
      </c>
      <c r="J5150">
        <v>-0.221417</v>
      </c>
    </row>
    <row r="5151" spans="9:10" x14ac:dyDescent="0.3">
      <c r="I5151">
        <v>257.2</v>
      </c>
      <c r="J5151">
        <v>-0.221305</v>
      </c>
    </row>
    <row r="5152" spans="9:10" x14ac:dyDescent="0.3">
      <c r="I5152">
        <v>257.25</v>
      </c>
      <c r="J5152">
        <v>-0.221193</v>
      </c>
    </row>
    <row r="5153" spans="9:10" x14ac:dyDescent="0.3">
      <c r="I5153">
        <v>257.3</v>
      </c>
      <c r="J5153">
        <v>-0.221081</v>
      </c>
    </row>
    <row r="5154" spans="9:10" x14ac:dyDescent="0.3">
      <c r="I5154">
        <v>257.35000000000002</v>
      </c>
      <c r="J5154">
        <v>-0.220968</v>
      </c>
    </row>
    <row r="5155" spans="9:10" x14ac:dyDescent="0.3">
      <c r="I5155">
        <v>257.39999999999998</v>
      </c>
      <c r="J5155">
        <v>-0.220855</v>
      </c>
    </row>
    <row r="5156" spans="9:10" x14ac:dyDescent="0.3">
      <c r="I5156">
        <v>257.45</v>
      </c>
      <c r="J5156">
        <v>-0.22074199999999999</v>
      </c>
    </row>
    <row r="5157" spans="9:10" x14ac:dyDescent="0.3">
      <c r="I5157">
        <v>257.5</v>
      </c>
      <c r="J5157">
        <v>-0.22062899999999999</v>
      </c>
    </row>
    <row r="5158" spans="9:10" x14ac:dyDescent="0.3">
      <c r="I5158">
        <v>257.55</v>
      </c>
      <c r="J5158">
        <v>-0.22051599999999999</v>
      </c>
    </row>
    <row r="5159" spans="9:10" x14ac:dyDescent="0.3">
      <c r="I5159">
        <v>257.60000000000002</v>
      </c>
      <c r="J5159">
        <v>-0.22040299999999999</v>
      </c>
    </row>
    <row r="5160" spans="9:10" x14ac:dyDescent="0.3">
      <c r="I5160">
        <v>257.64999999999998</v>
      </c>
      <c r="J5160">
        <v>-0.22029000000000001</v>
      </c>
    </row>
    <row r="5161" spans="9:10" x14ac:dyDescent="0.3">
      <c r="I5161">
        <v>257.7</v>
      </c>
      <c r="J5161">
        <v>-0.22017600000000001</v>
      </c>
    </row>
    <row r="5162" spans="9:10" x14ac:dyDescent="0.3">
      <c r="I5162">
        <v>257.75</v>
      </c>
      <c r="J5162">
        <v>-0.22006300000000001</v>
      </c>
    </row>
    <row r="5163" spans="9:10" x14ac:dyDescent="0.3">
      <c r="I5163">
        <v>257.8</v>
      </c>
      <c r="J5163">
        <v>-0.21994900000000001</v>
      </c>
    </row>
    <row r="5164" spans="9:10" x14ac:dyDescent="0.3">
      <c r="I5164">
        <v>257.85000000000002</v>
      </c>
      <c r="J5164">
        <v>-0.219834</v>
      </c>
    </row>
    <row r="5165" spans="9:10" x14ac:dyDescent="0.3">
      <c r="I5165">
        <v>257.89999999999998</v>
      </c>
      <c r="J5165">
        <v>-0.219719</v>
      </c>
    </row>
    <row r="5166" spans="9:10" x14ac:dyDescent="0.3">
      <c r="I5166">
        <v>257.95</v>
      </c>
      <c r="J5166">
        <v>-0.21960399999999999</v>
      </c>
    </row>
    <row r="5167" spans="9:10" x14ac:dyDescent="0.3">
      <c r="I5167">
        <v>258</v>
      </c>
      <c r="J5167">
        <v>-0.21948799999999999</v>
      </c>
    </row>
    <row r="5168" spans="9:10" x14ac:dyDescent="0.3">
      <c r="I5168">
        <v>258.05</v>
      </c>
      <c r="J5168">
        <v>-0.21937300000000001</v>
      </c>
    </row>
    <row r="5169" spans="9:10" x14ac:dyDescent="0.3">
      <c r="I5169">
        <v>258.10000000000002</v>
      </c>
      <c r="J5169">
        <v>-0.21925700000000001</v>
      </c>
    </row>
    <row r="5170" spans="9:10" x14ac:dyDescent="0.3">
      <c r="I5170">
        <v>258.14999999999998</v>
      </c>
      <c r="J5170">
        <v>-0.219141</v>
      </c>
    </row>
    <row r="5171" spans="9:10" x14ac:dyDescent="0.3">
      <c r="I5171">
        <v>258.2</v>
      </c>
      <c r="J5171">
        <v>-0.219025</v>
      </c>
    </row>
    <row r="5172" spans="9:10" x14ac:dyDescent="0.3">
      <c r="I5172">
        <v>258.25</v>
      </c>
      <c r="J5172">
        <v>-0.21890799999999999</v>
      </c>
    </row>
    <row r="5173" spans="9:10" x14ac:dyDescent="0.3">
      <c r="I5173">
        <v>258.3</v>
      </c>
      <c r="J5173">
        <v>-0.21878900000000001</v>
      </c>
    </row>
    <row r="5174" spans="9:10" x14ac:dyDescent="0.3">
      <c r="I5174">
        <v>258.35000000000002</v>
      </c>
      <c r="J5174">
        <v>-0.218671</v>
      </c>
    </row>
    <row r="5175" spans="9:10" x14ac:dyDescent="0.3">
      <c r="I5175">
        <v>258.39999999999998</v>
      </c>
      <c r="J5175">
        <v>-0.218552</v>
      </c>
    </row>
    <row r="5176" spans="9:10" x14ac:dyDescent="0.3">
      <c r="I5176">
        <v>258.45</v>
      </c>
      <c r="J5176">
        <v>-0.21843399999999999</v>
      </c>
    </row>
    <row r="5177" spans="9:10" x14ac:dyDescent="0.3">
      <c r="I5177">
        <v>258.5</v>
      </c>
      <c r="J5177">
        <v>-0.21831700000000001</v>
      </c>
    </row>
    <row r="5178" spans="9:10" x14ac:dyDescent="0.3">
      <c r="I5178">
        <v>258.55</v>
      </c>
      <c r="J5178">
        <v>-0.21820000000000001</v>
      </c>
    </row>
    <row r="5179" spans="9:10" x14ac:dyDescent="0.3">
      <c r="I5179">
        <v>258.60000000000002</v>
      </c>
      <c r="J5179">
        <v>-0.218083</v>
      </c>
    </row>
    <row r="5180" spans="9:10" x14ac:dyDescent="0.3">
      <c r="I5180">
        <v>258.64999999999998</v>
      </c>
      <c r="J5180">
        <v>-0.21796499999999999</v>
      </c>
    </row>
    <row r="5181" spans="9:10" x14ac:dyDescent="0.3">
      <c r="I5181">
        <v>258.7</v>
      </c>
      <c r="J5181">
        <v>-0.21784500000000001</v>
      </c>
    </row>
    <row r="5182" spans="9:10" x14ac:dyDescent="0.3">
      <c r="I5182">
        <v>258.75</v>
      </c>
      <c r="J5182">
        <v>-0.217725</v>
      </c>
    </row>
    <row r="5183" spans="9:10" x14ac:dyDescent="0.3">
      <c r="I5183">
        <v>258.8</v>
      </c>
      <c r="J5183">
        <v>-0.21760499999999999</v>
      </c>
    </row>
    <row r="5184" spans="9:10" x14ac:dyDescent="0.3">
      <c r="I5184">
        <v>258.85000000000002</v>
      </c>
      <c r="J5184">
        <v>-0.21748500000000001</v>
      </c>
    </row>
    <row r="5185" spans="9:10" x14ac:dyDescent="0.3">
      <c r="I5185">
        <v>258.89999999999998</v>
      </c>
      <c r="J5185">
        <v>-0.217367</v>
      </c>
    </row>
    <row r="5186" spans="9:10" x14ac:dyDescent="0.3">
      <c r="I5186">
        <v>258.95</v>
      </c>
      <c r="J5186">
        <v>-0.217248</v>
      </c>
    </row>
    <row r="5187" spans="9:10" x14ac:dyDescent="0.3">
      <c r="I5187">
        <v>259</v>
      </c>
      <c r="J5187">
        <v>-0.21713099999999999</v>
      </c>
    </row>
    <row r="5188" spans="9:10" x14ac:dyDescent="0.3">
      <c r="I5188">
        <v>259.05</v>
      </c>
      <c r="J5188">
        <v>-0.21701300000000001</v>
      </c>
    </row>
    <row r="5189" spans="9:10" x14ac:dyDescent="0.3">
      <c r="I5189">
        <v>259.10000000000002</v>
      </c>
      <c r="J5189">
        <v>-0.216894</v>
      </c>
    </row>
    <row r="5190" spans="9:10" x14ac:dyDescent="0.3">
      <c r="I5190">
        <v>259.14999999999998</v>
      </c>
      <c r="J5190">
        <v>-0.216775</v>
      </c>
    </row>
    <row r="5191" spans="9:10" x14ac:dyDescent="0.3">
      <c r="I5191">
        <v>259.2</v>
      </c>
      <c r="J5191">
        <v>-0.21665499999999999</v>
      </c>
    </row>
    <row r="5192" spans="9:10" x14ac:dyDescent="0.3">
      <c r="I5192">
        <v>259.25</v>
      </c>
      <c r="J5192">
        <v>-0.21653600000000001</v>
      </c>
    </row>
    <row r="5193" spans="9:10" x14ac:dyDescent="0.3">
      <c r="I5193">
        <v>259.3</v>
      </c>
      <c r="J5193">
        <v>-0.216417</v>
      </c>
    </row>
    <row r="5194" spans="9:10" x14ac:dyDescent="0.3">
      <c r="I5194">
        <v>259.35000000000002</v>
      </c>
      <c r="J5194">
        <v>-0.21629799999999999</v>
      </c>
    </row>
    <row r="5195" spans="9:10" x14ac:dyDescent="0.3">
      <c r="I5195">
        <v>259.39999999999998</v>
      </c>
      <c r="J5195">
        <v>-0.21618000000000001</v>
      </c>
    </row>
    <row r="5196" spans="9:10" x14ac:dyDescent="0.3">
      <c r="I5196">
        <v>259.45</v>
      </c>
      <c r="J5196">
        <v>-0.216062</v>
      </c>
    </row>
    <row r="5197" spans="9:10" x14ac:dyDescent="0.3">
      <c r="I5197">
        <v>259.5</v>
      </c>
      <c r="J5197">
        <v>-0.215945</v>
      </c>
    </row>
    <row r="5198" spans="9:10" x14ac:dyDescent="0.3">
      <c r="I5198">
        <v>259.55</v>
      </c>
      <c r="J5198">
        <v>-0.21582699999999999</v>
      </c>
    </row>
    <row r="5199" spans="9:10" x14ac:dyDescent="0.3">
      <c r="I5199">
        <v>259.60000000000002</v>
      </c>
      <c r="J5199">
        <v>-0.21570900000000001</v>
      </c>
    </row>
    <row r="5200" spans="9:10" x14ac:dyDescent="0.3">
      <c r="I5200">
        <v>259.64999999999998</v>
      </c>
      <c r="J5200">
        <v>-0.215591</v>
      </c>
    </row>
    <row r="5201" spans="9:10" x14ac:dyDescent="0.3">
      <c r="I5201">
        <v>259.7</v>
      </c>
      <c r="J5201">
        <v>-0.215473</v>
      </c>
    </row>
    <row r="5202" spans="9:10" x14ac:dyDescent="0.3">
      <c r="I5202">
        <v>259.75</v>
      </c>
      <c r="J5202">
        <v>-0.21535399999999999</v>
      </c>
    </row>
    <row r="5203" spans="9:10" x14ac:dyDescent="0.3">
      <c r="I5203">
        <v>259.8</v>
      </c>
      <c r="J5203">
        <v>-0.21523600000000001</v>
      </c>
    </row>
    <row r="5204" spans="9:10" x14ac:dyDescent="0.3">
      <c r="I5204">
        <v>259.85000000000002</v>
      </c>
      <c r="J5204">
        <v>-0.215118</v>
      </c>
    </row>
    <row r="5205" spans="9:10" x14ac:dyDescent="0.3">
      <c r="I5205">
        <v>259.89999999999998</v>
      </c>
      <c r="J5205">
        <v>-0.215</v>
      </c>
    </row>
    <row r="5206" spans="9:10" x14ac:dyDescent="0.3">
      <c r="I5206">
        <v>259.95</v>
      </c>
      <c r="J5206">
        <v>-0.21488199999999999</v>
      </c>
    </row>
    <row r="5207" spans="9:10" x14ac:dyDescent="0.3">
      <c r="I5207">
        <v>260</v>
      </c>
      <c r="J5207">
        <v>-0.21476500000000001</v>
      </c>
    </row>
    <row r="5208" spans="9:10" x14ac:dyDescent="0.3">
      <c r="I5208">
        <v>260.05</v>
      </c>
      <c r="J5208">
        <v>-0.21464800000000001</v>
      </c>
    </row>
    <row r="5209" spans="9:10" x14ac:dyDescent="0.3">
      <c r="I5209">
        <v>260.10000000000002</v>
      </c>
      <c r="J5209">
        <v>-0.21453</v>
      </c>
    </row>
    <row r="5210" spans="9:10" x14ac:dyDescent="0.3">
      <c r="I5210">
        <v>260.14999999999998</v>
      </c>
      <c r="J5210">
        <v>-0.21441199999999999</v>
      </c>
    </row>
    <row r="5211" spans="9:10" x14ac:dyDescent="0.3">
      <c r="I5211">
        <v>260.2</v>
      </c>
      <c r="J5211">
        <v>-0.21429400000000001</v>
      </c>
    </row>
    <row r="5212" spans="9:10" x14ac:dyDescent="0.3">
      <c r="I5212">
        <v>260.25</v>
      </c>
      <c r="J5212">
        <v>-0.21417600000000001</v>
      </c>
    </row>
    <row r="5213" spans="9:10" x14ac:dyDescent="0.3">
      <c r="I5213">
        <v>260.3</v>
      </c>
      <c r="J5213">
        <v>-0.214057</v>
      </c>
    </row>
    <row r="5214" spans="9:10" x14ac:dyDescent="0.3">
      <c r="I5214">
        <v>260.35000000000002</v>
      </c>
      <c r="J5214">
        <v>-0.21393899999999999</v>
      </c>
    </row>
    <row r="5215" spans="9:10" x14ac:dyDescent="0.3">
      <c r="I5215">
        <v>260.39999999999998</v>
      </c>
      <c r="J5215">
        <v>-0.21382100000000001</v>
      </c>
    </row>
    <row r="5216" spans="9:10" x14ac:dyDescent="0.3">
      <c r="I5216">
        <v>260.45</v>
      </c>
      <c r="J5216">
        <v>-0.21370400000000001</v>
      </c>
    </row>
    <row r="5217" spans="9:10" x14ac:dyDescent="0.3">
      <c r="I5217">
        <v>260.5</v>
      </c>
      <c r="J5217">
        <v>-0.213586</v>
      </c>
    </row>
    <row r="5218" spans="9:10" x14ac:dyDescent="0.3">
      <c r="I5218">
        <v>260.55</v>
      </c>
      <c r="J5218">
        <v>-0.21346799999999999</v>
      </c>
    </row>
    <row r="5219" spans="9:10" x14ac:dyDescent="0.3">
      <c r="I5219">
        <v>260.60000000000002</v>
      </c>
      <c r="J5219">
        <v>-0.21335000000000001</v>
      </c>
    </row>
    <row r="5220" spans="9:10" x14ac:dyDescent="0.3">
      <c r="I5220">
        <v>260.64999999999998</v>
      </c>
      <c r="J5220">
        <v>-0.213232</v>
      </c>
    </row>
    <row r="5221" spans="9:10" x14ac:dyDescent="0.3">
      <c r="I5221">
        <v>260.7</v>
      </c>
      <c r="J5221">
        <v>-0.213113</v>
      </c>
    </row>
    <row r="5222" spans="9:10" x14ac:dyDescent="0.3">
      <c r="I5222">
        <v>260.75</v>
      </c>
      <c r="J5222">
        <v>-0.21299499999999999</v>
      </c>
    </row>
    <row r="5223" spans="9:10" x14ac:dyDescent="0.3">
      <c r="I5223">
        <v>260.8</v>
      </c>
      <c r="J5223">
        <v>-0.21287600000000001</v>
      </c>
    </row>
    <row r="5224" spans="9:10" x14ac:dyDescent="0.3">
      <c r="I5224">
        <v>260.85000000000002</v>
      </c>
      <c r="J5224">
        <v>-0.212758</v>
      </c>
    </row>
    <row r="5225" spans="9:10" x14ac:dyDescent="0.3">
      <c r="I5225">
        <v>260.89999999999998</v>
      </c>
      <c r="J5225">
        <v>-0.21264</v>
      </c>
    </row>
    <row r="5226" spans="9:10" x14ac:dyDescent="0.3">
      <c r="I5226">
        <v>260.95</v>
      </c>
      <c r="J5226">
        <v>-0.21252199999999999</v>
      </c>
    </row>
    <row r="5227" spans="9:10" x14ac:dyDescent="0.3">
      <c r="I5227">
        <v>261</v>
      </c>
      <c r="J5227">
        <v>-0.21240400000000001</v>
      </c>
    </row>
    <row r="5228" spans="9:10" x14ac:dyDescent="0.3">
      <c r="I5228">
        <v>261.05</v>
      </c>
      <c r="J5228">
        <v>-0.212286</v>
      </c>
    </row>
    <row r="5229" spans="9:10" x14ac:dyDescent="0.3">
      <c r="I5229">
        <v>261.10000000000002</v>
      </c>
      <c r="J5229">
        <v>-0.212168</v>
      </c>
    </row>
    <row r="5230" spans="9:10" x14ac:dyDescent="0.3">
      <c r="I5230">
        <v>261.14999999999998</v>
      </c>
      <c r="J5230">
        <v>-0.21204999999999999</v>
      </c>
    </row>
    <row r="5231" spans="9:10" x14ac:dyDescent="0.3">
      <c r="I5231">
        <v>261.2</v>
      </c>
      <c r="J5231">
        <v>-0.21193200000000001</v>
      </c>
    </row>
    <row r="5232" spans="9:10" x14ac:dyDescent="0.3">
      <c r="I5232">
        <v>261.25</v>
      </c>
      <c r="J5232">
        <v>-0.211813</v>
      </c>
    </row>
    <row r="5233" spans="9:10" x14ac:dyDescent="0.3">
      <c r="I5233">
        <v>261.3</v>
      </c>
      <c r="J5233">
        <v>-0.21169499999999999</v>
      </c>
    </row>
    <row r="5234" spans="9:10" x14ac:dyDescent="0.3">
      <c r="I5234">
        <v>261.35000000000002</v>
      </c>
      <c r="J5234">
        <v>-0.21157699999999999</v>
      </c>
    </row>
    <row r="5235" spans="9:10" x14ac:dyDescent="0.3">
      <c r="I5235">
        <v>261.39999999999998</v>
      </c>
      <c r="J5235">
        <v>-0.21145900000000001</v>
      </c>
    </row>
    <row r="5236" spans="9:10" x14ac:dyDescent="0.3">
      <c r="I5236">
        <v>261.45</v>
      </c>
      <c r="J5236">
        <v>-0.211342</v>
      </c>
    </row>
    <row r="5237" spans="9:10" x14ac:dyDescent="0.3">
      <c r="I5237">
        <v>261.5</v>
      </c>
      <c r="J5237">
        <v>-0.211224</v>
      </c>
    </row>
    <row r="5238" spans="9:10" x14ac:dyDescent="0.3">
      <c r="I5238">
        <v>261.55</v>
      </c>
      <c r="J5238">
        <v>-0.21110699999999999</v>
      </c>
    </row>
    <row r="5239" spans="9:10" x14ac:dyDescent="0.3">
      <c r="I5239">
        <v>261.60000000000002</v>
      </c>
      <c r="J5239">
        <v>-0.21098900000000001</v>
      </c>
    </row>
    <row r="5240" spans="9:10" x14ac:dyDescent="0.3">
      <c r="I5240">
        <v>261.64999999999998</v>
      </c>
      <c r="J5240">
        <v>-0.210872</v>
      </c>
    </row>
    <row r="5241" spans="9:10" x14ac:dyDescent="0.3">
      <c r="I5241">
        <v>261.7</v>
      </c>
      <c r="J5241">
        <v>-0.210754</v>
      </c>
    </row>
    <row r="5242" spans="9:10" x14ac:dyDescent="0.3">
      <c r="I5242">
        <v>261.75</v>
      </c>
      <c r="J5242">
        <v>-0.21063599999999999</v>
      </c>
    </row>
    <row r="5243" spans="9:10" x14ac:dyDescent="0.3">
      <c r="I5243">
        <v>261.8</v>
      </c>
      <c r="J5243">
        <v>-0.21051800000000001</v>
      </c>
    </row>
    <row r="5244" spans="9:10" x14ac:dyDescent="0.3">
      <c r="I5244">
        <v>261.85000000000002</v>
      </c>
      <c r="J5244">
        <v>-0.210401</v>
      </c>
    </row>
    <row r="5245" spans="9:10" x14ac:dyDescent="0.3">
      <c r="I5245">
        <v>261.89999999999998</v>
      </c>
      <c r="J5245">
        <v>-0.210284</v>
      </c>
    </row>
    <row r="5246" spans="9:10" x14ac:dyDescent="0.3">
      <c r="I5246">
        <v>261.95</v>
      </c>
      <c r="J5246">
        <v>-0.21016699999999999</v>
      </c>
    </row>
    <row r="5247" spans="9:10" x14ac:dyDescent="0.3">
      <c r="I5247">
        <v>262</v>
      </c>
      <c r="J5247">
        <v>-0.21004999999999999</v>
      </c>
    </row>
    <row r="5248" spans="9:10" x14ac:dyDescent="0.3">
      <c r="I5248">
        <v>262.05</v>
      </c>
      <c r="J5248">
        <v>-0.20993200000000001</v>
      </c>
    </row>
    <row r="5249" spans="9:10" x14ac:dyDescent="0.3">
      <c r="I5249">
        <v>262.10000000000002</v>
      </c>
      <c r="J5249">
        <v>-0.209815</v>
      </c>
    </row>
    <row r="5250" spans="9:10" x14ac:dyDescent="0.3">
      <c r="I5250">
        <v>262.14999999999998</v>
      </c>
      <c r="J5250">
        <v>-0.20969699999999999</v>
      </c>
    </row>
    <row r="5251" spans="9:10" x14ac:dyDescent="0.3">
      <c r="I5251">
        <v>262.2</v>
      </c>
      <c r="J5251">
        <v>-0.20957899999999999</v>
      </c>
    </row>
    <row r="5252" spans="9:10" x14ac:dyDescent="0.3">
      <c r="I5252">
        <v>262.25</v>
      </c>
      <c r="J5252">
        <v>-0.20946100000000001</v>
      </c>
    </row>
    <row r="5253" spans="9:10" x14ac:dyDescent="0.3">
      <c r="I5253">
        <v>262.3</v>
      </c>
      <c r="J5253">
        <v>-0.209343</v>
      </c>
    </row>
    <row r="5254" spans="9:10" x14ac:dyDescent="0.3">
      <c r="I5254">
        <v>262.35000000000002</v>
      </c>
      <c r="J5254">
        <v>-0.20922499999999999</v>
      </c>
    </row>
    <row r="5255" spans="9:10" x14ac:dyDescent="0.3">
      <c r="I5255">
        <v>262.39999999999998</v>
      </c>
      <c r="J5255">
        <v>-0.20910699999999999</v>
      </c>
    </row>
    <row r="5256" spans="9:10" x14ac:dyDescent="0.3">
      <c r="I5256">
        <v>262.45</v>
      </c>
      <c r="J5256">
        <v>-0.20898900000000001</v>
      </c>
    </row>
    <row r="5257" spans="9:10" x14ac:dyDescent="0.3">
      <c r="I5257">
        <v>262.5</v>
      </c>
      <c r="J5257">
        <v>-0.208871</v>
      </c>
    </row>
    <row r="5258" spans="9:10" x14ac:dyDescent="0.3">
      <c r="I5258">
        <v>262.55</v>
      </c>
      <c r="J5258">
        <v>-0.20875299999999999</v>
      </c>
    </row>
    <row r="5259" spans="9:10" x14ac:dyDescent="0.3">
      <c r="I5259">
        <v>262.60000000000002</v>
      </c>
      <c r="J5259">
        <v>-0.20863399999999999</v>
      </c>
    </row>
    <row r="5260" spans="9:10" x14ac:dyDescent="0.3">
      <c r="I5260">
        <v>262.64999999999998</v>
      </c>
      <c r="J5260">
        <v>-0.20851500000000001</v>
      </c>
    </row>
    <row r="5261" spans="9:10" x14ac:dyDescent="0.3">
      <c r="I5261">
        <v>262.7</v>
      </c>
      <c r="J5261">
        <v>-0.208395</v>
      </c>
    </row>
    <row r="5262" spans="9:10" x14ac:dyDescent="0.3">
      <c r="I5262">
        <v>262.75</v>
      </c>
      <c r="J5262">
        <v>-0.20827599999999999</v>
      </c>
    </row>
    <row r="5263" spans="9:10" x14ac:dyDescent="0.3">
      <c r="I5263">
        <v>262.8</v>
      </c>
      <c r="J5263">
        <v>-0.20815600000000001</v>
      </c>
    </row>
    <row r="5264" spans="9:10" x14ac:dyDescent="0.3">
      <c r="I5264">
        <v>262.85000000000002</v>
      </c>
      <c r="J5264">
        <v>-0.208036</v>
      </c>
    </row>
    <row r="5265" spans="9:10" x14ac:dyDescent="0.3">
      <c r="I5265">
        <v>262.89999999999998</v>
      </c>
      <c r="J5265">
        <v>-0.20791599999999999</v>
      </c>
    </row>
    <row r="5266" spans="9:10" x14ac:dyDescent="0.3">
      <c r="I5266">
        <v>262.95</v>
      </c>
      <c r="J5266">
        <v>-0.20779600000000001</v>
      </c>
    </row>
    <row r="5267" spans="9:10" x14ac:dyDescent="0.3">
      <c r="I5267">
        <v>263</v>
      </c>
      <c r="J5267">
        <v>-0.207676</v>
      </c>
    </row>
    <row r="5268" spans="9:10" x14ac:dyDescent="0.3">
      <c r="I5268">
        <v>263.05</v>
      </c>
      <c r="J5268">
        <v>-0.20755499999999999</v>
      </c>
    </row>
    <row r="5269" spans="9:10" x14ac:dyDescent="0.3">
      <c r="I5269">
        <v>263.10000000000002</v>
      </c>
      <c r="J5269">
        <v>-0.20743300000000001</v>
      </c>
    </row>
    <row r="5270" spans="9:10" x14ac:dyDescent="0.3">
      <c r="I5270">
        <v>263.14999999999998</v>
      </c>
      <c r="J5270">
        <v>-0.207311</v>
      </c>
    </row>
    <row r="5271" spans="9:10" x14ac:dyDescent="0.3">
      <c r="I5271">
        <v>263.2</v>
      </c>
      <c r="J5271">
        <v>-0.20718800000000001</v>
      </c>
    </row>
    <row r="5272" spans="9:10" x14ac:dyDescent="0.3">
      <c r="I5272">
        <v>263.25</v>
      </c>
      <c r="J5272">
        <v>-0.207067</v>
      </c>
    </row>
    <row r="5273" spans="9:10" x14ac:dyDescent="0.3">
      <c r="I5273">
        <v>263.3</v>
      </c>
      <c r="J5273">
        <v>-0.20694599999999999</v>
      </c>
    </row>
    <row r="5274" spans="9:10" x14ac:dyDescent="0.3">
      <c r="I5274">
        <v>263.35000000000002</v>
      </c>
      <c r="J5274">
        <v>-0.20682500000000001</v>
      </c>
    </row>
    <row r="5275" spans="9:10" x14ac:dyDescent="0.3">
      <c r="I5275">
        <v>263.39999999999998</v>
      </c>
      <c r="J5275">
        <v>-0.206704</v>
      </c>
    </row>
    <row r="5276" spans="9:10" x14ac:dyDescent="0.3">
      <c r="I5276">
        <v>263.45</v>
      </c>
      <c r="J5276">
        <v>-0.20658199999999999</v>
      </c>
    </row>
    <row r="5277" spans="9:10" x14ac:dyDescent="0.3">
      <c r="I5277">
        <v>263.5</v>
      </c>
      <c r="J5277">
        <v>-0.206459</v>
      </c>
    </row>
    <row r="5278" spans="9:10" x14ac:dyDescent="0.3">
      <c r="I5278">
        <v>263.55</v>
      </c>
      <c r="J5278">
        <v>-0.20633599999999999</v>
      </c>
    </row>
    <row r="5279" spans="9:10" x14ac:dyDescent="0.3">
      <c r="I5279">
        <v>263.60000000000002</v>
      </c>
      <c r="J5279">
        <v>-0.20621200000000001</v>
      </c>
    </row>
    <row r="5280" spans="9:10" x14ac:dyDescent="0.3">
      <c r="I5280">
        <v>263.64999999999998</v>
      </c>
      <c r="J5280">
        <v>-0.20608899999999999</v>
      </c>
    </row>
    <row r="5281" spans="9:10" x14ac:dyDescent="0.3">
      <c r="I5281">
        <v>263.7</v>
      </c>
      <c r="J5281">
        <v>-0.20596600000000001</v>
      </c>
    </row>
    <row r="5282" spans="9:10" x14ac:dyDescent="0.3">
      <c r="I5282">
        <v>263.75</v>
      </c>
      <c r="J5282">
        <v>-0.205844</v>
      </c>
    </row>
    <row r="5283" spans="9:10" x14ac:dyDescent="0.3">
      <c r="I5283">
        <v>263.8</v>
      </c>
      <c r="J5283">
        <v>-0.20572299999999999</v>
      </c>
    </row>
    <row r="5284" spans="9:10" x14ac:dyDescent="0.3">
      <c r="I5284">
        <v>263.85000000000002</v>
      </c>
      <c r="J5284">
        <v>-0.20560100000000001</v>
      </c>
    </row>
    <row r="5285" spans="9:10" x14ac:dyDescent="0.3">
      <c r="I5285">
        <v>263.89999999999998</v>
      </c>
      <c r="J5285">
        <v>-0.20547799999999999</v>
      </c>
    </row>
    <row r="5286" spans="9:10" x14ac:dyDescent="0.3">
      <c r="I5286">
        <v>263.95</v>
      </c>
      <c r="J5286">
        <v>-0.20535500000000001</v>
      </c>
    </row>
    <row r="5287" spans="9:10" x14ac:dyDescent="0.3">
      <c r="I5287">
        <v>264</v>
      </c>
      <c r="J5287">
        <v>-0.205232</v>
      </c>
    </row>
    <row r="5288" spans="9:10" x14ac:dyDescent="0.3">
      <c r="I5288">
        <v>264.05</v>
      </c>
      <c r="J5288">
        <v>-0.20510800000000001</v>
      </c>
    </row>
    <row r="5289" spans="9:10" x14ac:dyDescent="0.3">
      <c r="I5289">
        <v>264.10000000000002</v>
      </c>
      <c r="J5289">
        <v>-0.204985</v>
      </c>
    </row>
    <row r="5290" spans="9:10" x14ac:dyDescent="0.3">
      <c r="I5290">
        <v>264.14999999999998</v>
      </c>
      <c r="J5290">
        <v>-0.20486199999999999</v>
      </c>
    </row>
    <row r="5291" spans="9:10" x14ac:dyDescent="0.3">
      <c r="I5291">
        <v>264.2</v>
      </c>
      <c r="J5291">
        <v>-0.20474000000000001</v>
      </c>
    </row>
    <row r="5292" spans="9:10" x14ac:dyDescent="0.3">
      <c r="I5292">
        <v>264.25</v>
      </c>
      <c r="J5292">
        <v>-0.20461799999999999</v>
      </c>
    </row>
    <row r="5293" spans="9:10" x14ac:dyDescent="0.3">
      <c r="I5293">
        <v>264.3</v>
      </c>
      <c r="J5293">
        <v>-0.20449600000000001</v>
      </c>
    </row>
    <row r="5294" spans="9:10" x14ac:dyDescent="0.3">
      <c r="I5294">
        <v>264.35000000000002</v>
      </c>
      <c r="J5294">
        <v>-0.204373</v>
      </c>
    </row>
    <row r="5295" spans="9:10" x14ac:dyDescent="0.3">
      <c r="I5295">
        <v>264.39999999999998</v>
      </c>
      <c r="J5295">
        <v>-0.20424999999999999</v>
      </c>
    </row>
    <row r="5296" spans="9:10" x14ac:dyDescent="0.3">
      <c r="I5296">
        <v>264.45</v>
      </c>
      <c r="J5296">
        <v>-0.204128</v>
      </c>
    </row>
    <row r="5297" spans="9:10" x14ac:dyDescent="0.3">
      <c r="I5297">
        <v>264.5</v>
      </c>
      <c r="J5297">
        <v>-0.20400499999999999</v>
      </c>
    </row>
    <row r="5298" spans="9:10" x14ac:dyDescent="0.3">
      <c r="I5298">
        <v>264.55</v>
      </c>
      <c r="J5298">
        <v>-0.20388200000000001</v>
      </c>
    </row>
    <row r="5299" spans="9:10" x14ac:dyDescent="0.3">
      <c r="I5299">
        <v>264.60000000000002</v>
      </c>
      <c r="J5299">
        <v>-0.203759</v>
      </c>
    </row>
    <row r="5300" spans="9:10" x14ac:dyDescent="0.3">
      <c r="I5300">
        <v>264.64999999999998</v>
      </c>
      <c r="J5300">
        <v>-0.20363700000000001</v>
      </c>
    </row>
    <row r="5301" spans="9:10" x14ac:dyDescent="0.3">
      <c r="I5301">
        <v>264.7</v>
      </c>
      <c r="J5301">
        <v>-0.203514</v>
      </c>
    </row>
    <row r="5302" spans="9:10" x14ac:dyDescent="0.3">
      <c r="I5302">
        <v>264.75</v>
      </c>
      <c r="J5302">
        <v>-0.20339199999999999</v>
      </c>
    </row>
    <row r="5303" spans="9:10" x14ac:dyDescent="0.3">
      <c r="I5303">
        <v>264.8</v>
      </c>
      <c r="J5303">
        <v>-0.20326900000000001</v>
      </c>
    </row>
    <row r="5304" spans="9:10" x14ac:dyDescent="0.3">
      <c r="I5304">
        <v>264.85000000000002</v>
      </c>
      <c r="J5304">
        <v>-0.20314699999999999</v>
      </c>
    </row>
    <row r="5305" spans="9:10" x14ac:dyDescent="0.3">
      <c r="I5305">
        <v>264.89999999999998</v>
      </c>
      <c r="J5305">
        <v>-0.20302500000000001</v>
      </c>
    </row>
    <row r="5306" spans="9:10" x14ac:dyDescent="0.3">
      <c r="I5306">
        <v>264.95</v>
      </c>
      <c r="J5306">
        <v>-0.202902</v>
      </c>
    </row>
    <row r="5307" spans="9:10" x14ac:dyDescent="0.3">
      <c r="I5307">
        <v>265</v>
      </c>
      <c r="J5307">
        <v>-0.20277899999999999</v>
      </c>
    </row>
    <row r="5308" spans="9:10" x14ac:dyDescent="0.3">
      <c r="I5308">
        <v>265.05</v>
      </c>
      <c r="J5308">
        <v>-0.202656</v>
      </c>
    </row>
    <row r="5309" spans="9:10" x14ac:dyDescent="0.3">
      <c r="I5309">
        <v>265.10000000000002</v>
      </c>
      <c r="J5309">
        <v>-0.20253299999999999</v>
      </c>
    </row>
    <row r="5310" spans="9:10" x14ac:dyDescent="0.3">
      <c r="I5310">
        <v>265.14999999999998</v>
      </c>
      <c r="J5310">
        <v>-0.20241100000000001</v>
      </c>
    </row>
    <row r="5311" spans="9:10" x14ac:dyDescent="0.3">
      <c r="I5311">
        <v>265.2</v>
      </c>
      <c r="J5311">
        <v>-0.202288</v>
      </c>
    </row>
    <row r="5312" spans="9:10" x14ac:dyDescent="0.3">
      <c r="I5312">
        <v>265.25</v>
      </c>
      <c r="J5312">
        <v>-0.20216600000000001</v>
      </c>
    </row>
    <row r="5313" spans="9:10" x14ac:dyDescent="0.3">
      <c r="I5313">
        <v>265.3</v>
      </c>
      <c r="J5313">
        <v>-0.202043</v>
      </c>
    </row>
    <row r="5314" spans="9:10" x14ac:dyDescent="0.3">
      <c r="I5314">
        <v>265.35000000000002</v>
      </c>
      <c r="J5314">
        <v>-0.20192099999999999</v>
      </c>
    </row>
    <row r="5315" spans="9:10" x14ac:dyDescent="0.3">
      <c r="I5315">
        <v>265.39999999999998</v>
      </c>
      <c r="J5315">
        <v>-0.20179800000000001</v>
      </c>
    </row>
    <row r="5316" spans="9:10" x14ac:dyDescent="0.3">
      <c r="I5316">
        <v>265.45</v>
      </c>
      <c r="J5316">
        <v>-0.20167599999999999</v>
      </c>
    </row>
    <row r="5317" spans="9:10" x14ac:dyDescent="0.3">
      <c r="I5317">
        <v>265.5</v>
      </c>
      <c r="J5317">
        <v>-0.20155300000000001</v>
      </c>
    </row>
    <row r="5318" spans="9:10" x14ac:dyDescent="0.3">
      <c r="I5318">
        <v>265.55</v>
      </c>
      <c r="J5318">
        <v>-0.201429</v>
      </c>
    </row>
    <row r="5319" spans="9:10" x14ac:dyDescent="0.3">
      <c r="I5319">
        <v>265.60000000000002</v>
      </c>
      <c r="J5319">
        <v>-0.20130700000000001</v>
      </c>
    </row>
    <row r="5320" spans="9:10" x14ac:dyDescent="0.3">
      <c r="I5320">
        <v>265.64999999999998</v>
      </c>
      <c r="J5320">
        <v>-0.201184</v>
      </c>
    </row>
    <row r="5321" spans="9:10" x14ac:dyDescent="0.3">
      <c r="I5321">
        <v>265.7</v>
      </c>
      <c r="J5321">
        <v>-0.20106099999999999</v>
      </c>
    </row>
    <row r="5322" spans="9:10" x14ac:dyDescent="0.3">
      <c r="I5322">
        <v>265.75</v>
      </c>
      <c r="J5322">
        <v>-0.20093900000000001</v>
      </c>
    </row>
    <row r="5323" spans="9:10" x14ac:dyDescent="0.3">
      <c r="I5323">
        <v>265.8</v>
      </c>
      <c r="J5323">
        <v>-0.200817</v>
      </c>
    </row>
    <row r="5324" spans="9:10" x14ac:dyDescent="0.3">
      <c r="I5324">
        <v>265.85000000000002</v>
      </c>
      <c r="J5324">
        <v>-0.20069400000000001</v>
      </c>
    </row>
    <row r="5325" spans="9:10" x14ac:dyDescent="0.3">
      <c r="I5325">
        <v>265.89999999999998</v>
      </c>
      <c r="J5325">
        <v>-0.200571</v>
      </c>
    </row>
    <row r="5326" spans="9:10" x14ac:dyDescent="0.3">
      <c r="I5326">
        <v>265.95</v>
      </c>
      <c r="J5326">
        <v>-0.20044899999999999</v>
      </c>
    </row>
    <row r="5327" spans="9:10" x14ac:dyDescent="0.3">
      <c r="I5327">
        <v>266</v>
      </c>
      <c r="J5327">
        <v>-0.200326</v>
      </c>
    </row>
    <row r="5328" spans="9:10" x14ac:dyDescent="0.3">
      <c r="I5328">
        <v>266.05</v>
      </c>
      <c r="J5328">
        <v>-0.20020299999999999</v>
      </c>
    </row>
    <row r="5329" spans="9:10" x14ac:dyDescent="0.3">
      <c r="I5329">
        <v>266.10000000000002</v>
      </c>
      <c r="J5329">
        <v>-0.20008100000000001</v>
      </c>
    </row>
    <row r="5330" spans="9:10" x14ac:dyDescent="0.3">
      <c r="I5330">
        <v>266.14999999999998</v>
      </c>
      <c r="J5330">
        <v>-0.199958</v>
      </c>
    </row>
    <row r="5331" spans="9:10" x14ac:dyDescent="0.3">
      <c r="I5331">
        <v>266.2</v>
      </c>
      <c r="J5331">
        <v>-0.19983600000000001</v>
      </c>
    </row>
    <row r="5332" spans="9:10" x14ac:dyDescent="0.3">
      <c r="I5332">
        <v>266.25</v>
      </c>
      <c r="J5332">
        <v>-0.199713</v>
      </c>
    </row>
    <row r="5333" spans="9:10" x14ac:dyDescent="0.3">
      <c r="I5333">
        <v>266.3</v>
      </c>
      <c r="J5333">
        <v>-0.19959099999999999</v>
      </c>
    </row>
    <row r="5334" spans="9:10" x14ac:dyDescent="0.3">
      <c r="I5334">
        <v>266.35000000000002</v>
      </c>
      <c r="J5334">
        <v>-0.19946900000000001</v>
      </c>
    </row>
    <row r="5335" spans="9:10" x14ac:dyDescent="0.3">
      <c r="I5335">
        <v>266.39999999999998</v>
      </c>
      <c r="J5335">
        <v>-0.199347</v>
      </c>
    </row>
    <row r="5336" spans="9:10" x14ac:dyDescent="0.3">
      <c r="I5336">
        <v>266.45</v>
      </c>
      <c r="J5336">
        <v>-0.19922400000000001</v>
      </c>
    </row>
    <row r="5337" spans="9:10" x14ac:dyDescent="0.3">
      <c r="I5337">
        <v>266.5</v>
      </c>
      <c r="J5337">
        <v>-0.199102</v>
      </c>
    </row>
    <row r="5338" spans="9:10" x14ac:dyDescent="0.3">
      <c r="I5338">
        <v>266.55</v>
      </c>
      <c r="J5338">
        <v>-0.19897999999999999</v>
      </c>
    </row>
    <row r="5339" spans="9:10" x14ac:dyDescent="0.3">
      <c r="I5339">
        <v>266.60000000000002</v>
      </c>
      <c r="J5339">
        <v>-0.19885700000000001</v>
      </c>
    </row>
    <row r="5340" spans="9:10" x14ac:dyDescent="0.3">
      <c r="I5340">
        <v>266.64999999999998</v>
      </c>
      <c r="J5340">
        <v>-0.19873499999999999</v>
      </c>
    </row>
    <row r="5341" spans="9:10" x14ac:dyDescent="0.3">
      <c r="I5341">
        <v>266.7</v>
      </c>
      <c r="J5341">
        <v>-0.19861300000000001</v>
      </c>
    </row>
    <row r="5342" spans="9:10" x14ac:dyDescent="0.3">
      <c r="I5342">
        <v>266.75</v>
      </c>
      <c r="J5342">
        <v>-0.198491</v>
      </c>
    </row>
    <row r="5343" spans="9:10" x14ac:dyDescent="0.3">
      <c r="I5343">
        <v>266.8</v>
      </c>
      <c r="J5343">
        <v>-0.19836899999999999</v>
      </c>
    </row>
    <row r="5344" spans="9:10" x14ac:dyDescent="0.3">
      <c r="I5344">
        <v>266.85000000000002</v>
      </c>
      <c r="J5344">
        <v>-0.19824700000000001</v>
      </c>
    </row>
    <row r="5345" spans="9:10" x14ac:dyDescent="0.3">
      <c r="I5345">
        <v>266.89999999999998</v>
      </c>
      <c r="J5345">
        <v>-0.198125</v>
      </c>
    </row>
    <row r="5346" spans="9:10" x14ac:dyDescent="0.3">
      <c r="I5346">
        <v>266.95</v>
      </c>
      <c r="J5346">
        <v>-0.19800200000000001</v>
      </c>
    </row>
    <row r="5347" spans="9:10" x14ac:dyDescent="0.3">
      <c r="I5347">
        <v>267</v>
      </c>
      <c r="J5347">
        <v>-0.19788</v>
      </c>
    </row>
    <row r="5348" spans="9:10" x14ac:dyDescent="0.3">
      <c r="I5348">
        <v>267.05</v>
      </c>
      <c r="J5348">
        <v>-0.19775699999999999</v>
      </c>
    </row>
    <row r="5349" spans="9:10" x14ac:dyDescent="0.3">
      <c r="I5349">
        <v>267.10000000000002</v>
      </c>
      <c r="J5349">
        <v>-0.19763500000000001</v>
      </c>
    </row>
    <row r="5350" spans="9:10" x14ac:dyDescent="0.3">
      <c r="I5350">
        <v>267.14999999999998</v>
      </c>
      <c r="J5350">
        <v>-0.19751199999999999</v>
      </c>
    </row>
    <row r="5351" spans="9:10" x14ac:dyDescent="0.3">
      <c r="I5351">
        <v>267.2</v>
      </c>
      <c r="J5351">
        <v>-0.19739000000000001</v>
      </c>
    </row>
    <row r="5352" spans="9:10" x14ac:dyDescent="0.3">
      <c r="I5352">
        <v>267.25</v>
      </c>
      <c r="J5352">
        <v>-0.197267</v>
      </c>
    </row>
    <row r="5353" spans="9:10" x14ac:dyDescent="0.3">
      <c r="I5353">
        <v>267.3</v>
      </c>
      <c r="J5353">
        <v>-0.19714400000000001</v>
      </c>
    </row>
    <row r="5354" spans="9:10" x14ac:dyDescent="0.3">
      <c r="I5354">
        <v>267.35000000000002</v>
      </c>
      <c r="J5354">
        <v>-0.197021</v>
      </c>
    </row>
    <row r="5355" spans="9:10" x14ac:dyDescent="0.3">
      <c r="I5355">
        <v>267.39999999999998</v>
      </c>
      <c r="J5355">
        <v>-0.19689799999999999</v>
      </c>
    </row>
    <row r="5356" spans="9:10" x14ac:dyDescent="0.3">
      <c r="I5356">
        <v>267.45</v>
      </c>
      <c r="J5356">
        <v>-0.19677500000000001</v>
      </c>
    </row>
    <row r="5357" spans="9:10" x14ac:dyDescent="0.3">
      <c r="I5357">
        <v>267.5</v>
      </c>
      <c r="J5357">
        <v>-0.19665099999999999</v>
      </c>
    </row>
    <row r="5358" spans="9:10" x14ac:dyDescent="0.3">
      <c r="I5358">
        <v>267.55</v>
      </c>
      <c r="J5358">
        <v>-0.19652700000000001</v>
      </c>
    </row>
    <row r="5359" spans="9:10" x14ac:dyDescent="0.3">
      <c r="I5359">
        <v>267.60000000000002</v>
      </c>
      <c r="J5359">
        <v>-0.196404</v>
      </c>
    </row>
    <row r="5360" spans="9:10" x14ac:dyDescent="0.3">
      <c r="I5360">
        <v>267.64999999999998</v>
      </c>
      <c r="J5360">
        <v>-0.19628000000000001</v>
      </c>
    </row>
    <row r="5361" spans="9:10" x14ac:dyDescent="0.3">
      <c r="I5361">
        <v>267.7</v>
      </c>
      <c r="J5361">
        <v>-0.196156</v>
      </c>
    </row>
    <row r="5362" spans="9:10" x14ac:dyDescent="0.3">
      <c r="I5362">
        <v>267.75</v>
      </c>
      <c r="J5362">
        <v>-0.19603200000000001</v>
      </c>
    </row>
    <row r="5363" spans="9:10" x14ac:dyDescent="0.3">
      <c r="I5363">
        <v>267.8</v>
      </c>
      <c r="J5363">
        <v>-0.195908</v>
      </c>
    </row>
    <row r="5364" spans="9:10" x14ac:dyDescent="0.3">
      <c r="I5364">
        <v>267.85000000000002</v>
      </c>
      <c r="J5364">
        <v>-0.19578300000000001</v>
      </c>
    </row>
    <row r="5365" spans="9:10" x14ac:dyDescent="0.3">
      <c r="I5365">
        <v>267.89999999999998</v>
      </c>
      <c r="J5365">
        <v>-0.195658</v>
      </c>
    </row>
    <row r="5366" spans="9:10" x14ac:dyDescent="0.3">
      <c r="I5366">
        <v>267.95</v>
      </c>
      <c r="J5366">
        <v>-0.19553200000000001</v>
      </c>
    </row>
    <row r="5367" spans="9:10" x14ac:dyDescent="0.3">
      <c r="I5367">
        <v>268</v>
      </c>
      <c r="J5367">
        <v>-0.195407</v>
      </c>
    </row>
    <row r="5368" spans="9:10" x14ac:dyDescent="0.3">
      <c r="I5368">
        <v>268.05</v>
      </c>
      <c r="J5368">
        <v>-0.19528200000000001</v>
      </c>
    </row>
    <row r="5369" spans="9:10" x14ac:dyDescent="0.3">
      <c r="I5369">
        <v>268.10000000000002</v>
      </c>
      <c r="J5369">
        <v>-0.195157</v>
      </c>
    </row>
    <row r="5370" spans="9:10" x14ac:dyDescent="0.3">
      <c r="I5370">
        <v>268.14999999999998</v>
      </c>
      <c r="J5370">
        <v>-0.19503300000000001</v>
      </c>
    </row>
    <row r="5371" spans="9:10" x14ac:dyDescent="0.3">
      <c r="I5371">
        <v>268.2</v>
      </c>
      <c r="J5371">
        <v>-0.194908</v>
      </c>
    </row>
    <row r="5372" spans="9:10" x14ac:dyDescent="0.3">
      <c r="I5372">
        <v>268.25</v>
      </c>
      <c r="J5372">
        <v>-0.19478200000000001</v>
      </c>
    </row>
    <row r="5373" spans="9:10" x14ac:dyDescent="0.3">
      <c r="I5373">
        <v>268.3</v>
      </c>
      <c r="J5373">
        <v>-0.194656</v>
      </c>
    </row>
    <row r="5374" spans="9:10" x14ac:dyDescent="0.3">
      <c r="I5374">
        <v>268.35000000000002</v>
      </c>
      <c r="J5374">
        <v>-0.19453000000000001</v>
      </c>
    </row>
    <row r="5375" spans="9:10" x14ac:dyDescent="0.3">
      <c r="I5375">
        <v>268.39999999999998</v>
      </c>
      <c r="J5375">
        <v>-0.19440299999999999</v>
      </c>
    </row>
    <row r="5376" spans="9:10" x14ac:dyDescent="0.3">
      <c r="I5376">
        <v>268.45</v>
      </c>
      <c r="J5376">
        <v>-0.19427700000000001</v>
      </c>
    </row>
    <row r="5377" spans="9:10" x14ac:dyDescent="0.3">
      <c r="I5377">
        <v>268.5</v>
      </c>
      <c r="J5377">
        <v>-0.19415099999999999</v>
      </c>
    </row>
    <row r="5378" spans="9:10" x14ac:dyDescent="0.3">
      <c r="I5378">
        <v>268.55</v>
      </c>
      <c r="J5378">
        <v>-0.194025</v>
      </c>
    </row>
    <row r="5379" spans="9:10" x14ac:dyDescent="0.3">
      <c r="I5379">
        <v>268.60000000000002</v>
      </c>
      <c r="J5379">
        <v>-0.19389999999999999</v>
      </c>
    </row>
    <row r="5380" spans="9:10" x14ac:dyDescent="0.3">
      <c r="I5380">
        <v>268.64999999999998</v>
      </c>
      <c r="J5380">
        <v>-0.193774</v>
      </c>
    </row>
    <row r="5381" spans="9:10" x14ac:dyDescent="0.3">
      <c r="I5381">
        <v>268.7</v>
      </c>
      <c r="J5381">
        <v>-0.19364799999999999</v>
      </c>
    </row>
    <row r="5382" spans="9:10" x14ac:dyDescent="0.3">
      <c r="I5382">
        <v>268.75</v>
      </c>
      <c r="J5382">
        <v>-0.193521</v>
      </c>
    </row>
    <row r="5383" spans="9:10" x14ac:dyDescent="0.3">
      <c r="I5383">
        <v>268.8</v>
      </c>
      <c r="J5383">
        <v>-0.19339400000000001</v>
      </c>
    </row>
    <row r="5384" spans="9:10" x14ac:dyDescent="0.3">
      <c r="I5384">
        <v>268.85000000000002</v>
      </c>
      <c r="J5384">
        <v>-0.19326699999999999</v>
      </c>
    </row>
    <row r="5385" spans="9:10" x14ac:dyDescent="0.3">
      <c r="I5385">
        <v>268.89999999999998</v>
      </c>
      <c r="J5385">
        <v>-0.19314000000000001</v>
      </c>
    </row>
    <row r="5386" spans="9:10" x14ac:dyDescent="0.3">
      <c r="I5386">
        <v>268.95</v>
      </c>
      <c r="J5386">
        <v>-0.19301399999999999</v>
      </c>
    </row>
    <row r="5387" spans="9:10" x14ac:dyDescent="0.3">
      <c r="I5387">
        <v>269</v>
      </c>
      <c r="J5387">
        <v>-0.192888</v>
      </c>
    </row>
    <row r="5388" spans="9:10" x14ac:dyDescent="0.3">
      <c r="I5388">
        <v>269.05</v>
      </c>
      <c r="J5388">
        <v>-0.19276099999999999</v>
      </c>
    </row>
    <row r="5389" spans="9:10" x14ac:dyDescent="0.3">
      <c r="I5389">
        <v>269.10000000000002</v>
      </c>
      <c r="J5389">
        <v>-0.192635</v>
      </c>
    </row>
    <row r="5390" spans="9:10" x14ac:dyDescent="0.3">
      <c r="I5390">
        <v>269.14999999999998</v>
      </c>
      <c r="J5390">
        <v>-0.19250800000000001</v>
      </c>
    </row>
    <row r="5391" spans="9:10" x14ac:dyDescent="0.3">
      <c r="I5391">
        <v>269.2</v>
      </c>
      <c r="J5391">
        <v>-0.192381</v>
      </c>
    </row>
    <row r="5392" spans="9:10" x14ac:dyDescent="0.3">
      <c r="I5392">
        <v>269.25</v>
      </c>
      <c r="J5392">
        <v>-0.19225400000000001</v>
      </c>
    </row>
    <row r="5393" spans="9:10" x14ac:dyDescent="0.3">
      <c r="I5393">
        <v>269.3</v>
      </c>
      <c r="J5393">
        <v>-0.19212699999999999</v>
      </c>
    </row>
    <row r="5394" spans="9:10" x14ac:dyDescent="0.3">
      <c r="I5394">
        <v>269.35000000000002</v>
      </c>
      <c r="J5394">
        <v>-0.192</v>
      </c>
    </row>
    <row r="5395" spans="9:10" x14ac:dyDescent="0.3">
      <c r="I5395">
        <v>269.39999999999998</v>
      </c>
      <c r="J5395">
        <v>-0.19187399999999999</v>
      </c>
    </row>
    <row r="5396" spans="9:10" x14ac:dyDescent="0.3">
      <c r="I5396">
        <v>269.45</v>
      </c>
      <c r="J5396">
        <v>-0.191747</v>
      </c>
    </row>
    <row r="5397" spans="9:10" x14ac:dyDescent="0.3">
      <c r="I5397">
        <v>269.5</v>
      </c>
      <c r="J5397">
        <v>-0.19162000000000001</v>
      </c>
    </row>
    <row r="5398" spans="9:10" x14ac:dyDescent="0.3">
      <c r="I5398">
        <v>269.55</v>
      </c>
      <c r="J5398">
        <v>-0.191493</v>
      </c>
    </row>
    <row r="5399" spans="9:10" x14ac:dyDescent="0.3">
      <c r="I5399">
        <v>269.60000000000002</v>
      </c>
      <c r="J5399">
        <v>-0.19136600000000001</v>
      </c>
    </row>
    <row r="5400" spans="9:10" x14ac:dyDescent="0.3">
      <c r="I5400">
        <v>269.64999999999998</v>
      </c>
      <c r="J5400">
        <v>-0.19123899999999999</v>
      </c>
    </row>
    <row r="5401" spans="9:10" x14ac:dyDescent="0.3">
      <c r="I5401">
        <v>269.7</v>
      </c>
      <c r="J5401">
        <v>-0.191112</v>
      </c>
    </row>
    <row r="5402" spans="9:10" x14ac:dyDescent="0.3">
      <c r="I5402">
        <v>269.75</v>
      </c>
      <c r="J5402">
        <v>-0.19098499999999999</v>
      </c>
    </row>
    <row r="5403" spans="9:10" x14ac:dyDescent="0.3">
      <c r="I5403">
        <v>269.8</v>
      </c>
      <c r="J5403">
        <v>-0.190858</v>
      </c>
    </row>
    <row r="5404" spans="9:10" x14ac:dyDescent="0.3">
      <c r="I5404">
        <v>269.85000000000002</v>
      </c>
      <c r="J5404">
        <v>-0.19073100000000001</v>
      </c>
    </row>
    <row r="5405" spans="9:10" x14ac:dyDescent="0.3">
      <c r="I5405">
        <v>269.89999999999998</v>
      </c>
      <c r="J5405">
        <v>-0.190604</v>
      </c>
    </row>
    <row r="5406" spans="9:10" x14ac:dyDescent="0.3">
      <c r="I5406">
        <v>269.95</v>
      </c>
      <c r="J5406">
        <v>-0.19047700000000001</v>
      </c>
    </row>
    <row r="5407" spans="9:10" x14ac:dyDescent="0.3">
      <c r="I5407">
        <v>270</v>
      </c>
      <c r="J5407">
        <v>-0.19034999999999999</v>
      </c>
    </row>
    <row r="5408" spans="9:10" x14ac:dyDescent="0.3">
      <c r="I5408">
        <v>270.05</v>
      </c>
      <c r="J5408">
        <v>-0.190223</v>
      </c>
    </row>
    <row r="5409" spans="9:10" x14ac:dyDescent="0.3">
      <c r="I5409">
        <v>270.10000000000002</v>
      </c>
      <c r="J5409">
        <v>-0.19009599999999999</v>
      </c>
    </row>
    <row r="5410" spans="9:10" x14ac:dyDescent="0.3">
      <c r="I5410">
        <v>270.14999999999998</v>
      </c>
      <c r="J5410">
        <v>-0.189969</v>
      </c>
    </row>
    <row r="5411" spans="9:10" x14ac:dyDescent="0.3">
      <c r="I5411">
        <v>270.2</v>
      </c>
      <c r="J5411">
        <v>-0.18984300000000001</v>
      </c>
    </row>
    <row r="5412" spans="9:10" x14ac:dyDescent="0.3">
      <c r="I5412">
        <v>270.25</v>
      </c>
      <c r="J5412">
        <v>-0.189716</v>
      </c>
    </row>
    <row r="5413" spans="9:10" x14ac:dyDescent="0.3">
      <c r="I5413">
        <v>270.3</v>
      </c>
      <c r="J5413">
        <v>-0.18958900000000001</v>
      </c>
    </row>
    <row r="5414" spans="9:10" x14ac:dyDescent="0.3">
      <c r="I5414">
        <v>270.35000000000002</v>
      </c>
      <c r="J5414">
        <v>-0.18946199999999999</v>
      </c>
    </row>
    <row r="5415" spans="9:10" x14ac:dyDescent="0.3">
      <c r="I5415">
        <v>270.39999999999998</v>
      </c>
      <c r="J5415">
        <v>-0.189334</v>
      </c>
    </row>
    <row r="5416" spans="9:10" x14ac:dyDescent="0.3">
      <c r="I5416">
        <v>270.45</v>
      </c>
      <c r="J5416">
        <v>-0.18920799999999999</v>
      </c>
    </row>
    <row r="5417" spans="9:10" x14ac:dyDescent="0.3">
      <c r="I5417">
        <v>270.5</v>
      </c>
      <c r="J5417">
        <v>-0.189081</v>
      </c>
    </row>
    <row r="5418" spans="9:10" x14ac:dyDescent="0.3">
      <c r="I5418">
        <v>270.55</v>
      </c>
      <c r="J5418">
        <v>-0.18895400000000001</v>
      </c>
    </row>
    <row r="5419" spans="9:10" x14ac:dyDescent="0.3">
      <c r="I5419">
        <v>270.60000000000002</v>
      </c>
      <c r="J5419">
        <v>-0.18882699999999999</v>
      </c>
    </row>
    <row r="5420" spans="9:10" x14ac:dyDescent="0.3">
      <c r="I5420">
        <v>270.64999999999998</v>
      </c>
      <c r="J5420">
        <v>-0.18870100000000001</v>
      </c>
    </row>
    <row r="5421" spans="9:10" x14ac:dyDescent="0.3">
      <c r="I5421">
        <v>270.7</v>
      </c>
      <c r="J5421">
        <v>-0.18857399999999999</v>
      </c>
    </row>
    <row r="5422" spans="9:10" x14ac:dyDescent="0.3">
      <c r="I5422">
        <v>270.75</v>
      </c>
      <c r="J5422">
        <v>-0.188447</v>
      </c>
    </row>
    <row r="5423" spans="9:10" x14ac:dyDescent="0.3">
      <c r="I5423">
        <v>270.8</v>
      </c>
      <c r="J5423">
        <v>-0.18831999999999999</v>
      </c>
    </row>
    <row r="5424" spans="9:10" x14ac:dyDescent="0.3">
      <c r="I5424">
        <v>270.85000000000002</v>
      </c>
      <c r="J5424">
        <v>-0.188193</v>
      </c>
    </row>
    <row r="5425" spans="9:10" x14ac:dyDescent="0.3">
      <c r="I5425">
        <v>270.89999999999998</v>
      </c>
      <c r="J5425">
        <v>-0.18806600000000001</v>
      </c>
    </row>
    <row r="5426" spans="9:10" x14ac:dyDescent="0.3">
      <c r="I5426">
        <v>270.95</v>
      </c>
      <c r="J5426">
        <v>-0.18794</v>
      </c>
    </row>
    <row r="5427" spans="9:10" x14ac:dyDescent="0.3">
      <c r="I5427">
        <v>271</v>
      </c>
      <c r="J5427">
        <v>-0.18781300000000001</v>
      </c>
    </row>
    <row r="5428" spans="9:10" x14ac:dyDescent="0.3">
      <c r="I5428">
        <v>271.05</v>
      </c>
      <c r="J5428">
        <v>-0.18768699999999999</v>
      </c>
    </row>
    <row r="5429" spans="9:10" x14ac:dyDescent="0.3">
      <c r="I5429">
        <v>271.10000000000002</v>
      </c>
      <c r="J5429">
        <v>-0.18756</v>
      </c>
    </row>
    <row r="5430" spans="9:10" x14ac:dyDescent="0.3">
      <c r="I5430">
        <v>271.14999999999998</v>
      </c>
      <c r="J5430">
        <v>-0.18743299999999999</v>
      </c>
    </row>
    <row r="5431" spans="9:10" x14ac:dyDescent="0.3">
      <c r="I5431">
        <v>271.2</v>
      </c>
      <c r="J5431">
        <v>-0.187306</v>
      </c>
    </row>
    <row r="5432" spans="9:10" x14ac:dyDescent="0.3">
      <c r="I5432">
        <v>271.25</v>
      </c>
      <c r="J5432">
        <v>-0.18718000000000001</v>
      </c>
    </row>
    <row r="5433" spans="9:10" x14ac:dyDescent="0.3">
      <c r="I5433">
        <v>271.3</v>
      </c>
      <c r="J5433">
        <v>-0.187053</v>
      </c>
    </row>
    <row r="5434" spans="9:10" x14ac:dyDescent="0.3">
      <c r="I5434">
        <v>271.35000000000002</v>
      </c>
      <c r="J5434">
        <v>-0.18692700000000001</v>
      </c>
    </row>
    <row r="5435" spans="9:10" x14ac:dyDescent="0.3">
      <c r="I5435">
        <v>271.39999999999998</v>
      </c>
      <c r="J5435">
        <v>-0.18679999999999999</v>
      </c>
    </row>
    <row r="5436" spans="9:10" x14ac:dyDescent="0.3">
      <c r="I5436">
        <v>271.45</v>
      </c>
      <c r="J5436">
        <v>-0.18667400000000001</v>
      </c>
    </row>
    <row r="5437" spans="9:10" x14ac:dyDescent="0.3">
      <c r="I5437">
        <v>271.5</v>
      </c>
      <c r="J5437">
        <v>-0.18654699999999999</v>
      </c>
    </row>
    <row r="5438" spans="9:10" x14ac:dyDescent="0.3">
      <c r="I5438">
        <v>271.55</v>
      </c>
      <c r="J5438">
        <v>-0.186421</v>
      </c>
    </row>
    <row r="5439" spans="9:10" x14ac:dyDescent="0.3">
      <c r="I5439">
        <v>271.60000000000002</v>
      </c>
      <c r="J5439">
        <v>-0.18629399999999999</v>
      </c>
    </row>
    <row r="5440" spans="9:10" x14ac:dyDescent="0.3">
      <c r="I5440">
        <v>271.64999999999998</v>
      </c>
      <c r="J5440">
        <v>-0.186167</v>
      </c>
    </row>
    <row r="5441" spans="9:10" x14ac:dyDescent="0.3">
      <c r="I5441">
        <v>271.7</v>
      </c>
      <c r="J5441">
        <v>-0.18604100000000001</v>
      </c>
    </row>
    <row r="5442" spans="9:10" x14ac:dyDescent="0.3">
      <c r="I5442">
        <v>271.75</v>
      </c>
      <c r="J5442">
        <v>-0.185914</v>
      </c>
    </row>
    <row r="5443" spans="9:10" x14ac:dyDescent="0.3">
      <c r="I5443">
        <v>271.8</v>
      </c>
      <c r="J5443">
        <v>-0.18578700000000001</v>
      </c>
    </row>
    <row r="5444" spans="9:10" x14ac:dyDescent="0.3">
      <c r="I5444">
        <v>271.85000000000002</v>
      </c>
      <c r="J5444">
        <v>-0.18566099999999999</v>
      </c>
    </row>
    <row r="5445" spans="9:10" x14ac:dyDescent="0.3">
      <c r="I5445">
        <v>271.89999999999998</v>
      </c>
      <c r="J5445">
        <v>-0.185534</v>
      </c>
    </row>
    <row r="5446" spans="9:10" x14ac:dyDescent="0.3">
      <c r="I5446">
        <v>271.95</v>
      </c>
      <c r="J5446">
        <v>-0.18540699999999999</v>
      </c>
    </row>
    <row r="5447" spans="9:10" x14ac:dyDescent="0.3">
      <c r="I5447">
        <v>272</v>
      </c>
      <c r="J5447">
        <v>-0.18528</v>
      </c>
    </row>
    <row r="5448" spans="9:10" x14ac:dyDescent="0.3">
      <c r="I5448">
        <v>272.05</v>
      </c>
      <c r="J5448">
        <v>-0.18515300000000001</v>
      </c>
    </row>
    <row r="5449" spans="9:10" x14ac:dyDescent="0.3">
      <c r="I5449">
        <v>272.10000000000002</v>
      </c>
      <c r="J5449">
        <v>-0.185026</v>
      </c>
    </row>
    <row r="5450" spans="9:10" x14ac:dyDescent="0.3">
      <c r="I5450">
        <v>272.14999999999998</v>
      </c>
      <c r="J5450">
        <v>-0.18489900000000001</v>
      </c>
    </row>
    <row r="5451" spans="9:10" x14ac:dyDescent="0.3">
      <c r="I5451">
        <v>272.2</v>
      </c>
      <c r="J5451">
        <v>-0.18477199999999999</v>
      </c>
    </row>
    <row r="5452" spans="9:10" x14ac:dyDescent="0.3">
      <c r="I5452">
        <v>272.25</v>
      </c>
      <c r="J5452">
        <v>-0.184645</v>
      </c>
    </row>
    <row r="5453" spans="9:10" x14ac:dyDescent="0.3">
      <c r="I5453">
        <v>272.3</v>
      </c>
      <c r="J5453">
        <v>-0.18451799999999999</v>
      </c>
    </row>
    <row r="5454" spans="9:10" x14ac:dyDescent="0.3">
      <c r="I5454">
        <v>272.35000000000002</v>
      </c>
      <c r="J5454">
        <v>-0.18439</v>
      </c>
    </row>
    <row r="5455" spans="9:10" x14ac:dyDescent="0.3">
      <c r="I5455">
        <v>272.39999999999998</v>
      </c>
      <c r="J5455">
        <v>-0.18426300000000001</v>
      </c>
    </row>
    <row r="5456" spans="9:10" x14ac:dyDescent="0.3">
      <c r="I5456">
        <v>272.45</v>
      </c>
      <c r="J5456">
        <v>-0.18413499999999999</v>
      </c>
    </row>
    <row r="5457" spans="9:10" x14ac:dyDescent="0.3">
      <c r="I5457">
        <v>272.5</v>
      </c>
      <c r="J5457">
        <v>-0.184008</v>
      </c>
    </row>
    <row r="5458" spans="9:10" x14ac:dyDescent="0.3">
      <c r="I5458">
        <v>272.55</v>
      </c>
      <c r="J5458">
        <v>-0.18387999999999999</v>
      </c>
    </row>
    <row r="5459" spans="9:10" x14ac:dyDescent="0.3">
      <c r="I5459">
        <v>272.60000000000002</v>
      </c>
      <c r="J5459">
        <v>-0.183753</v>
      </c>
    </row>
    <row r="5460" spans="9:10" x14ac:dyDescent="0.3">
      <c r="I5460">
        <v>272.64999999999998</v>
      </c>
      <c r="J5460">
        <v>-0.18362500000000001</v>
      </c>
    </row>
    <row r="5461" spans="9:10" x14ac:dyDescent="0.3">
      <c r="I5461">
        <v>272.7</v>
      </c>
      <c r="J5461">
        <v>-0.18349599999999999</v>
      </c>
    </row>
    <row r="5462" spans="9:10" x14ac:dyDescent="0.3">
      <c r="I5462">
        <v>272.75</v>
      </c>
      <c r="J5462">
        <v>-0.183368</v>
      </c>
    </row>
    <row r="5463" spans="9:10" x14ac:dyDescent="0.3">
      <c r="I5463">
        <v>272.8</v>
      </c>
      <c r="J5463">
        <v>-0.18323900000000001</v>
      </c>
    </row>
    <row r="5464" spans="9:10" x14ac:dyDescent="0.3">
      <c r="I5464">
        <v>272.85000000000002</v>
      </c>
      <c r="J5464">
        <v>-0.183111</v>
      </c>
    </row>
    <row r="5465" spans="9:10" x14ac:dyDescent="0.3">
      <c r="I5465">
        <v>272.89999999999998</v>
      </c>
      <c r="J5465">
        <v>-0.18298300000000001</v>
      </c>
    </row>
    <row r="5466" spans="9:10" x14ac:dyDescent="0.3">
      <c r="I5466">
        <v>272.95</v>
      </c>
      <c r="J5466">
        <v>-0.18285499999999999</v>
      </c>
    </row>
    <row r="5467" spans="9:10" x14ac:dyDescent="0.3">
      <c r="I5467">
        <v>273</v>
      </c>
      <c r="J5467">
        <v>-0.182726</v>
      </c>
    </row>
    <row r="5468" spans="9:10" x14ac:dyDescent="0.3">
      <c r="I5468">
        <v>273.05</v>
      </c>
      <c r="J5468">
        <v>-0.18259800000000001</v>
      </c>
    </row>
    <row r="5469" spans="9:10" x14ac:dyDescent="0.3">
      <c r="I5469">
        <v>273.10000000000002</v>
      </c>
      <c r="J5469">
        <v>-0.18246899999999999</v>
      </c>
    </row>
    <row r="5470" spans="9:10" x14ac:dyDescent="0.3">
      <c r="I5470">
        <v>273.14999999999998</v>
      </c>
      <c r="J5470">
        <v>-0.182339</v>
      </c>
    </row>
    <row r="5471" spans="9:10" x14ac:dyDescent="0.3">
      <c r="I5471">
        <v>273.2</v>
      </c>
      <c r="J5471">
        <v>-0.18221000000000001</v>
      </c>
    </row>
    <row r="5472" spans="9:10" x14ac:dyDescent="0.3">
      <c r="I5472">
        <v>273.25</v>
      </c>
      <c r="J5472">
        <v>-0.18207999999999999</v>
      </c>
    </row>
    <row r="5473" spans="9:10" x14ac:dyDescent="0.3">
      <c r="I5473">
        <v>273.3</v>
      </c>
      <c r="J5473">
        <v>-0.181951</v>
      </c>
    </row>
    <row r="5474" spans="9:10" x14ac:dyDescent="0.3">
      <c r="I5474">
        <v>273.35000000000002</v>
      </c>
      <c r="J5474">
        <v>-0.18182200000000001</v>
      </c>
    </row>
    <row r="5475" spans="9:10" x14ac:dyDescent="0.3">
      <c r="I5475">
        <v>273.39999999999998</v>
      </c>
      <c r="J5475">
        <v>-0.18169299999999999</v>
      </c>
    </row>
    <row r="5476" spans="9:10" x14ac:dyDescent="0.3">
      <c r="I5476">
        <v>273.45</v>
      </c>
      <c r="J5476">
        <v>-0.181564</v>
      </c>
    </row>
    <row r="5477" spans="9:10" x14ac:dyDescent="0.3">
      <c r="I5477">
        <v>273.5</v>
      </c>
      <c r="J5477">
        <v>-0.18143500000000001</v>
      </c>
    </row>
    <row r="5478" spans="9:10" x14ac:dyDescent="0.3">
      <c r="I5478">
        <v>273.55</v>
      </c>
      <c r="J5478">
        <v>-0.18130499999999999</v>
      </c>
    </row>
    <row r="5479" spans="9:10" x14ac:dyDescent="0.3">
      <c r="I5479">
        <v>273.60000000000002</v>
      </c>
      <c r="J5479">
        <v>-0.181174</v>
      </c>
    </row>
    <row r="5480" spans="9:10" x14ac:dyDescent="0.3">
      <c r="I5480">
        <v>273.64999999999998</v>
      </c>
      <c r="J5480">
        <v>-0.18104400000000001</v>
      </c>
    </row>
    <row r="5481" spans="9:10" x14ac:dyDescent="0.3">
      <c r="I5481">
        <v>273.7</v>
      </c>
      <c r="J5481">
        <v>-0.18091399999999999</v>
      </c>
    </row>
    <row r="5482" spans="9:10" x14ac:dyDescent="0.3">
      <c r="I5482">
        <v>273.75</v>
      </c>
      <c r="J5482">
        <v>-0.180784</v>
      </c>
    </row>
    <row r="5483" spans="9:10" x14ac:dyDescent="0.3">
      <c r="I5483">
        <v>273.8</v>
      </c>
      <c r="J5483">
        <v>-0.18065400000000001</v>
      </c>
    </row>
    <row r="5484" spans="9:10" x14ac:dyDescent="0.3">
      <c r="I5484">
        <v>273.85000000000002</v>
      </c>
      <c r="J5484">
        <v>-0.18052399999999999</v>
      </c>
    </row>
    <row r="5485" spans="9:10" x14ac:dyDescent="0.3">
      <c r="I5485">
        <v>273.89999999999998</v>
      </c>
      <c r="J5485">
        <v>-0.180394</v>
      </c>
    </row>
    <row r="5486" spans="9:10" x14ac:dyDescent="0.3">
      <c r="I5486">
        <v>273.95</v>
      </c>
      <c r="J5486">
        <v>-0.18026300000000001</v>
      </c>
    </row>
    <row r="5487" spans="9:10" x14ac:dyDescent="0.3">
      <c r="I5487">
        <v>274</v>
      </c>
      <c r="J5487">
        <v>-0.18013199999999999</v>
      </c>
    </row>
    <row r="5488" spans="9:10" x14ac:dyDescent="0.3">
      <c r="I5488">
        <v>274.05</v>
      </c>
      <c r="J5488">
        <v>-0.18000099999999999</v>
      </c>
    </row>
    <row r="5489" spans="9:10" x14ac:dyDescent="0.3">
      <c r="I5489">
        <v>274.10000000000002</v>
      </c>
      <c r="J5489">
        <v>-0.179871</v>
      </c>
    </row>
    <row r="5490" spans="9:10" x14ac:dyDescent="0.3">
      <c r="I5490">
        <v>274.14999999999998</v>
      </c>
      <c r="J5490">
        <v>-0.17974100000000001</v>
      </c>
    </row>
    <row r="5491" spans="9:10" x14ac:dyDescent="0.3">
      <c r="I5491">
        <v>274.2</v>
      </c>
      <c r="J5491">
        <v>-0.17960999999999999</v>
      </c>
    </row>
    <row r="5492" spans="9:10" x14ac:dyDescent="0.3">
      <c r="I5492">
        <v>274.25</v>
      </c>
      <c r="J5492">
        <v>-0.17948</v>
      </c>
    </row>
    <row r="5493" spans="9:10" x14ac:dyDescent="0.3">
      <c r="I5493">
        <v>274.3</v>
      </c>
      <c r="J5493">
        <v>-0.17934900000000001</v>
      </c>
    </row>
    <row r="5494" spans="9:10" x14ac:dyDescent="0.3">
      <c r="I5494">
        <v>274.35000000000002</v>
      </c>
      <c r="J5494">
        <v>-0.17921799999999999</v>
      </c>
    </row>
    <row r="5495" spans="9:10" x14ac:dyDescent="0.3">
      <c r="I5495">
        <v>274.39999999999998</v>
      </c>
      <c r="J5495">
        <v>-0.179086</v>
      </c>
    </row>
    <row r="5496" spans="9:10" x14ac:dyDescent="0.3">
      <c r="I5496">
        <v>274.45</v>
      </c>
      <c r="J5496">
        <v>-0.178955</v>
      </c>
    </row>
    <row r="5497" spans="9:10" x14ac:dyDescent="0.3">
      <c r="I5497">
        <v>274.5</v>
      </c>
      <c r="J5497">
        <v>-0.17882500000000001</v>
      </c>
    </row>
    <row r="5498" spans="9:10" x14ac:dyDescent="0.3">
      <c r="I5498">
        <v>274.55</v>
      </c>
      <c r="J5498">
        <v>-0.17869399999999999</v>
      </c>
    </row>
    <row r="5499" spans="9:10" x14ac:dyDescent="0.3">
      <c r="I5499">
        <v>274.60000000000002</v>
      </c>
      <c r="J5499">
        <v>-0.178564</v>
      </c>
    </row>
    <row r="5500" spans="9:10" x14ac:dyDescent="0.3">
      <c r="I5500">
        <v>274.64999999999998</v>
      </c>
      <c r="J5500">
        <v>-0.17843300000000001</v>
      </c>
    </row>
    <row r="5501" spans="9:10" x14ac:dyDescent="0.3">
      <c r="I5501">
        <v>274.7</v>
      </c>
      <c r="J5501">
        <v>-0.17830199999999999</v>
      </c>
    </row>
    <row r="5502" spans="9:10" x14ac:dyDescent="0.3">
      <c r="I5502">
        <v>274.75</v>
      </c>
      <c r="J5502">
        <v>-0.178171</v>
      </c>
    </row>
    <row r="5503" spans="9:10" x14ac:dyDescent="0.3">
      <c r="I5503">
        <v>274.8</v>
      </c>
      <c r="J5503">
        <v>-0.17804</v>
      </c>
    </row>
    <row r="5504" spans="9:10" x14ac:dyDescent="0.3">
      <c r="I5504">
        <v>274.85000000000002</v>
      </c>
      <c r="J5504">
        <v>-0.17790900000000001</v>
      </c>
    </row>
    <row r="5505" spans="9:10" x14ac:dyDescent="0.3">
      <c r="I5505">
        <v>274.89999999999998</v>
      </c>
      <c r="J5505">
        <v>-0.17777799999999999</v>
      </c>
    </row>
    <row r="5506" spans="9:10" x14ac:dyDescent="0.3">
      <c r="I5506">
        <v>274.95</v>
      </c>
      <c r="J5506">
        <v>-0.177647</v>
      </c>
    </row>
    <row r="5507" spans="9:10" x14ac:dyDescent="0.3">
      <c r="I5507">
        <v>275</v>
      </c>
      <c r="J5507">
        <v>-0.17751700000000001</v>
      </c>
    </row>
    <row r="5508" spans="9:10" x14ac:dyDescent="0.3">
      <c r="I5508">
        <v>275.05</v>
      </c>
      <c r="J5508">
        <v>-0.17738699999999999</v>
      </c>
    </row>
    <row r="5509" spans="9:10" x14ac:dyDescent="0.3">
      <c r="I5509">
        <v>275.10000000000002</v>
      </c>
      <c r="J5509">
        <v>-0.177256</v>
      </c>
    </row>
    <row r="5510" spans="9:10" x14ac:dyDescent="0.3">
      <c r="I5510">
        <v>275.14999999999998</v>
      </c>
      <c r="J5510">
        <v>-0.177125</v>
      </c>
    </row>
    <row r="5511" spans="9:10" x14ac:dyDescent="0.3">
      <c r="I5511">
        <v>275.2</v>
      </c>
      <c r="J5511">
        <v>-0.17699400000000001</v>
      </c>
    </row>
    <row r="5512" spans="9:10" x14ac:dyDescent="0.3">
      <c r="I5512">
        <v>275.25</v>
      </c>
      <c r="J5512">
        <v>-0.17686299999999999</v>
      </c>
    </row>
    <row r="5513" spans="9:10" x14ac:dyDescent="0.3">
      <c r="I5513">
        <v>275.3</v>
      </c>
      <c r="J5513">
        <v>-0.176733</v>
      </c>
    </row>
    <row r="5514" spans="9:10" x14ac:dyDescent="0.3">
      <c r="I5514">
        <v>275.35000000000002</v>
      </c>
      <c r="J5514">
        <v>-0.17660200000000001</v>
      </c>
    </row>
    <row r="5515" spans="9:10" x14ac:dyDescent="0.3">
      <c r="I5515">
        <v>275.39999999999998</v>
      </c>
      <c r="J5515">
        <v>-0.17647199999999999</v>
      </c>
    </row>
    <row r="5516" spans="9:10" x14ac:dyDescent="0.3">
      <c r="I5516">
        <v>275.45</v>
      </c>
      <c r="J5516">
        <v>-0.176341</v>
      </c>
    </row>
    <row r="5517" spans="9:10" x14ac:dyDescent="0.3">
      <c r="I5517">
        <v>275.5</v>
      </c>
      <c r="J5517">
        <v>-0.17621100000000001</v>
      </c>
    </row>
    <row r="5518" spans="9:10" x14ac:dyDescent="0.3">
      <c r="I5518">
        <v>275.55</v>
      </c>
      <c r="J5518">
        <v>-0.17607999999999999</v>
      </c>
    </row>
    <row r="5519" spans="9:10" x14ac:dyDescent="0.3">
      <c r="I5519">
        <v>275.60000000000002</v>
      </c>
      <c r="J5519">
        <v>-0.17595</v>
      </c>
    </row>
    <row r="5520" spans="9:10" x14ac:dyDescent="0.3">
      <c r="I5520">
        <v>275.64999999999998</v>
      </c>
      <c r="J5520">
        <v>-0.175819</v>
      </c>
    </row>
    <row r="5521" spans="9:10" x14ac:dyDescent="0.3">
      <c r="I5521">
        <v>275.7</v>
      </c>
      <c r="J5521">
        <v>-0.17568800000000001</v>
      </c>
    </row>
    <row r="5522" spans="9:10" x14ac:dyDescent="0.3">
      <c r="I5522">
        <v>275.75</v>
      </c>
      <c r="J5522">
        <v>-0.17555799999999999</v>
      </c>
    </row>
    <row r="5523" spans="9:10" x14ac:dyDescent="0.3">
      <c r="I5523">
        <v>275.8</v>
      </c>
      <c r="J5523">
        <v>-0.175428</v>
      </c>
    </row>
    <row r="5524" spans="9:10" x14ac:dyDescent="0.3">
      <c r="I5524">
        <v>275.85000000000002</v>
      </c>
      <c r="J5524">
        <v>-0.17529700000000001</v>
      </c>
    </row>
    <row r="5525" spans="9:10" x14ac:dyDescent="0.3">
      <c r="I5525">
        <v>275.89999999999998</v>
      </c>
      <c r="J5525">
        <v>-0.17516699999999999</v>
      </c>
    </row>
    <row r="5526" spans="9:10" x14ac:dyDescent="0.3">
      <c r="I5526">
        <v>275.95</v>
      </c>
      <c r="J5526">
        <v>-0.175036</v>
      </c>
    </row>
    <row r="5527" spans="9:10" x14ac:dyDescent="0.3">
      <c r="I5527">
        <v>276</v>
      </c>
      <c r="J5527">
        <v>-0.17490600000000001</v>
      </c>
    </row>
    <row r="5528" spans="9:10" x14ac:dyDescent="0.3">
      <c r="I5528">
        <v>276.05</v>
      </c>
      <c r="J5528">
        <v>-0.17477500000000001</v>
      </c>
    </row>
    <row r="5529" spans="9:10" x14ac:dyDescent="0.3">
      <c r="I5529">
        <v>276.10000000000002</v>
      </c>
      <c r="J5529">
        <v>-0.17464499999999999</v>
      </c>
    </row>
    <row r="5530" spans="9:10" x14ac:dyDescent="0.3">
      <c r="I5530">
        <v>276.14999999999998</v>
      </c>
      <c r="J5530">
        <v>-0.174514</v>
      </c>
    </row>
    <row r="5531" spans="9:10" x14ac:dyDescent="0.3">
      <c r="I5531">
        <v>276.2</v>
      </c>
      <c r="J5531">
        <v>-0.17438400000000001</v>
      </c>
    </row>
    <row r="5532" spans="9:10" x14ac:dyDescent="0.3">
      <c r="I5532">
        <v>276.25</v>
      </c>
      <c r="J5532">
        <v>-0.17425399999999999</v>
      </c>
    </row>
    <row r="5533" spans="9:10" x14ac:dyDescent="0.3">
      <c r="I5533">
        <v>276.3</v>
      </c>
      <c r="J5533">
        <v>-0.174123</v>
      </c>
    </row>
    <row r="5534" spans="9:10" x14ac:dyDescent="0.3">
      <c r="I5534">
        <v>276.35000000000002</v>
      </c>
      <c r="J5534">
        <v>-0.17399300000000001</v>
      </c>
    </row>
    <row r="5535" spans="9:10" x14ac:dyDescent="0.3">
      <c r="I5535">
        <v>276.39999999999998</v>
      </c>
      <c r="J5535">
        <v>-0.17386199999999999</v>
      </c>
    </row>
    <row r="5536" spans="9:10" x14ac:dyDescent="0.3">
      <c r="I5536">
        <v>276.45</v>
      </c>
      <c r="J5536">
        <v>-0.173732</v>
      </c>
    </row>
    <row r="5537" spans="9:10" x14ac:dyDescent="0.3">
      <c r="I5537">
        <v>276.5</v>
      </c>
      <c r="J5537">
        <v>-0.17360100000000001</v>
      </c>
    </row>
    <row r="5538" spans="9:10" x14ac:dyDescent="0.3">
      <c r="I5538">
        <v>276.55</v>
      </c>
      <c r="J5538">
        <v>-0.17347099999999999</v>
      </c>
    </row>
    <row r="5539" spans="9:10" x14ac:dyDescent="0.3">
      <c r="I5539">
        <v>276.60000000000002</v>
      </c>
      <c r="J5539">
        <v>-0.17333999999999999</v>
      </c>
    </row>
    <row r="5540" spans="9:10" x14ac:dyDescent="0.3">
      <c r="I5540">
        <v>276.64999999999998</v>
      </c>
      <c r="J5540">
        <v>-0.17321</v>
      </c>
    </row>
    <row r="5541" spans="9:10" x14ac:dyDescent="0.3">
      <c r="I5541">
        <v>276.7</v>
      </c>
      <c r="J5541">
        <v>-0.17307900000000001</v>
      </c>
    </row>
    <row r="5542" spans="9:10" x14ac:dyDescent="0.3">
      <c r="I5542">
        <v>276.75</v>
      </c>
      <c r="J5542">
        <v>-0.17294899999999999</v>
      </c>
    </row>
    <row r="5543" spans="9:10" x14ac:dyDescent="0.3">
      <c r="I5543">
        <v>276.8</v>
      </c>
      <c r="J5543">
        <v>-0.172818</v>
      </c>
    </row>
    <row r="5544" spans="9:10" x14ac:dyDescent="0.3">
      <c r="I5544">
        <v>276.85000000000002</v>
      </c>
      <c r="J5544">
        <v>-0.17268700000000001</v>
      </c>
    </row>
    <row r="5545" spans="9:10" x14ac:dyDescent="0.3">
      <c r="I5545">
        <v>276.89999999999998</v>
      </c>
      <c r="J5545">
        <v>-0.17255699999999999</v>
      </c>
    </row>
    <row r="5546" spans="9:10" x14ac:dyDescent="0.3">
      <c r="I5546">
        <v>276.95</v>
      </c>
      <c r="J5546">
        <v>-0.172426</v>
      </c>
    </row>
    <row r="5547" spans="9:10" x14ac:dyDescent="0.3">
      <c r="I5547">
        <v>277</v>
      </c>
      <c r="J5547">
        <v>-0.172295</v>
      </c>
    </row>
    <row r="5548" spans="9:10" x14ac:dyDescent="0.3">
      <c r="I5548">
        <v>277.05</v>
      </c>
      <c r="J5548">
        <v>-0.17216500000000001</v>
      </c>
    </row>
    <row r="5549" spans="9:10" x14ac:dyDescent="0.3">
      <c r="I5549">
        <v>277.10000000000002</v>
      </c>
      <c r="J5549">
        <v>-0.17203399999999999</v>
      </c>
    </row>
    <row r="5550" spans="9:10" x14ac:dyDescent="0.3">
      <c r="I5550">
        <v>277.14999999999998</v>
      </c>
      <c r="J5550">
        <v>-0.171903</v>
      </c>
    </row>
    <row r="5551" spans="9:10" x14ac:dyDescent="0.3">
      <c r="I5551">
        <v>277.2</v>
      </c>
      <c r="J5551">
        <v>-0.17177200000000001</v>
      </c>
    </row>
    <row r="5552" spans="9:10" x14ac:dyDescent="0.3">
      <c r="I5552">
        <v>277.25</v>
      </c>
      <c r="J5552">
        <v>-0.17164199999999999</v>
      </c>
    </row>
    <row r="5553" spans="9:10" x14ac:dyDescent="0.3">
      <c r="I5553">
        <v>277.3</v>
      </c>
      <c r="J5553">
        <v>-0.171511</v>
      </c>
    </row>
    <row r="5554" spans="9:10" x14ac:dyDescent="0.3">
      <c r="I5554">
        <v>277.35000000000002</v>
      </c>
      <c r="J5554">
        <v>-0.17138</v>
      </c>
    </row>
    <row r="5555" spans="9:10" x14ac:dyDescent="0.3">
      <c r="I5555">
        <v>277.39999999999998</v>
      </c>
      <c r="J5555">
        <v>-0.17124900000000001</v>
      </c>
    </row>
    <row r="5556" spans="9:10" x14ac:dyDescent="0.3">
      <c r="I5556">
        <v>277.45</v>
      </c>
      <c r="J5556">
        <v>-0.17111799999999999</v>
      </c>
    </row>
    <row r="5557" spans="9:10" x14ac:dyDescent="0.3">
      <c r="I5557">
        <v>277.5</v>
      </c>
      <c r="J5557">
        <v>-0.170987</v>
      </c>
    </row>
    <row r="5558" spans="9:10" x14ac:dyDescent="0.3">
      <c r="I5558">
        <v>277.55</v>
      </c>
      <c r="J5558">
        <v>-0.17085500000000001</v>
      </c>
    </row>
    <row r="5559" spans="9:10" x14ac:dyDescent="0.3">
      <c r="I5559">
        <v>277.60000000000002</v>
      </c>
      <c r="J5559">
        <v>-0.17072399999999999</v>
      </c>
    </row>
    <row r="5560" spans="9:10" x14ac:dyDescent="0.3">
      <c r="I5560">
        <v>277.64999999999998</v>
      </c>
      <c r="J5560">
        <v>-0.17059299999999999</v>
      </c>
    </row>
    <row r="5561" spans="9:10" x14ac:dyDescent="0.3">
      <c r="I5561">
        <v>277.7</v>
      </c>
      <c r="J5561">
        <v>-0.170461</v>
      </c>
    </row>
    <row r="5562" spans="9:10" x14ac:dyDescent="0.3">
      <c r="I5562">
        <v>277.75</v>
      </c>
      <c r="J5562">
        <v>-0.17033000000000001</v>
      </c>
    </row>
    <row r="5563" spans="9:10" x14ac:dyDescent="0.3">
      <c r="I5563">
        <v>277.8</v>
      </c>
      <c r="J5563">
        <v>-0.17019899999999999</v>
      </c>
    </row>
    <row r="5564" spans="9:10" x14ac:dyDescent="0.3">
      <c r="I5564">
        <v>277.85000000000002</v>
      </c>
      <c r="J5564">
        <v>-0.170067</v>
      </c>
    </row>
    <row r="5565" spans="9:10" x14ac:dyDescent="0.3">
      <c r="I5565">
        <v>277.89999999999998</v>
      </c>
      <c r="J5565">
        <v>-0.169935</v>
      </c>
    </row>
    <row r="5566" spans="9:10" x14ac:dyDescent="0.3">
      <c r="I5566">
        <v>277.95</v>
      </c>
      <c r="J5566">
        <v>-0.16980300000000001</v>
      </c>
    </row>
    <row r="5567" spans="9:10" x14ac:dyDescent="0.3">
      <c r="I5567">
        <v>278</v>
      </c>
      <c r="J5567">
        <v>-0.16967099999999999</v>
      </c>
    </row>
    <row r="5568" spans="9:10" x14ac:dyDescent="0.3">
      <c r="I5568">
        <v>278.05</v>
      </c>
      <c r="J5568">
        <v>-0.169539</v>
      </c>
    </row>
    <row r="5569" spans="9:10" x14ac:dyDescent="0.3">
      <c r="I5569">
        <v>278.10000000000002</v>
      </c>
      <c r="J5569">
        <v>-0.169407</v>
      </c>
    </row>
    <row r="5570" spans="9:10" x14ac:dyDescent="0.3">
      <c r="I5570">
        <v>278.14999999999998</v>
      </c>
      <c r="J5570">
        <v>-0.16927500000000001</v>
      </c>
    </row>
    <row r="5571" spans="9:10" x14ac:dyDescent="0.3">
      <c r="I5571">
        <v>278.2</v>
      </c>
      <c r="J5571">
        <v>-0.16914299999999999</v>
      </c>
    </row>
    <row r="5572" spans="9:10" x14ac:dyDescent="0.3">
      <c r="I5572">
        <v>278.25</v>
      </c>
      <c r="J5572">
        <v>-0.16901099999999999</v>
      </c>
    </row>
    <row r="5573" spans="9:10" x14ac:dyDescent="0.3">
      <c r="I5573">
        <v>278.3</v>
      </c>
      <c r="J5573">
        <v>-0.168878</v>
      </c>
    </row>
    <row r="5574" spans="9:10" x14ac:dyDescent="0.3">
      <c r="I5574">
        <v>278.35000000000002</v>
      </c>
      <c r="J5574">
        <v>-0.16874500000000001</v>
      </c>
    </row>
    <row r="5575" spans="9:10" x14ac:dyDescent="0.3">
      <c r="I5575">
        <v>278.39999999999998</v>
      </c>
      <c r="J5575">
        <v>-0.16861200000000001</v>
      </c>
    </row>
    <row r="5576" spans="9:10" x14ac:dyDescent="0.3">
      <c r="I5576">
        <v>278.45</v>
      </c>
      <c r="J5576">
        <v>-0.16847899999999999</v>
      </c>
    </row>
    <row r="5577" spans="9:10" x14ac:dyDescent="0.3">
      <c r="I5577">
        <v>278.5</v>
      </c>
      <c r="J5577">
        <v>-0.168346</v>
      </c>
    </row>
    <row r="5578" spans="9:10" x14ac:dyDescent="0.3">
      <c r="I5578">
        <v>278.55</v>
      </c>
      <c r="J5578">
        <v>-0.168213</v>
      </c>
    </row>
    <row r="5579" spans="9:10" x14ac:dyDescent="0.3">
      <c r="I5579">
        <v>278.60000000000002</v>
      </c>
      <c r="J5579">
        <v>-0.16808000000000001</v>
      </c>
    </row>
    <row r="5580" spans="9:10" x14ac:dyDescent="0.3">
      <c r="I5580">
        <v>278.64999999999998</v>
      </c>
      <c r="J5580">
        <v>-0.16794600000000001</v>
      </c>
    </row>
    <row r="5581" spans="9:10" x14ac:dyDescent="0.3">
      <c r="I5581">
        <v>278.7</v>
      </c>
      <c r="J5581">
        <v>-0.16781199999999999</v>
      </c>
    </row>
    <row r="5582" spans="9:10" x14ac:dyDescent="0.3">
      <c r="I5582">
        <v>278.75</v>
      </c>
      <c r="J5582">
        <v>-0.16767799999999999</v>
      </c>
    </row>
    <row r="5583" spans="9:10" x14ac:dyDescent="0.3">
      <c r="I5583">
        <v>278.8</v>
      </c>
      <c r="J5583">
        <v>-0.167544</v>
      </c>
    </row>
    <row r="5584" spans="9:10" x14ac:dyDescent="0.3">
      <c r="I5584">
        <v>278.85000000000002</v>
      </c>
      <c r="J5584">
        <v>-0.16741</v>
      </c>
    </row>
    <row r="5585" spans="9:10" x14ac:dyDescent="0.3">
      <c r="I5585">
        <v>278.89999999999998</v>
      </c>
      <c r="J5585">
        <v>-0.16727700000000001</v>
      </c>
    </row>
    <row r="5586" spans="9:10" x14ac:dyDescent="0.3">
      <c r="I5586">
        <v>278.95</v>
      </c>
      <c r="J5586">
        <v>-0.16714300000000001</v>
      </c>
    </row>
    <row r="5587" spans="9:10" x14ac:dyDescent="0.3">
      <c r="I5587">
        <v>279</v>
      </c>
      <c r="J5587">
        <v>-0.16700999999999999</v>
      </c>
    </row>
    <row r="5588" spans="9:10" x14ac:dyDescent="0.3">
      <c r="I5588">
        <v>279.05</v>
      </c>
      <c r="J5588">
        <v>-0.166876</v>
      </c>
    </row>
    <row r="5589" spans="9:10" x14ac:dyDescent="0.3">
      <c r="I5589">
        <v>279.10000000000002</v>
      </c>
      <c r="J5589">
        <v>-0.166741</v>
      </c>
    </row>
    <row r="5590" spans="9:10" x14ac:dyDescent="0.3">
      <c r="I5590">
        <v>279.14999999999998</v>
      </c>
      <c r="J5590">
        <v>-0.16660700000000001</v>
      </c>
    </row>
    <row r="5591" spans="9:10" x14ac:dyDescent="0.3">
      <c r="I5591">
        <v>279.2</v>
      </c>
      <c r="J5591">
        <v>-0.16647200000000001</v>
      </c>
    </row>
    <row r="5592" spans="9:10" x14ac:dyDescent="0.3">
      <c r="I5592">
        <v>279.25</v>
      </c>
      <c r="J5592">
        <v>-0.16633700000000001</v>
      </c>
    </row>
    <row r="5593" spans="9:10" x14ac:dyDescent="0.3">
      <c r="I5593">
        <v>279.3</v>
      </c>
      <c r="J5593">
        <v>-0.16620299999999999</v>
      </c>
    </row>
    <row r="5594" spans="9:10" x14ac:dyDescent="0.3">
      <c r="I5594">
        <v>279.35000000000002</v>
      </c>
      <c r="J5594">
        <v>-0.16607</v>
      </c>
    </row>
    <row r="5595" spans="9:10" x14ac:dyDescent="0.3">
      <c r="I5595">
        <v>279.39999999999998</v>
      </c>
      <c r="J5595">
        <v>-0.165936</v>
      </c>
    </row>
    <row r="5596" spans="9:10" x14ac:dyDescent="0.3">
      <c r="I5596">
        <v>279.45</v>
      </c>
      <c r="J5596">
        <v>-0.165802</v>
      </c>
    </row>
    <row r="5597" spans="9:10" x14ac:dyDescent="0.3">
      <c r="I5597">
        <v>279.5</v>
      </c>
      <c r="J5597">
        <v>-0.16566800000000001</v>
      </c>
    </row>
    <row r="5598" spans="9:10" x14ac:dyDescent="0.3">
      <c r="I5598">
        <v>279.55</v>
      </c>
      <c r="J5598">
        <v>-0.16553300000000001</v>
      </c>
    </row>
    <row r="5599" spans="9:10" x14ac:dyDescent="0.3">
      <c r="I5599">
        <v>279.60000000000002</v>
      </c>
      <c r="J5599">
        <v>-0.16539899999999999</v>
      </c>
    </row>
    <row r="5600" spans="9:10" x14ac:dyDescent="0.3">
      <c r="I5600">
        <v>279.64999999999998</v>
      </c>
      <c r="J5600">
        <v>-0.16526399999999999</v>
      </c>
    </row>
    <row r="5601" spans="9:10" x14ac:dyDescent="0.3">
      <c r="I5601">
        <v>279.7</v>
      </c>
      <c r="J5601">
        <v>-0.16513</v>
      </c>
    </row>
    <row r="5602" spans="9:10" x14ac:dyDescent="0.3">
      <c r="I5602">
        <v>279.75</v>
      </c>
      <c r="J5602">
        <v>-0.164996</v>
      </c>
    </row>
    <row r="5603" spans="9:10" x14ac:dyDescent="0.3">
      <c r="I5603">
        <v>279.8</v>
      </c>
      <c r="J5603">
        <v>-0.16486300000000001</v>
      </c>
    </row>
    <row r="5604" spans="9:10" x14ac:dyDescent="0.3">
      <c r="I5604">
        <v>279.85000000000002</v>
      </c>
      <c r="J5604">
        <v>-0.16472899999999999</v>
      </c>
    </row>
    <row r="5605" spans="9:10" x14ac:dyDescent="0.3">
      <c r="I5605">
        <v>279.89999999999998</v>
      </c>
      <c r="J5605">
        <v>-0.16459499999999999</v>
      </c>
    </row>
    <row r="5606" spans="9:10" x14ac:dyDescent="0.3">
      <c r="I5606">
        <v>279.95</v>
      </c>
      <c r="J5606">
        <v>-0.164461</v>
      </c>
    </row>
    <row r="5607" spans="9:10" x14ac:dyDescent="0.3">
      <c r="I5607">
        <v>280</v>
      </c>
      <c r="J5607">
        <v>-0.164327</v>
      </c>
    </row>
    <row r="5608" spans="9:10" x14ac:dyDescent="0.3">
      <c r="I5608">
        <v>280.05</v>
      </c>
      <c r="J5608">
        <v>-0.16419300000000001</v>
      </c>
    </row>
    <row r="5609" spans="9:10" x14ac:dyDescent="0.3">
      <c r="I5609">
        <v>280.10000000000002</v>
      </c>
      <c r="J5609">
        <v>-0.16405900000000001</v>
      </c>
    </row>
    <row r="5610" spans="9:10" x14ac:dyDescent="0.3">
      <c r="I5610">
        <v>280.14999999999998</v>
      </c>
      <c r="J5610">
        <v>-0.16392499999999999</v>
      </c>
    </row>
    <row r="5611" spans="9:10" x14ac:dyDescent="0.3">
      <c r="I5611">
        <v>280.2</v>
      </c>
      <c r="J5611">
        <v>-0.16379099999999999</v>
      </c>
    </row>
    <row r="5612" spans="9:10" x14ac:dyDescent="0.3">
      <c r="I5612">
        <v>280.25</v>
      </c>
      <c r="J5612">
        <v>-0.163658</v>
      </c>
    </row>
    <row r="5613" spans="9:10" x14ac:dyDescent="0.3">
      <c r="I5613">
        <v>280.3</v>
      </c>
      <c r="J5613">
        <v>-0.163524</v>
      </c>
    </row>
    <row r="5614" spans="9:10" x14ac:dyDescent="0.3">
      <c r="I5614">
        <v>280.35000000000002</v>
      </c>
      <c r="J5614">
        <v>-0.16339000000000001</v>
      </c>
    </row>
    <row r="5615" spans="9:10" x14ac:dyDescent="0.3">
      <c r="I5615">
        <v>280.39999999999998</v>
      </c>
      <c r="J5615">
        <v>-0.16325600000000001</v>
      </c>
    </row>
    <row r="5616" spans="9:10" x14ac:dyDescent="0.3">
      <c r="I5616">
        <v>280.45</v>
      </c>
      <c r="J5616">
        <v>-0.16312199999999999</v>
      </c>
    </row>
    <row r="5617" spans="9:10" x14ac:dyDescent="0.3">
      <c r="I5617">
        <v>280.5</v>
      </c>
      <c r="J5617">
        <v>-0.16298899999999999</v>
      </c>
    </row>
    <row r="5618" spans="9:10" x14ac:dyDescent="0.3">
      <c r="I5618">
        <v>280.55</v>
      </c>
      <c r="J5618">
        <v>-0.162855</v>
      </c>
    </row>
    <row r="5619" spans="9:10" x14ac:dyDescent="0.3">
      <c r="I5619">
        <v>280.60000000000002</v>
      </c>
      <c r="J5619">
        <v>-0.162721</v>
      </c>
    </row>
    <row r="5620" spans="9:10" x14ac:dyDescent="0.3">
      <c r="I5620">
        <v>280.64999999999998</v>
      </c>
      <c r="J5620">
        <v>-0.16258700000000001</v>
      </c>
    </row>
    <row r="5621" spans="9:10" x14ac:dyDescent="0.3">
      <c r="I5621">
        <v>280.7</v>
      </c>
      <c r="J5621">
        <v>-0.16245299999999999</v>
      </c>
    </row>
    <row r="5622" spans="9:10" x14ac:dyDescent="0.3">
      <c r="I5622">
        <v>280.75</v>
      </c>
      <c r="J5622">
        <v>-0.16231999999999999</v>
      </c>
    </row>
    <row r="5623" spans="9:10" x14ac:dyDescent="0.3">
      <c r="I5623">
        <v>280.8</v>
      </c>
      <c r="J5623">
        <v>-0.162186</v>
      </c>
    </row>
    <row r="5624" spans="9:10" x14ac:dyDescent="0.3">
      <c r="I5624">
        <v>280.85000000000002</v>
      </c>
      <c r="J5624">
        <v>-0.162052</v>
      </c>
    </row>
    <row r="5625" spans="9:10" x14ac:dyDescent="0.3">
      <c r="I5625">
        <v>280.89999999999998</v>
      </c>
      <c r="J5625">
        <v>-0.16191800000000001</v>
      </c>
    </row>
    <row r="5626" spans="9:10" x14ac:dyDescent="0.3">
      <c r="I5626">
        <v>280.95</v>
      </c>
      <c r="J5626">
        <v>-0.16178400000000001</v>
      </c>
    </row>
    <row r="5627" spans="9:10" x14ac:dyDescent="0.3">
      <c r="I5627">
        <v>281</v>
      </c>
      <c r="J5627">
        <v>-0.16164999999999999</v>
      </c>
    </row>
    <row r="5628" spans="9:10" x14ac:dyDescent="0.3">
      <c r="I5628">
        <v>281.05</v>
      </c>
      <c r="J5628">
        <v>-0.16151699999999999</v>
      </c>
    </row>
    <row r="5629" spans="9:10" x14ac:dyDescent="0.3">
      <c r="I5629">
        <v>281.10000000000002</v>
      </c>
      <c r="J5629">
        <v>-0.161383</v>
      </c>
    </row>
    <row r="5630" spans="9:10" x14ac:dyDescent="0.3">
      <c r="I5630">
        <v>281.14999999999998</v>
      </c>
      <c r="J5630">
        <v>-0.161249</v>
      </c>
    </row>
    <row r="5631" spans="9:10" x14ac:dyDescent="0.3">
      <c r="I5631">
        <v>281.2</v>
      </c>
      <c r="J5631">
        <v>-0.16111500000000001</v>
      </c>
    </row>
    <row r="5632" spans="9:10" x14ac:dyDescent="0.3">
      <c r="I5632">
        <v>281.25</v>
      </c>
      <c r="J5632">
        <v>-0.16098100000000001</v>
      </c>
    </row>
    <row r="5633" spans="9:10" x14ac:dyDescent="0.3">
      <c r="I5633">
        <v>281.3</v>
      </c>
      <c r="J5633">
        <v>-0.16084699999999999</v>
      </c>
    </row>
    <row r="5634" spans="9:10" x14ac:dyDescent="0.3">
      <c r="I5634">
        <v>281.35000000000002</v>
      </c>
      <c r="J5634">
        <v>-0.16071299999999999</v>
      </c>
    </row>
    <row r="5635" spans="9:10" x14ac:dyDescent="0.3">
      <c r="I5635">
        <v>281.39999999999998</v>
      </c>
      <c r="J5635">
        <v>-0.160579</v>
      </c>
    </row>
    <row r="5636" spans="9:10" x14ac:dyDescent="0.3">
      <c r="I5636">
        <v>281.45</v>
      </c>
      <c r="J5636">
        <v>-0.160445</v>
      </c>
    </row>
    <row r="5637" spans="9:10" x14ac:dyDescent="0.3">
      <c r="I5637">
        <v>281.5</v>
      </c>
      <c r="J5637">
        <v>-0.16031100000000001</v>
      </c>
    </row>
    <row r="5638" spans="9:10" x14ac:dyDescent="0.3">
      <c r="I5638">
        <v>281.55</v>
      </c>
      <c r="J5638">
        <v>-0.16017700000000001</v>
      </c>
    </row>
    <row r="5639" spans="9:10" x14ac:dyDescent="0.3">
      <c r="I5639">
        <v>281.60000000000002</v>
      </c>
      <c r="J5639">
        <v>-0.16004299999999999</v>
      </c>
    </row>
    <row r="5640" spans="9:10" x14ac:dyDescent="0.3">
      <c r="I5640">
        <v>281.64999999999998</v>
      </c>
      <c r="J5640">
        <v>-0.159909</v>
      </c>
    </row>
    <row r="5641" spans="9:10" x14ac:dyDescent="0.3">
      <c r="I5641">
        <v>281.7</v>
      </c>
      <c r="J5641">
        <v>-0.159776</v>
      </c>
    </row>
    <row r="5642" spans="9:10" x14ac:dyDescent="0.3">
      <c r="I5642">
        <v>281.75</v>
      </c>
      <c r="J5642">
        <v>-0.15964200000000001</v>
      </c>
    </row>
    <row r="5643" spans="9:10" x14ac:dyDescent="0.3">
      <c r="I5643">
        <v>281.8</v>
      </c>
      <c r="J5643">
        <v>-0.15950800000000001</v>
      </c>
    </row>
    <row r="5644" spans="9:10" x14ac:dyDescent="0.3">
      <c r="I5644">
        <v>281.85000000000002</v>
      </c>
      <c r="J5644">
        <v>-0.15937399999999999</v>
      </c>
    </row>
    <row r="5645" spans="9:10" x14ac:dyDescent="0.3">
      <c r="I5645">
        <v>281.89999999999998</v>
      </c>
      <c r="J5645">
        <v>-0.15923999999999999</v>
      </c>
    </row>
    <row r="5646" spans="9:10" x14ac:dyDescent="0.3">
      <c r="I5646">
        <v>281.95</v>
      </c>
      <c r="J5646">
        <v>-0.159107</v>
      </c>
    </row>
    <row r="5647" spans="9:10" x14ac:dyDescent="0.3">
      <c r="I5647">
        <v>282</v>
      </c>
      <c r="J5647">
        <v>-0.158973</v>
      </c>
    </row>
    <row r="5648" spans="9:10" x14ac:dyDescent="0.3">
      <c r="I5648">
        <v>282.05</v>
      </c>
      <c r="J5648">
        <v>-0.15883900000000001</v>
      </c>
    </row>
    <row r="5649" spans="9:10" x14ac:dyDescent="0.3">
      <c r="I5649">
        <v>282.10000000000002</v>
      </c>
      <c r="J5649">
        <v>-0.15870500000000001</v>
      </c>
    </row>
    <row r="5650" spans="9:10" x14ac:dyDescent="0.3">
      <c r="I5650">
        <v>282.14999999999998</v>
      </c>
      <c r="J5650">
        <v>-0.15857099999999999</v>
      </c>
    </row>
    <row r="5651" spans="9:10" x14ac:dyDescent="0.3">
      <c r="I5651">
        <v>282.2</v>
      </c>
      <c r="J5651">
        <v>-0.158438</v>
      </c>
    </row>
    <row r="5652" spans="9:10" x14ac:dyDescent="0.3">
      <c r="I5652">
        <v>282.25</v>
      </c>
      <c r="J5652">
        <v>-0.158304</v>
      </c>
    </row>
    <row r="5653" spans="9:10" x14ac:dyDescent="0.3">
      <c r="I5653">
        <v>282.3</v>
      </c>
      <c r="J5653">
        <v>-0.15817000000000001</v>
      </c>
    </row>
    <row r="5654" spans="9:10" x14ac:dyDescent="0.3">
      <c r="I5654">
        <v>282.35000000000002</v>
      </c>
      <c r="J5654">
        <v>-0.15803600000000001</v>
      </c>
    </row>
    <row r="5655" spans="9:10" x14ac:dyDescent="0.3">
      <c r="I5655">
        <v>282.39999999999998</v>
      </c>
      <c r="J5655">
        <v>-0.15790199999999999</v>
      </c>
    </row>
    <row r="5656" spans="9:10" x14ac:dyDescent="0.3">
      <c r="I5656">
        <v>282.45</v>
      </c>
      <c r="J5656">
        <v>-0.15776799999999999</v>
      </c>
    </row>
    <row r="5657" spans="9:10" x14ac:dyDescent="0.3">
      <c r="I5657">
        <v>282.5</v>
      </c>
      <c r="J5657">
        <v>-0.157634</v>
      </c>
    </row>
    <row r="5658" spans="9:10" x14ac:dyDescent="0.3">
      <c r="I5658">
        <v>282.55</v>
      </c>
      <c r="J5658">
        <v>-0.1575</v>
      </c>
    </row>
    <row r="5659" spans="9:10" x14ac:dyDescent="0.3">
      <c r="I5659">
        <v>282.60000000000002</v>
      </c>
      <c r="J5659">
        <v>-0.15736600000000001</v>
      </c>
    </row>
    <row r="5660" spans="9:10" x14ac:dyDescent="0.3">
      <c r="I5660">
        <v>282.64999999999998</v>
      </c>
      <c r="J5660">
        <v>-0.15723200000000001</v>
      </c>
    </row>
    <row r="5661" spans="9:10" x14ac:dyDescent="0.3">
      <c r="I5661">
        <v>282.7</v>
      </c>
      <c r="J5661">
        <v>-0.15709799999999999</v>
      </c>
    </row>
    <row r="5662" spans="9:10" x14ac:dyDescent="0.3">
      <c r="I5662">
        <v>282.75</v>
      </c>
      <c r="J5662">
        <v>-0.15696399999999999</v>
      </c>
    </row>
    <row r="5663" spans="9:10" x14ac:dyDescent="0.3">
      <c r="I5663">
        <v>282.8</v>
      </c>
      <c r="J5663">
        <v>-0.156829</v>
      </c>
    </row>
    <row r="5664" spans="9:10" x14ac:dyDescent="0.3">
      <c r="I5664">
        <v>282.85000000000002</v>
      </c>
      <c r="J5664">
        <v>-0.156695</v>
      </c>
    </row>
    <row r="5665" spans="9:10" x14ac:dyDescent="0.3">
      <c r="I5665">
        <v>282.89999999999998</v>
      </c>
      <c r="J5665">
        <v>-0.15656</v>
      </c>
    </row>
    <row r="5666" spans="9:10" x14ac:dyDescent="0.3">
      <c r="I5666">
        <v>282.95</v>
      </c>
      <c r="J5666">
        <v>-0.15642600000000001</v>
      </c>
    </row>
    <row r="5667" spans="9:10" x14ac:dyDescent="0.3">
      <c r="I5667">
        <v>283</v>
      </c>
      <c r="J5667">
        <v>-0.15629100000000001</v>
      </c>
    </row>
    <row r="5668" spans="9:10" x14ac:dyDescent="0.3">
      <c r="I5668">
        <v>283.05</v>
      </c>
      <c r="J5668">
        <v>-0.15615599999999999</v>
      </c>
    </row>
    <row r="5669" spans="9:10" x14ac:dyDescent="0.3">
      <c r="I5669">
        <v>283.10000000000002</v>
      </c>
      <c r="J5669">
        <v>-0.15602099999999999</v>
      </c>
    </row>
    <row r="5670" spans="9:10" x14ac:dyDescent="0.3">
      <c r="I5670">
        <v>283.14999999999998</v>
      </c>
      <c r="J5670">
        <v>-0.155886</v>
      </c>
    </row>
    <row r="5671" spans="9:10" x14ac:dyDescent="0.3">
      <c r="I5671">
        <v>283.2</v>
      </c>
      <c r="J5671">
        <v>-0.15575</v>
      </c>
    </row>
    <row r="5672" spans="9:10" x14ac:dyDescent="0.3">
      <c r="I5672">
        <v>283.25</v>
      </c>
      <c r="J5672">
        <v>-0.155615</v>
      </c>
    </row>
    <row r="5673" spans="9:10" x14ac:dyDescent="0.3">
      <c r="I5673">
        <v>283.3</v>
      </c>
      <c r="J5673">
        <v>-0.15547900000000001</v>
      </c>
    </row>
    <row r="5674" spans="9:10" x14ac:dyDescent="0.3">
      <c r="I5674">
        <v>283.35000000000002</v>
      </c>
      <c r="J5674">
        <v>-0.15534400000000001</v>
      </c>
    </row>
    <row r="5675" spans="9:10" x14ac:dyDescent="0.3">
      <c r="I5675">
        <v>283.39999999999998</v>
      </c>
      <c r="J5675">
        <v>-0.15520800000000001</v>
      </c>
    </row>
    <row r="5676" spans="9:10" x14ac:dyDescent="0.3">
      <c r="I5676">
        <v>283.45</v>
      </c>
      <c r="J5676">
        <v>-0.15507199999999999</v>
      </c>
    </row>
    <row r="5677" spans="9:10" x14ac:dyDescent="0.3">
      <c r="I5677">
        <v>283.5</v>
      </c>
      <c r="J5677">
        <v>-0.15493499999999999</v>
      </c>
    </row>
    <row r="5678" spans="9:10" x14ac:dyDescent="0.3">
      <c r="I5678">
        <v>283.55</v>
      </c>
      <c r="J5678">
        <v>-0.15479899999999999</v>
      </c>
    </row>
    <row r="5679" spans="9:10" x14ac:dyDescent="0.3">
      <c r="I5679">
        <v>283.60000000000002</v>
      </c>
      <c r="J5679">
        <v>-0.15466199999999999</v>
      </c>
    </row>
    <row r="5680" spans="9:10" x14ac:dyDescent="0.3">
      <c r="I5680">
        <v>283.64999999999998</v>
      </c>
      <c r="J5680">
        <v>-0.154526</v>
      </c>
    </row>
    <row r="5681" spans="9:10" x14ac:dyDescent="0.3">
      <c r="I5681">
        <v>283.7</v>
      </c>
      <c r="J5681">
        <v>-0.154389</v>
      </c>
    </row>
    <row r="5682" spans="9:10" x14ac:dyDescent="0.3">
      <c r="I5682">
        <v>283.75</v>
      </c>
      <c r="J5682">
        <v>-0.154253</v>
      </c>
    </row>
    <row r="5683" spans="9:10" x14ac:dyDescent="0.3">
      <c r="I5683">
        <v>283.8</v>
      </c>
      <c r="J5683">
        <v>-0.154117</v>
      </c>
    </row>
    <row r="5684" spans="9:10" x14ac:dyDescent="0.3">
      <c r="I5684">
        <v>283.85000000000002</v>
      </c>
      <c r="J5684">
        <v>-0.15398000000000001</v>
      </c>
    </row>
    <row r="5685" spans="9:10" x14ac:dyDescent="0.3">
      <c r="I5685">
        <v>283.89999999999998</v>
      </c>
      <c r="J5685">
        <v>-0.15384300000000001</v>
      </c>
    </row>
    <row r="5686" spans="9:10" x14ac:dyDescent="0.3">
      <c r="I5686">
        <v>283.95</v>
      </c>
      <c r="J5686">
        <v>-0.15370600000000001</v>
      </c>
    </row>
    <row r="5687" spans="9:10" x14ac:dyDescent="0.3">
      <c r="I5687">
        <v>284</v>
      </c>
      <c r="J5687">
        <v>-0.15356900000000001</v>
      </c>
    </row>
    <row r="5688" spans="9:10" x14ac:dyDescent="0.3">
      <c r="I5688">
        <v>284.05</v>
      </c>
      <c r="J5688">
        <v>-0.15343200000000001</v>
      </c>
    </row>
    <row r="5689" spans="9:10" x14ac:dyDescent="0.3">
      <c r="I5689">
        <v>284.10000000000002</v>
      </c>
      <c r="J5689">
        <v>-0.15329499999999999</v>
      </c>
    </row>
    <row r="5690" spans="9:10" x14ac:dyDescent="0.3">
      <c r="I5690">
        <v>284.14999999999998</v>
      </c>
      <c r="J5690">
        <v>-0.15315899999999999</v>
      </c>
    </row>
    <row r="5691" spans="9:10" x14ac:dyDescent="0.3">
      <c r="I5691">
        <v>284.2</v>
      </c>
      <c r="J5691">
        <v>-0.15302199999999999</v>
      </c>
    </row>
    <row r="5692" spans="9:10" x14ac:dyDescent="0.3">
      <c r="I5692">
        <v>284.25</v>
      </c>
      <c r="J5692">
        <v>-0.15288599999999999</v>
      </c>
    </row>
    <row r="5693" spans="9:10" x14ac:dyDescent="0.3">
      <c r="I5693">
        <v>284.3</v>
      </c>
      <c r="J5693">
        <v>-0.152749</v>
      </c>
    </row>
    <row r="5694" spans="9:10" x14ac:dyDescent="0.3">
      <c r="I5694">
        <v>284.35000000000002</v>
      </c>
      <c r="J5694">
        <v>-0.152612</v>
      </c>
    </row>
    <row r="5695" spans="9:10" x14ac:dyDescent="0.3">
      <c r="I5695">
        <v>284.39999999999998</v>
      </c>
      <c r="J5695">
        <v>-0.152474</v>
      </c>
    </row>
    <row r="5696" spans="9:10" x14ac:dyDescent="0.3">
      <c r="I5696">
        <v>284.45</v>
      </c>
      <c r="J5696">
        <v>-0.152337</v>
      </c>
    </row>
    <row r="5697" spans="9:10" x14ac:dyDescent="0.3">
      <c r="I5697">
        <v>284.5</v>
      </c>
      <c r="J5697">
        <v>-0.152201</v>
      </c>
    </row>
    <row r="5698" spans="9:10" x14ac:dyDescent="0.3">
      <c r="I5698">
        <v>284.55</v>
      </c>
      <c r="J5698">
        <v>-0.152064</v>
      </c>
    </row>
    <row r="5699" spans="9:10" x14ac:dyDescent="0.3">
      <c r="I5699">
        <v>284.60000000000002</v>
      </c>
      <c r="J5699">
        <v>-0.15192800000000001</v>
      </c>
    </row>
    <row r="5700" spans="9:10" x14ac:dyDescent="0.3">
      <c r="I5700">
        <v>284.64999999999998</v>
      </c>
      <c r="J5700">
        <v>-0.15179200000000001</v>
      </c>
    </row>
    <row r="5701" spans="9:10" x14ac:dyDescent="0.3">
      <c r="I5701">
        <v>284.7</v>
      </c>
      <c r="J5701">
        <v>-0.15165500000000001</v>
      </c>
    </row>
    <row r="5702" spans="9:10" x14ac:dyDescent="0.3">
      <c r="I5702">
        <v>284.75</v>
      </c>
      <c r="J5702">
        <v>-0.15151899999999999</v>
      </c>
    </row>
    <row r="5703" spans="9:10" x14ac:dyDescent="0.3">
      <c r="I5703">
        <v>284.8</v>
      </c>
      <c r="J5703">
        <v>-0.15138199999999999</v>
      </c>
    </row>
    <row r="5704" spans="9:10" x14ac:dyDescent="0.3">
      <c r="I5704">
        <v>284.85000000000002</v>
      </c>
      <c r="J5704">
        <v>-0.15124499999999999</v>
      </c>
    </row>
    <row r="5705" spans="9:10" x14ac:dyDescent="0.3">
      <c r="I5705">
        <v>284.89999999999998</v>
      </c>
      <c r="J5705">
        <v>-0.15110899999999999</v>
      </c>
    </row>
    <row r="5706" spans="9:10" x14ac:dyDescent="0.3">
      <c r="I5706">
        <v>284.95</v>
      </c>
      <c r="J5706">
        <v>-0.150972</v>
      </c>
    </row>
    <row r="5707" spans="9:10" x14ac:dyDescent="0.3">
      <c r="I5707">
        <v>285</v>
      </c>
      <c r="J5707">
        <v>-0.150836</v>
      </c>
    </row>
    <row r="5708" spans="9:10" x14ac:dyDescent="0.3">
      <c r="I5708">
        <v>285.05</v>
      </c>
      <c r="J5708">
        <v>-0.1507</v>
      </c>
    </row>
    <row r="5709" spans="9:10" x14ac:dyDescent="0.3">
      <c r="I5709">
        <v>285.10000000000002</v>
      </c>
      <c r="J5709">
        <v>-0.150564</v>
      </c>
    </row>
    <row r="5710" spans="9:10" x14ac:dyDescent="0.3">
      <c r="I5710">
        <v>285.14999999999998</v>
      </c>
      <c r="J5710">
        <v>-0.15042700000000001</v>
      </c>
    </row>
    <row r="5711" spans="9:10" x14ac:dyDescent="0.3">
      <c r="I5711">
        <v>285.2</v>
      </c>
      <c r="J5711">
        <v>-0.15029100000000001</v>
      </c>
    </row>
    <row r="5712" spans="9:10" x14ac:dyDescent="0.3">
      <c r="I5712">
        <v>285.25</v>
      </c>
      <c r="J5712">
        <v>-0.15015400000000001</v>
      </c>
    </row>
    <row r="5713" spans="9:10" x14ac:dyDescent="0.3">
      <c r="I5713">
        <v>285.3</v>
      </c>
      <c r="J5713">
        <v>-0.15001800000000001</v>
      </c>
    </row>
    <row r="5714" spans="9:10" x14ac:dyDescent="0.3">
      <c r="I5714">
        <v>285.35000000000002</v>
      </c>
      <c r="J5714">
        <v>-0.14988099999999999</v>
      </c>
    </row>
    <row r="5715" spans="9:10" x14ac:dyDescent="0.3">
      <c r="I5715">
        <v>285.39999999999998</v>
      </c>
      <c r="J5715">
        <v>-0.14974499999999999</v>
      </c>
    </row>
    <row r="5716" spans="9:10" x14ac:dyDescent="0.3">
      <c r="I5716">
        <v>285.45</v>
      </c>
      <c r="J5716">
        <v>-0.14960899999999999</v>
      </c>
    </row>
    <row r="5717" spans="9:10" x14ac:dyDescent="0.3">
      <c r="I5717">
        <v>285.5</v>
      </c>
      <c r="J5717">
        <v>-0.14947199999999999</v>
      </c>
    </row>
    <row r="5718" spans="9:10" x14ac:dyDescent="0.3">
      <c r="I5718">
        <v>285.55</v>
      </c>
      <c r="J5718">
        <v>-0.149336</v>
      </c>
    </row>
    <row r="5719" spans="9:10" x14ac:dyDescent="0.3">
      <c r="I5719">
        <v>285.60000000000002</v>
      </c>
      <c r="J5719">
        <v>-0.149199</v>
      </c>
    </row>
    <row r="5720" spans="9:10" x14ac:dyDescent="0.3">
      <c r="I5720">
        <v>285.64999999999998</v>
      </c>
      <c r="J5720">
        <v>-0.149063</v>
      </c>
    </row>
    <row r="5721" spans="9:10" x14ac:dyDescent="0.3">
      <c r="I5721">
        <v>285.7</v>
      </c>
      <c r="J5721">
        <v>-0.148926</v>
      </c>
    </row>
    <row r="5722" spans="9:10" x14ac:dyDescent="0.3">
      <c r="I5722">
        <v>285.75</v>
      </c>
      <c r="J5722">
        <v>-0.14879000000000001</v>
      </c>
    </row>
    <row r="5723" spans="9:10" x14ac:dyDescent="0.3">
      <c r="I5723">
        <v>285.8</v>
      </c>
      <c r="J5723">
        <v>-0.14865300000000001</v>
      </c>
    </row>
    <row r="5724" spans="9:10" x14ac:dyDescent="0.3">
      <c r="I5724">
        <v>285.85000000000002</v>
      </c>
      <c r="J5724">
        <v>-0.14851700000000001</v>
      </c>
    </row>
    <row r="5725" spans="9:10" x14ac:dyDescent="0.3">
      <c r="I5725">
        <v>285.89999999999998</v>
      </c>
      <c r="J5725">
        <v>-0.14838000000000001</v>
      </c>
    </row>
    <row r="5726" spans="9:10" x14ac:dyDescent="0.3">
      <c r="I5726">
        <v>285.95</v>
      </c>
      <c r="J5726">
        <v>-0.14824300000000001</v>
      </c>
    </row>
    <row r="5727" spans="9:10" x14ac:dyDescent="0.3">
      <c r="I5727">
        <v>286</v>
      </c>
      <c r="J5727">
        <v>-0.14810699999999999</v>
      </c>
    </row>
    <row r="5728" spans="9:10" x14ac:dyDescent="0.3">
      <c r="I5728">
        <v>286.05</v>
      </c>
      <c r="J5728">
        <v>-0.14796999999999999</v>
      </c>
    </row>
    <row r="5729" spans="9:10" x14ac:dyDescent="0.3">
      <c r="I5729">
        <v>286.10000000000002</v>
      </c>
      <c r="J5729">
        <v>-0.14783399999999999</v>
      </c>
    </row>
    <row r="5730" spans="9:10" x14ac:dyDescent="0.3">
      <c r="I5730">
        <v>286.14999999999998</v>
      </c>
      <c r="J5730">
        <v>-0.14769699999999999</v>
      </c>
    </row>
    <row r="5731" spans="9:10" x14ac:dyDescent="0.3">
      <c r="I5731">
        <v>286.2</v>
      </c>
      <c r="J5731">
        <v>-0.147561</v>
      </c>
    </row>
    <row r="5732" spans="9:10" x14ac:dyDescent="0.3">
      <c r="I5732">
        <v>286.25</v>
      </c>
      <c r="J5732">
        <v>-0.147424</v>
      </c>
    </row>
    <row r="5733" spans="9:10" x14ac:dyDescent="0.3">
      <c r="I5733">
        <v>286.3</v>
      </c>
      <c r="J5733">
        <v>-0.147288</v>
      </c>
    </row>
    <row r="5734" spans="9:10" x14ac:dyDescent="0.3">
      <c r="I5734">
        <v>286.35000000000002</v>
      </c>
      <c r="J5734">
        <v>-0.147151</v>
      </c>
    </row>
    <row r="5735" spans="9:10" x14ac:dyDescent="0.3">
      <c r="I5735">
        <v>286.39999999999998</v>
      </c>
      <c r="J5735">
        <v>-0.14701400000000001</v>
      </c>
    </row>
    <row r="5736" spans="9:10" x14ac:dyDescent="0.3">
      <c r="I5736">
        <v>286.45</v>
      </c>
      <c r="J5736">
        <v>-0.14687800000000001</v>
      </c>
    </row>
    <row r="5737" spans="9:10" x14ac:dyDescent="0.3">
      <c r="I5737">
        <v>286.5</v>
      </c>
      <c r="J5737">
        <v>-0.14674100000000001</v>
      </c>
    </row>
    <row r="5738" spans="9:10" x14ac:dyDescent="0.3">
      <c r="I5738">
        <v>286.55</v>
      </c>
      <c r="J5738">
        <v>-0.14660500000000001</v>
      </c>
    </row>
    <row r="5739" spans="9:10" x14ac:dyDescent="0.3">
      <c r="I5739">
        <v>286.60000000000002</v>
      </c>
      <c r="J5739">
        <v>-0.14646899999999999</v>
      </c>
    </row>
    <row r="5740" spans="9:10" x14ac:dyDescent="0.3">
      <c r="I5740">
        <v>286.64999999999998</v>
      </c>
      <c r="J5740">
        <v>-0.14633299999999999</v>
      </c>
    </row>
    <row r="5741" spans="9:10" x14ac:dyDescent="0.3">
      <c r="I5741">
        <v>286.7</v>
      </c>
      <c r="J5741">
        <v>-0.14619599999999999</v>
      </c>
    </row>
    <row r="5742" spans="9:10" x14ac:dyDescent="0.3">
      <c r="I5742">
        <v>286.75</v>
      </c>
      <c r="J5742">
        <v>-0.14606</v>
      </c>
    </row>
    <row r="5743" spans="9:10" x14ac:dyDescent="0.3">
      <c r="I5743">
        <v>286.8</v>
      </c>
      <c r="J5743">
        <v>-0.145924</v>
      </c>
    </row>
    <row r="5744" spans="9:10" x14ac:dyDescent="0.3">
      <c r="I5744">
        <v>286.85000000000002</v>
      </c>
      <c r="J5744">
        <v>-0.145788</v>
      </c>
    </row>
    <row r="5745" spans="9:10" x14ac:dyDescent="0.3">
      <c r="I5745">
        <v>286.89999999999998</v>
      </c>
      <c r="J5745">
        <v>-0.145651</v>
      </c>
    </row>
    <row r="5746" spans="9:10" x14ac:dyDescent="0.3">
      <c r="I5746">
        <v>286.95</v>
      </c>
      <c r="J5746">
        <v>-0.14551500000000001</v>
      </c>
    </row>
    <row r="5747" spans="9:10" x14ac:dyDescent="0.3">
      <c r="I5747">
        <v>287</v>
      </c>
      <c r="J5747">
        <v>-0.14538000000000001</v>
      </c>
    </row>
    <row r="5748" spans="9:10" x14ac:dyDescent="0.3">
      <c r="I5748">
        <v>287.05</v>
      </c>
      <c r="J5748">
        <v>-0.14524400000000001</v>
      </c>
    </row>
    <row r="5749" spans="9:10" x14ac:dyDescent="0.3">
      <c r="I5749">
        <v>287.10000000000002</v>
      </c>
      <c r="J5749">
        <v>-0.14510799999999999</v>
      </c>
    </row>
    <row r="5750" spans="9:10" x14ac:dyDescent="0.3">
      <c r="I5750">
        <v>287.14999999999998</v>
      </c>
      <c r="J5750">
        <v>-0.14497199999999999</v>
      </c>
    </row>
    <row r="5751" spans="9:10" x14ac:dyDescent="0.3">
      <c r="I5751">
        <v>287.2</v>
      </c>
      <c r="J5751">
        <v>-0.14483599999999999</v>
      </c>
    </row>
    <row r="5752" spans="9:10" x14ac:dyDescent="0.3">
      <c r="I5752">
        <v>287.25</v>
      </c>
      <c r="J5752">
        <v>-0.1447</v>
      </c>
    </row>
    <row r="5753" spans="9:10" x14ac:dyDescent="0.3">
      <c r="I5753">
        <v>287.3</v>
      </c>
      <c r="J5753">
        <v>-0.144563</v>
      </c>
    </row>
    <row r="5754" spans="9:10" x14ac:dyDescent="0.3">
      <c r="I5754">
        <v>287.35000000000002</v>
      </c>
      <c r="J5754">
        <v>-0.144427</v>
      </c>
    </row>
    <row r="5755" spans="9:10" x14ac:dyDescent="0.3">
      <c r="I5755">
        <v>287.39999999999998</v>
      </c>
      <c r="J5755">
        <v>-0.144291</v>
      </c>
    </row>
    <row r="5756" spans="9:10" x14ac:dyDescent="0.3">
      <c r="I5756">
        <v>287.45</v>
      </c>
      <c r="J5756">
        <v>-0.14415500000000001</v>
      </c>
    </row>
    <row r="5757" spans="9:10" x14ac:dyDescent="0.3">
      <c r="I5757">
        <v>287.5</v>
      </c>
      <c r="J5757">
        <v>-0.14401900000000001</v>
      </c>
    </row>
    <row r="5758" spans="9:10" x14ac:dyDescent="0.3">
      <c r="I5758">
        <v>287.55</v>
      </c>
      <c r="J5758">
        <v>-0.14388200000000001</v>
      </c>
    </row>
    <row r="5759" spans="9:10" x14ac:dyDescent="0.3">
      <c r="I5759">
        <v>287.60000000000002</v>
      </c>
      <c r="J5759">
        <v>-0.14374600000000001</v>
      </c>
    </row>
    <row r="5760" spans="9:10" x14ac:dyDescent="0.3">
      <c r="I5760">
        <v>287.64999999999998</v>
      </c>
      <c r="J5760">
        <v>-0.14360899999999999</v>
      </c>
    </row>
    <row r="5761" spans="9:10" x14ac:dyDescent="0.3">
      <c r="I5761">
        <v>287.7</v>
      </c>
      <c r="J5761">
        <v>-0.14347199999999999</v>
      </c>
    </row>
    <row r="5762" spans="9:10" x14ac:dyDescent="0.3">
      <c r="I5762">
        <v>287.75</v>
      </c>
      <c r="J5762">
        <v>-0.14333599999999999</v>
      </c>
    </row>
    <row r="5763" spans="9:10" x14ac:dyDescent="0.3">
      <c r="I5763">
        <v>287.8</v>
      </c>
      <c r="J5763">
        <v>-0.14319899999999999</v>
      </c>
    </row>
    <row r="5764" spans="9:10" x14ac:dyDescent="0.3">
      <c r="I5764">
        <v>287.85000000000002</v>
      </c>
      <c r="J5764">
        <v>-0.14306099999999999</v>
      </c>
    </row>
    <row r="5765" spans="9:10" x14ac:dyDescent="0.3">
      <c r="I5765">
        <v>287.89999999999998</v>
      </c>
      <c r="J5765">
        <v>-0.142924</v>
      </c>
    </row>
    <row r="5766" spans="9:10" x14ac:dyDescent="0.3">
      <c r="I5766">
        <v>287.95</v>
      </c>
      <c r="J5766">
        <v>-0.142787</v>
      </c>
    </row>
    <row r="5767" spans="9:10" x14ac:dyDescent="0.3">
      <c r="I5767">
        <v>288</v>
      </c>
      <c r="J5767">
        <v>-0.142649</v>
      </c>
    </row>
    <row r="5768" spans="9:10" x14ac:dyDescent="0.3">
      <c r="I5768">
        <v>288.05</v>
      </c>
      <c r="J5768">
        <v>-0.142511</v>
      </c>
    </row>
    <row r="5769" spans="9:10" x14ac:dyDescent="0.3">
      <c r="I5769">
        <v>288.10000000000002</v>
      </c>
      <c r="J5769">
        <v>-0.142373</v>
      </c>
    </row>
    <row r="5770" spans="9:10" x14ac:dyDescent="0.3">
      <c r="I5770">
        <v>288.14999999999998</v>
      </c>
      <c r="J5770">
        <v>-0.142235</v>
      </c>
    </row>
    <row r="5771" spans="9:10" x14ac:dyDescent="0.3">
      <c r="I5771">
        <v>288.2</v>
      </c>
      <c r="J5771">
        <v>-0.142097</v>
      </c>
    </row>
    <row r="5772" spans="9:10" x14ac:dyDescent="0.3">
      <c r="I5772">
        <v>288.25</v>
      </c>
      <c r="J5772">
        <v>-0.141958</v>
      </c>
    </row>
    <row r="5773" spans="9:10" x14ac:dyDescent="0.3">
      <c r="I5773">
        <v>288.3</v>
      </c>
      <c r="J5773">
        <v>-0.141819</v>
      </c>
    </row>
    <row r="5774" spans="9:10" x14ac:dyDescent="0.3">
      <c r="I5774">
        <v>288.35000000000002</v>
      </c>
      <c r="J5774">
        <v>-0.14168</v>
      </c>
    </row>
    <row r="5775" spans="9:10" x14ac:dyDescent="0.3">
      <c r="I5775">
        <v>288.39999999999998</v>
      </c>
      <c r="J5775">
        <v>-0.141541</v>
      </c>
    </row>
    <row r="5776" spans="9:10" x14ac:dyDescent="0.3">
      <c r="I5776">
        <v>288.45</v>
      </c>
      <c r="J5776">
        <v>-0.141402</v>
      </c>
    </row>
    <row r="5777" spans="9:10" x14ac:dyDescent="0.3">
      <c r="I5777">
        <v>288.5</v>
      </c>
      <c r="J5777">
        <v>-0.141264</v>
      </c>
    </row>
    <row r="5778" spans="9:10" x14ac:dyDescent="0.3">
      <c r="I5778">
        <v>288.55</v>
      </c>
      <c r="J5778">
        <v>-0.141125</v>
      </c>
    </row>
    <row r="5779" spans="9:10" x14ac:dyDescent="0.3">
      <c r="I5779">
        <v>288.60000000000002</v>
      </c>
      <c r="J5779">
        <v>-0.140986</v>
      </c>
    </row>
    <row r="5780" spans="9:10" x14ac:dyDescent="0.3">
      <c r="I5780">
        <v>288.64999999999998</v>
      </c>
      <c r="J5780">
        <v>-0.140847</v>
      </c>
    </row>
    <row r="5781" spans="9:10" x14ac:dyDescent="0.3">
      <c r="I5781">
        <v>288.7</v>
      </c>
      <c r="J5781">
        <v>-0.140707</v>
      </c>
    </row>
    <row r="5782" spans="9:10" x14ac:dyDescent="0.3">
      <c r="I5782">
        <v>288.75</v>
      </c>
      <c r="J5782">
        <v>-0.140567</v>
      </c>
    </row>
    <row r="5783" spans="9:10" x14ac:dyDescent="0.3">
      <c r="I5783">
        <v>288.8</v>
      </c>
      <c r="J5783">
        <v>-0.140427</v>
      </c>
    </row>
    <row r="5784" spans="9:10" x14ac:dyDescent="0.3">
      <c r="I5784">
        <v>288.85000000000002</v>
      </c>
      <c r="J5784">
        <v>-0.140288</v>
      </c>
    </row>
    <row r="5785" spans="9:10" x14ac:dyDescent="0.3">
      <c r="I5785">
        <v>288.89999999999998</v>
      </c>
      <c r="J5785">
        <v>-0.14014799999999999</v>
      </c>
    </row>
    <row r="5786" spans="9:10" x14ac:dyDescent="0.3">
      <c r="I5786">
        <v>288.95</v>
      </c>
      <c r="J5786">
        <v>-0.14001</v>
      </c>
    </row>
    <row r="5787" spans="9:10" x14ac:dyDescent="0.3">
      <c r="I5787">
        <v>289</v>
      </c>
      <c r="J5787">
        <v>-0.139871</v>
      </c>
    </row>
    <row r="5788" spans="9:10" x14ac:dyDescent="0.3">
      <c r="I5788">
        <v>289.05</v>
      </c>
      <c r="J5788">
        <v>-0.13973099999999999</v>
      </c>
    </row>
    <row r="5789" spans="9:10" x14ac:dyDescent="0.3">
      <c r="I5789">
        <v>289.10000000000002</v>
      </c>
      <c r="J5789">
        <v>-0.13959199999999999</v>
      </c>
    </row>
    <row r="5790" spans="9:10" x14ac:dyDescent="0.3">
      <c r="I5790">
        <v>289.14999999999998</v>
      </c>
      <c r="J5790">
        <v>-0.13945199999999999</v>
      </c>
    </row>
    <row r="5791" spans="9:10" x14ac:dyDescent="0.3">
      <c r="I5791">
        <v>289.2</v>
      </c>
      <c r="J5791">
        <v>-0.13931199999999999</v>
      </c>
    </row>
    <row r="5792" spans="9:10" x14ac:dyDescent="0.3">
      <c r="I5792">
        <v>289.25</v>
      </c>
      <c r="J5792">
        <v>-0.13917299999999999</v>
      </c>
    </row>
    <row r="5793" spans="9:10" x14ac:dyDescent="0.3">
      <c r="I5793">
        <v>289.3</v>
      </c>
      <c r="J5793">
        <v>-0.13903299999999999</v>
      </c>
    </row>
    <row r="5794" spans="9:10" x14ac:dyDescent="0.3">
      <c r="I5794">
        <v>289.35000000000002</v>
      </c>
      <c r="J5794">
        <v>-0.13889399999999999</v>
      </c>
    </row>
    <row r="5795" spans="9:10" x14ac:dyDescent="0.3">
      <c r="I5795">
        <v>289.39999999999998</v>
      </c>
      <c r="J5795">
        <v>-0.13875599999999999</v>
      </c>
    </row>
    <row r="5796" spans="9:10" x14ac:dyDescent="0.3">
      <c r="I5796">
        <v>289.45</v>
      </c>
      <c r="J5796">
        <v>-0.13861699999999999</v>
      </c>
    </row>
    <row r="5797" spans="9:10" x14ac:dyDescent="0.3">
      <c r="I5797">
        <v>289.5</v>
      </c>
      <c r="J5797">
        <v>-0.13847799999999999</v>
      </c>
    </row>
    <row r="5798" spans="9:10" x14ac:dyDescent="0.3">
      <c r="I5798">
        <v>289.55</v>
      </c>
      <c r="J5798">
        <v>-0.13833899999999999</v>
      </c>
    </row>
    <row r="5799" spans="9:10" x14ac:dyDescent="0.3">
      <c r="I5799">
        <v>289.60000000000002</v>
      </c>
      <c r="J5799">
        <v>-0.13819999999999999</v>
      </c>
    </row>
    <row r="5800" spans="9:10" x14ac:dyDescent="0.3">
      <c r="I5800">
        <v>289.64999999999998</v>
      </c>
      <c r="J5800">
        <v>-0.13806099999999999</v>
      </c>
    </row>
    <row r="5801" spans="9:10" x14ac:dyDescent="0.3">
      <c r="I5801">
        <v>289.7</v>
      </c>
      <c r="J5801">
        <v>-0.13792199999999999</v>
      </c>
    </row>
    <row r="5802" spans="9:10" x14ac:dyDescent="0.3">
      <c r="I5802">
        <v>289.75</v>
      </c>
      <c r="J5802">
        <v>-0.13778299999999999</v>
      </c>
    </row>
    <row r="5803" spans="9:10" x14ac:dyDescent="0.3">
      <c r="I5803">
        <v>289.8</v>
      </c>
      <c r="J5803">
        <v>-0.13764399999999999</v>
      </c>
    </row>
    <row r="5804" spans="9:10" x14ac:dyDescent="0.3">
      <c r="I5804">
        <v>289.85000000000002</v>
      </c>
      <c r="J5804">
        <v>-0.13750499999999999</v>
      </c>
    </row>
    <row r="5805" spans="9:10" x14ac:dyDescent="0.3">
      <c r="I5805">
        <v>289.89999999999998</v>
      </c>
      <c r="J5805">
        <v>-0.13736699999999999</v>
      </c>
    </row>
    <row r="5806" spans="9:10" x14ac:dyDescent="0.3">
      <c r="I5806">
        <v>289.95</v>
      </c>
      <c r="J5806">
        <v>-0.13722799999999999</v>
      </c>
    </row>
    <row r="5807" spans="9:10" x14ac:dyDescent="0.3">
      <c r="I5807">
        <v>290</v>
      </c>
      <c r="J5807">
        <v>-0.13708899999999999</v>
      </c>
    </row>
    <row r="5808" spans="9:10" x14ac:dyDescent="0.3">
      <c r="I5808">
        <v>290.05</v>
      </c>
      <c r="J5808">
        <v>-0.13694999999999999</v>
      </c>
    </row>
    <row r="5809" spans="9:10" x14ac:dyDescent="0.3">
      <c r="I5809">
        <v>290.10000000000002</v>
      </c>
      <c r="J5809">
        <v>-0.13681099999999999</v>
      </c>
    </row>
    <row r="5810" spans="9:10" x14ac:dyDescent="0.3">
      <c r="I5810">
        <v>290.14999999999998</v>
      </c>
      <c r="J5810">
        <v>-0.13667199999999999</v>
      </c>
    </row>
    <row r="5811" spans="9:10" x14ac:dyDescent="0.3">
      <c r="I5811">
        <v>290.2</v>
      </c>
      <c r="J5811">
        <v>-0.13653299999999999</v>
      </c>
    </row>
    <row r="5812" spans="9:10" x14ac:dyDescent="0.3">
      <c r="I5812">
        <v>290.25</v>
      </c>
      <c r="J5812">
        <v>-0.13639399999999999</v>
      </c>
    </row>
    <row r="5813" spans="9:10" x14ac:dyDescent="0.3">
      <c r="I5813">
        <v>290.3</v>
      </c>
      <c r="J5813">
        <v>-0.13625499999999999</v>
      </c>
    </row>
    <row r="5814" spans="9:10" x14ac:dyDescent="0.3">
      <c r="I5814">
        <v>290.35000000000002</v>
      </c>
      <c r="J5814">
        <v>-0.13611699999999999</v>
      </c>
    </row>
    <row r="5815" spans="9:10" x14ac:dyDescent="0.3">
      <c r="I5815">
        <v>290.39999999999998</v>
      </c>
      <c r="J5815">
        <v>-0.13597799999999999</v>
      </c>
    </row>
    <row r="5816" spans="9:10" x14ac:dyDescent="0.3">
      <c r="I5816">
        <v>290.45</v>
      </c>
      <c r="J5816">
        <v>-0.13583899999999999</v>
      </c>
    </row>
    <row r="5817" spans="9:10" x14ac:dyDescent="0.3">
      <c r="I5817">
        <v>290.5</v>
      </c>
      <c r="J5817">
        <v>-0.13569999999999999</v>
      </c>
    </row>
    <row r="5818" spans="9:10" x14ac:dyDescent="0.3">
      <c r="I5818">
        <v>290.55</v>
      </c>
      <c r="J5818">
        <v>-0.13556000000000001</v>
      </c>
    </row>
    <row r="5819" spans="9:10" x14ac:dyDescent="0.3">
      <c r="I5819">
        <v>290.60000000000002</v>
      </c>
      <c r="J5819">
        <v>-0.13542100000000001</v>
      </c>
    </row>
    <row r="5820" spans="9:10" x14ac:dyDescent="0.3">
      <c r="I5820">
        <v>290.64999999999998</v>
      </c>
      <c r="J5820">
        <v>-0.13528200000000001</v>
      </c>
    </row>
    <row r="5821" spans="9:10" x14ac:dyDescent="0.3">
      <c r="I5821">
        <v>290.7</v>
      </c>
      <c r="J5821">
        <v>-0.13514300000000001</v>
      </c>
    </row>
    <row r="5822" spans="9:10" x14ac:dyDescent="0.3">
      <c r="I5822">
        <v>290.75</v>
      </c>
      <c r="J5822">
        <v>-0.13500400000000001</v>
      </c>
    </row>
    <row r="5823" spans="9:10" x14ac:dyDescent="0.3">
      <c r="I5823">
        <v>290.8</v>
      </c>
      <c r="J5823">
        <v>-0.13486500000000001</v>
      </c>
    </row>
    <row r="5824" spans="9:10" x14ac:dyDescent="0.3">
      <c r="I5824">
        <v>290.85000000000002</v>
      </c>
      <c r="J5824">
        <v>-0.13472500000000001</v>
      </c>
    </row>
    <row r="5825" spans="9:10" x14ac:dyDescent="0.3">
      <c r="I5825">
        <v>290.89999999999998</v>
      </c>
      <c r="J5825">
        <v>-0.13458600000000001</v>
      </c>
    </row>
    <row r="5826" spans="9:10" x14ac:dyDescent="0.3">
      <c r="I5826">
        <v>290.95</v>
      </c>
      <c r="J5826">
        <v>-0.13444700000000001</v>
      </c>
    </row>
    <row r="5827" spans="9:10" x14ac:dyDescent="0.3">
      <c r="I5827">
        <v>291</v>
      </c>
      <c r="J5827">
        <v>-0.13430800000000001</v>
      </c>
    </row>
    <row r="5828" spans="9:10" x14ac:dyDescent="0.3">
      <c r="I5828">
        <v>291.05</v>
      </c>
      <c r="J5828">
        <v>-0.13416900000000001</v>
      </c>
    </row>
    <row r="5829" spans="9:10" x14ac:dyDescent="0.3">
      <c r="I5829">
        <v>291.10000000000002</v>
      </c>
      <c r="J5829">
        <v>-0.13403000000000001</v>
      </c>
    </row>
    <row r="5830" spans="9:10" x14ac:dyDescent="0.3">
      <c r="I5830">
        <v>291.14999999999998</v>
      </c>
      <c r="J5830">
        <v>-0.13389100000000001</v>
      </c>
    </row>
    <row r="5831" spans="9:10" x14ac:dyDescent="0.3">
      <c r="I5831">
        <v>291.2</v>
      </c>
      <c r="J5831">
        <v>-0.13375200000000001</v>
      </c>
    </row>
    <row r="5832" spans="9:10" x14ac:dyDescent="0.3">
      <c r="I5832">
        <v>291.25</v>
      </c>
      <c r="J5832">
        <v>-0.13361300000000001</v>
      </c>
    </row>
    <row r="5833" spans="9:10" x14ac:dyDescent="0.3">
      <c r="I5833">
        <v>291.3</v>
      </c>
      <c r="J5833">
        <v>-0.13347400000000001</v>
      </c>
    </row>
    <row r="5834" spans="9:10" x14ac:dyDescent="0.3">
      <c r="I5834">
        <v>291.35000000000002</v>
      </c>
      <c r="J5834">
        <v>-0.13333500000000001</v>
      </c>
    </row>
    <row r="5835" spans="9:10" x14ac:dyDescent="0.3">
      <c r="I5835">
        <v>291.39999999999998</v>
      </c>
      <c r="J5835">
        <v>-0.13319600000000001</v>
      </c>
    </row>
    <row r="5836" spans="9:10" x14ac:dyDescent="0.3">
      <c r="I5836">
        <v>291.45</v>
      </c>
      <c r="J5836">
        <v>-0.13305700000000001</v>
      </c>
    </row>
    <row r="5837" spans="9:10" x14ac:dyDescent="0.3">
      <c r="I5837">
        <v>291.5</v>
      </c>
      <c r="J5837">
        <v>-0.13291900000000001</v>
      </c>
    </row>
    <row r="5838" spans="9:10" x14ac:dyDescent="0.3">
      <c r="I5838">
        <v>291.55</v>
      </c>
      <c r="J5838">
        <v>-0.13278000000000001</v>
      </c>
    </row>
    <row r="5839" spans="9:10" x14ac:dyDescent="0.3">
      <c r="I5839">
        <v>291.60000000000002</v>
      </c>
      <c r="J5839">
        <v>-0.13264100000000001</v>
      </c>
    </row>
    <row r="5840" spans="9:10" x14ac:dyDescent="0.3">
      <c r="I5840">
        <v>291.64999999999998</v>
      </c>
      <c r="J5840">
        <v>-0.13250300000000001</v>
      </c>
    </row>
    <row r="5841" spans="9:10" x14ac:dyDescent="0.3">
      <c r="I5841">
        <v>291.7</v>
      </c>
      <c r="J5841">
        <v>-0.13236400000000001</v>
      </c>
    </row>
    <row r="5842" spans="9:10" x14ac:dyDescent="0.3">
      <c r="I5842">
        <v>291.75</v>
      </c>
      <c r="J5842">
        <v>-0.13222600000000001</v>
      </c>
    </row>
    <row r="5843" spans="9:10" x14ac:dyDescent="0.3">
      <c r="I5843">
        <v>291.8</v>
      </c>
      <c r="J5843">
        <v>-0.13208700000000001</v>
      </c>
    </row>
    <row r="5844" spans="9:10" x14ac:dyDescent="0.3">
      <c r="I5844">
        <v>291.85000000000002</v>
      </c>
      <c r="J5844">
        <v>-0.13194900000000001</v>
      </c>
    </row>
    <row r="5845" spans="9:10" x14ac:dyDescent="0.3">
      <c r="I5845">
        <v>291.89999999999998</v>
      </c>
      <c r="J5845">
        <v>-0.13181100000000001</v>
      </c>
    </row>
    <row r="5846" spans="9:10" x14ac:dyDescent="0.3">
      <c r="I5846">
        <v>291.95</v>
      </c>
      <c r="J5846">
        <v>-0.13167300000000001</v>
      </c>
    </row>
    <row r="5847" spans="9:10" x14ac:dyDescent="0.3">
      <c r="I5847">
        <v>292</v>
      </c>
      <c r="J5847">
        <v>-0.13153400000000001</v>
      </c>
    </row>
    <row r="5848" spans="9:10" x14ac:dyDescent="0.3">
      <c r="I5848">
        <v>292.05</v>
      </c>
      <c r="J5848">
        <v>-0.13139600000000001</v>
      </c>
    </row>
    <row r="5849" spans="9:10" x14ac:dyDescent="0.3">
      <c r="I5849">
        <v>292.10000000000002</v>
      </c>
      <c r="J5849">
        <v>-0.13125700000000001</v>
      </c>
    </row>
    <row r="5850" spans="9:10" x14ac:dyDescent="0.3">
      <c r="I5850">
        <v>292.14999999999998</v>
      </c>
      <c r="J5850">
        <v>-0.13111800000000001</v>
      </c>
    </row>
    <row r="5851" spans="9:10" x14ac:dyDescent="0.3">
      <c r="I5851">
        <v>292.2</v>
      </c>
      <c r="J5851">
        <v>-0.13098000000000001</v>
      </c>
    </row>
    <row r="5852" spans="9:10" x14ac:dyDescent="0.3">
      <c r="I5852">
        <v>292.25</v>
      </c>
      <c r="J5852">
        <v>-0.13084100000000001</v>
      </c>
    </row>
    <row r="5853" spans="9:10" x14ac:dyDescent="0.3">
      <c r="I5853">
        <v>292.3</v>
      </c>
      <c r="J5853">
        <v>-0.13070200000000001</v>
      </c>
    </row>
    <row r="5854" spans="9:10" x14ac:dyDescent="0.3">
      <c r="I5854">
        <v>292.35000000000002</v>
      </c>
      <c r="J5854">
        <v>-0.13056400000000001</v>
      </c>
    </row>
    <row r="5855" spans="9:10" x14ac:dyDescent="0.3">
      <c r="I5855">
        <v>292.39999999999998</v>
      </c>
      <c r="J5855">
        <v>-0.13042500000000001</v>
      </c>
    </row>
    <row r="5856" spans="9:10" x14ac:dyDescent="0.3">
      <c r="I5856">
        <v>292.45</v>
      </c>
      <c r="J5856">
        <v>-0.13028500000000001</v>
      </c>
    </row>
    <row r="5857" spans="9:10" x14ac:dyDescent="0.3">
      <c r="I5857">
        <v>292.5</v>
      </c>
      <c r="J5857">
        <v>-0.13014600000000001</v>
      </c>
    </row>
    <row r="5858" spans="9:10" x14ac:dyDescent="0.3">
      <c r="I5858">
        <v>292.55</v>
      </c>
      <c r="J5858">
        <v>-0.13000600000000001</v>
      </c>
    </row>
    <row r="5859" spans="9:10" x14ac:dyDescent="0.3">
      <c r="I5859">
        <v>292.60000000000002</v>
      </c>
      <c r="J5859">
        <v>-0.12986700000000001</v>
      </c>
    </row>
    <row r="5860" spans="9:10" x14ac:dyDescent="0.3">
      <c r="I5860">
        <v>292.64999999999998</v>
      </c>
      <c r="J5860">
        <v>-0.12972700000000001</v>
      </c>
    </row>
    <row r="5861" spans="9:10" x14ac:dyDescent="0.3">
      <c r="I5861">
        <v>292.7</v>
      </c>
      <c r="J5861">
        <v>-0.12958700000000001</v>
      </c>
    </row>
    <row r="5862" spans="9:10" x14ac:dyDescent="0.3">
      <c r="I5862">
        <v>292.75</v>
      </c>
      <c r="J5862">
        <v>-0.12944600000000001</v>
      </c>
    </row>
    <row r="5863" spans="9:10" x14ac:dyDescent="0.3">
      <c r="I5863">
        <v>292.8</v>
      </c>
      <c r="J5863">
        <v>-0.129306</v>
      </c>
    </row>
    <row r="5864" spans="9:10" x14ac:dyDescent="0.3">
      <c r="I5864">
        <v>292.85000000000002</v>
      </c>
      <c r="J5864">
        <v>-0.129165</v>
      </c>
    </row>
    <row r="5865" spans="9:10" x14ac:dyDescent="0.3">
      <c r="I5865">
        <v>292.89999999999998</v>
      </c>
      <c r="J5865">
        <v>-0.129024</v>
      </c>
    </row>
    <row r="5866" spans="9:10" x14ac:dyDescent="0.3">
      <c r="I5866">
        <v>292.95</v>
      </c>
      <c r="J5866">
        <v>-0.128883</v>
      </c>
    </row>
    <row r="5867" spans="9:10" x14ac:dyDescent="0.3">
      <c r="I5867">
        <v>293</v>
      </c>
      <c r="J5867">
        <v>-0.12874099999999999</v>
      </c>
    </row>
    <row r="5868" spans="9:10" x14ac:dyDescent="0.3">
      <c r="I5868">
        <v>293.05</v>
      </c>
      <c r="J5868">
        <v>-0.12859899999999999</v>
      </c>
    </row>
    <row r="5869" spans="9:10" x14ac:dyDescent="0.3">
      <c r="I5869">
        <v>293.10000000000002</v>
      </c>
      <c r="J5869">
        <v>-0.12845699999999999</v>
      </c>
    </row>
    <row r="5870" spans="9:10" x14ac:dyDescent="0.3">
      <c r="I5870">
        <v>293.14999999999998</v>
      </c>
      <c r="J5870">
        <v>-0.12831500000000001</v>
      </c>
    </row>
    <row r="5871" spans="9:10" x14ac:dyDescent="0.3">
      <c r="I5871">
        <v>293.2</v>
      </c>
      <c r="J5871">
        <v>-0.12817200000000001</v>
      </c>
    </row>
    <row r="5872" spans="9:10" x14ac:dyDescent="0.3">
      <c r="I5872">
        <v>293.25</v>
      </c>
      <c r="J5872">
        <v>-0.12803</v>
      </c>
    </row>
    <row r="5873" spans="9:10" x14ac:dyDescent="0.3">
      <c r="I5873">
        <v>293.3</v>
      </c>
      <c r="J5873">
        <v>-0.127888</v>
      </c>
    </row>
    <row r="5874" spans="9:10" x14ac:dyDescent="0.3">
      <c r="I5874">
        <v>293.35000000000002</v>
      </c>
      <c r="J5874">
        <v>-0.127746</v>
      </c>
    </row>
    <row r="5875" spans="9:10" x14ac:dyDescent="0.3">
      <c r="I5875">
        <v>293.39999999999998</v>
      </c>
      <c r="J5875">
        <v>-0.127604</v>
      </c>
    </row>
    <row r="5876" spans="9:10" x14ac:dyDescent="0.3">
      <c r="I5876">
        <v>293.45</v>
      </c>
      <c r="J5876">
        <v>-0.12746099999999999</v>
      </c>
    </row>
    <row r="5877" spans="9:10" x14ac:dyDescent="0.3">
      <c r="I5877">
        <v>293.5</v>
      </c>
      <c r="J5877">
        <v>-0.12731700000000001</v>
      </c>
    </row>
    <row r="5878" spans="9:10" x14ac:dyDescent="0.3">
      <c r="I5878">
        <v>293.55</v>
      </c>
      <c r="J5878">
        <v>-0.12717400000000001</v>
      </c>
    </row>
    <row r="5879" spans="9:10" x14ac:dyDescent="0.3">
      <c r="I5879">
        <v>293.60000000000002</v>
      </c>
      <c r="J5879">
        <v>-0.12703</v>
      </c>
    </row>
    <row r="5880" spans="9:10" x14ac:dyDescent="0.3">
      <c r="I5880">
        <v>293.64999999999998</v>
      </c>
      <c r="J5880">
        <v>-0.126887</v>
      </c>
    </row>
    <row r="5881" spans="9:10" x14ac:dyDescent="0.3">
      <c r="I5881">
        <v>293.7</v>
      </c>
      <c r="J5881">
        <v>-0.126745</v>
      </c>
    </row>
    <row r="5882" spans="9:10" x14ac:dyDescent="0.3">
      <c r="I5882">
        <v>293.75</v>
      </c>
      <c r="J5882">
        <v>-0.12660199999999999</v>
      </c>
    </row>
    <row r="5883" spans="9:10" x14ac:dyDescent="0.3">
      <c r="I5883">
        <v>293.8</v>
      </c>
      <c r="J5883">
        <v>-0.12645999999999999</v>
      </c>
    </row>
    <row r="5884" spans="9:10" x14ac:dyDescent="0.3">
      <c r="I5884">
        <v>293.85000000000002</v>
      </c>
      <c r="J5884">
        <v>-0.12631700000000001</v>
      </c>
    </row>
    <row r="5885" spans="9:10" x14ac:dyDescent="0.3">
      <c r="I5885">
        <v>293.89999999999998</v>
      </c>
      <c r="J5885">
        <v>-0.12617400000000001</v>
      </c>
    </row>
    <row r="5886" spans="9:10" x14ac:dyDescent="0.3">
      <c r="I5886">
        <v>293.95</v>
      </c>
      <c r="J5886">
        <v>-0.12603</v>
      </c>
    </row>
    <row r="5887" spans="9:10" x14ac:dyDescent="0.3">
      <c r="I5887">
        <v>294</v>
      </c>
      <c r="J5887">
        <v>-0.125887</v>
      </c>
    </row>
    <row r="5888" spans="9:10" x14ac:dyDescent="0.3">
      <c r="I5888">
        <v>294.05</v>
      </c>
      <c r="J5888">
        <v>-0.12574399999999999</v>
      </c>
    </row>
    <row r="5889" spans="9:10" x14ac:dyDescent="0.3">
      <c r="I5889">
        <v>294.10000000000002</v>
      </c>
      <c r="J5889">
        <v>-0.12560099999999999</v>
      </c>
    </row>
    <row r="5890" spans="9:10" x14ac:dyDescent="0.3">
      <c r="I5890">
        <v>294.14999999999998</v>
      </c>
      <c r="J5890">
        <v>-0.12545899999999999</v>
      </c>
    </row>
    <row r="5891" spans="9:10" x14ac:dyDescent="0.3">
      <c r="I5891">
        <v>294.2</v>
      </c>
      <c r="J5891">
        <v>-0.12531600000000001</v>
      </c>
    </row>
    <row r="5892" spans="9:10" x14ac:dyDescent="0.3">
      <c r="I5892">
        <v>294.25</v>
      </c>
      <c r="J5892">
        <v>-0.12517400000000001</v>
      </c>
    </row>
    <row r="5893" spans="9:10" x14ac:dyDescent="0.3">
      <c r="I5893">
        <v>294.3</v>
      </c>
      <c r="J5893">
        <v>-0.125032</v>
      </c>
    </row>
    <row r="5894" spans="9:10" x14ac:dyDescent="0.3">
      <c r="I5894">
        <v>294.35000000000002</v>
      </c>
      <c r="J5894">
        <v>-0.124889</v>
      </c>
    </row>
    <row r="5895" spans="9:10" x14ac:dyDescent="0.3">
      <c r="I5895">
        <v>294.39999999999998</v>
      </c>
      <c r="J5895">
        <v>-0.124747</v>
      </c>
    </row>
    <row r="5896" spans="9:10" x14ac:dyDescent="0.3">
      <c r="I5896">
        <v>294.45</v>
      </c>
      <c r="J5896">
        <v>-0.12460400000000001</v>
      </c>
    </row>
    <row r="5897" spans="9:10" x14ac:dyDescent="0.3">
      <c r="I5897">
        <v>294.5</v>
      </c>
      <c r="J5897">
        <v>-0.124461</v>
      </c>
    </row>
    <row r="5898" spans="9:10" x14ac:dyDescent="0.3">
      <c r="I5898">
        <v>294.55</v>
      </c>
      <c r="J5898">
        <v>-0.124319</v>
      </c>
    </row>
    <row r="5899" spans="9:10" x14ac:dyDescent="0.3">
      <c r="I5899">
        <v>294.60000000000002</v>
      </c>
      <c r="J5899">
        <v>-0.124177</v>
      </c>
    </row>
    <row r="5900" spans="9:10" x14ac:dyDescent="0.3">
      <c r="I5900">
        <v>294.64999999999998</v>
      </c>
      <c r="J5900">
        <v>-0.12403500000000001</v>
      </c>
    </row>
    <row r="5901" spans="9:10" x14ac:dyDescent="0.3">
      <c r="I5901">
        <v>294.7</v>
      </c>
      <c r="J5901">
        <v>-0.123893</v>
      </c>
    </row>
    <row r="5902" spans="9:10" x14ac:dyDescent="0.3">
      <c r="I5902">
        <v>294.75</v>
      </c>
      <c r="J5902">
        <v>-0.123751</v>
      </c>
    </row>
    <row r="5903" spans="9:10" x14ac:dyDescent="0.3">
      <c r="I5903">
        <v>294.8</v>
      </c>
      <c r="J5903">
        <v>-0.123609</v>
      </c>
    </row>
    <row r="5904" spans="9:10" x14ac:dyDescent="0.3">
      <c r="I5904">
        <v>294.85000000000002</v>
      </c>
      <c r="J5904">
        <v>-0.12346600000000001</v>
      </c>
    </row>
    <row r="5905" spans="9:10" x14ac:dyDescent="0.3">
      <c r="I5905">
        <v>294.89999999999998</v>
      </c>
      <c r="J5905">
        <v>-0.123324</v>
      </c>
    </row>
    <row r="5906" spans="9:10" x14ac:dyDescent="0.3">
      <c r="I5906">
        <v>294.95</v>
      </c>
      <c r="J5906">
        <v>-0.123181</v>
      </c>
    </row>
    <row r="5907" spans="9:10" x14ac:dyDescent="0.3">
      <c r="I5907">
        <v>295</v>
      </c>
      <c r="J5907">
        <v>-0.123039</v>
      </c>
    </row>
    <row r="5908" spans="9:10" x14ac:dyDescent="0.3">
      <c r="I5908">
        <v>295.05</v>
      </c>
      <c r="J5908">
        <v>-0.12289700000000001</v>
      </c>
    </row>
    <row r="5909" spans="9:10" x14ac:dyDescent="0.3">
      <c r="I5909">
        <v>295.10000000000002</v>
      </c>
      <c r="J5909">
        <v>-0.122755</v>
      </c>
    </row>
    <row r="5910" spans="9:10" x14ac:dyDescent="0.3">
      <c r="I5910">
        <v>295.14999999999998</v>
      </c>
      <c r="J5910">
        <v>-0.122613</v>
      </c>
    </row>
    <row r="5911" spans="9:10" x14ac:dyDescent="0.3">
      <c r="I5911">
        <v>295.2</v>
      </c>
      <c r="J5911">
        <v>-0.12247</v>
      </c>
    </row>
    <row r="5912" spans="9:10" x14ac:dyDescent="0.3">
      <c r="I5912">
        <v>295.25</v>
      </c>
      <c r="J5912">
        <v>-0.12232800000000001</v>
      </c>
    </row>
    <row r="5913" spans="9:10" x14ac:dyDescent="0.3">
      <c r="I5913">
        <v>295.3</v>
      </c>
      <c r="J5913">
        <v>-0.122185</v>
      </c>
    </row>
    <row r="5914" spans="9:10" x14ac:dyDescent="0.3">
      <c r="I5914">
        <v>295.35000000000002</v>
      </c>
      <c r="J5914">
        <v>-0.122043</v>
      </c>
    </row>
    <row r="5915" spans="9:10" x14ac:dyDescent="0.3">
      <c r="I5915">
        <v>295.39999999999998</v>
      </c>
      <c r="J5915">
        <v>-0.12189999999999999</v>
      </c>
    </row>
    <row r="5916" spans="9:10" x14ac:dyDescent="0.3">
      <c r="I5916">
        <v>295.45</v>
      </c>
      <c r="J5916">
        <v>-0.12175800000000001</v>
      </c>
    </row>
    <row r="5917" spans="9:10" x14ac:dyDescent="0.3">
      <c r="I5917">
        <v>295.5</v>
      </c>
      <c r="J5917">
        <v>-0.121615</v>
      </c>
    </row>
    <row r="5918" spans="9:10" x14ac:dyDescent="0.3">
      <c r="I5918">
        <v>295.55</v>
      </c>
      <c r="J5918">
        <v>-0.121473</v>
      </c>
    </row>
    <row r="5919" spans="9:10" x14ac:dyDescent="0.3">
      <c r="I5919">
        <v>295.60000000000002</v>
      </c>
      <c r="J5919">
        <v>-0.12132999999999999</v>
      </c>
    </row>
    <row r="5920" spans="9:10" x14ac:dyDescent="0.3">
      <c r="I5920">
        <v>295.64999999999998</v>
      </c>
      <c r="J5920">
        <v>-0.121188</v>
      </c>
    </row>
    <row r="5921" spans="9:10" x14ac:dyDescent="0.3">
      <c r="I5921">
        <v>295.7</v>
      </c>
      <c r="J5921">
        <v>-0.121045</v>
      </c>
    </row>
    <row r="5922" spans="9:10" x14ac:dyDescent="0.3">
      <c r="I5922">
        <v>295.75</v>
      </c>
      <c r="J5922">
        <v>-0.120903</v>
      </c>
    </row>
    <row r="5923" spans="9:10" x14ac:dyDescent="0.3">
      <c r="I5923">
        <v>295.8</v>
      </c>
      <c r="J5923">
        <v>-0.12076000000000001</v>
      </c>
    </row>
    <row r="5924" spans="9:10" x14ac:dyDescent="0.3">
      <c r="I5924">
        <v>295.85000000000002</v>
      </c>
      <c r="J5924">
        <v>-0.120617</v>
      </c>
    </row>
    <row r="5925" spans="9:10" x14ac:dyDescent="0.3">
      <c r="I5925">
        <v>295.89999999999998</v>
      </c>
      <c r="J5925">
        <v>-0.120475</v>
      </c>
    </row>
    <row r="5926" spans="9:10" x14ac:dyDescent="0.3">
      <c r="I5926">
        <v>295.95</v>
      </c>
      <c r="J5926">
        <v>-0.12033199999999999</v>
      </c>
    </row>
    <row r="5927" spans="9:10" x14ac:dyDescent="0.3">
      <c r="I5927">
        <v>296</v>
      </c>
      <c r="J5927">
        <v>-0.12019000000000001</v>
      </c>
    </row>
    <row r="5928" spans="9:10" x14ac:dyDescent="0.3">
      <c r="I5928">
        <v>296.05</v>
      </c>
      <c r="J5928">
        <v>-0.120047</v>
      </c>
    </row>
    <row r="5929" spans="9:10" x14ac:dyDescent="0.3">
      <c r="I5929">
        <v>296.10000000000002</v>
      </c>
      <c r="J5929">
        <v>-0.119905</v>
      </c>
    </row>
    <row r="5930" spans="9:10" x14ac:dyDescent="0.3">
      <c r="I5930">
        <v>296.14999999999998</v>
      </c>
      <c r="J5930">
        <v>-0.11976299999999999</v>
      </c>
    </row>
    <row r="5931" spans="9:10" x14ac:dyDescent="0.3">
      <c r="I5931">
        <v>296.2</v>
      </c>
      <c r="J5931">
        <v>-0.11962</v>
      </c>
    </row>
    <row r="5932" spans="9:10" x14ac:dyDescent="0.3">
      <c r="I5932">
        <v>296.25</v>
      </c>
      <c r="J5932">
        <v>-0.119478</v>
      </c>
    </row>
    <row r="5933" spans="9:10" x14ac:dyDescent="0.3">
      <c r="I5933">
        <v>296.3</v>
      </c>
      <c r="J5933">
        <v>-0.119336</v>
      </c>
    </row>
    <row r="5934" spans="9:10" x14ac:dyDescent="0.3">
      <c r="I5934">
        <v>296.35000000000002</v>
      </c>
      <c r="J5934">
        <v>-0.11919399999999999</v>
      </c>
    </row>
    <row r="5935" spans="9:10" x14ac:dyDescent="0.3">
      <c r="I5935">
        <v>296.39999999999998</v>
      </c>
      <c r="J5935">
        <v>-0.11905200000000001</v>
      </c>
    </row>
    <row r="5936" spans="9:10" x14ac:dyDescent="0.3">
      <c r="I5936">
        <v>296.45</v>
      </c>
      <c r="J5936">
        <v>-0.118909</v>
      </c>
    </row>
    <row r="5937" spans="9:10" x14ac:dyDescent="0.3">
      <c r="I5937">
        <v>296.5</v>
      </c>
      <c r="J5937">
        <v>-0.118767</v>
      </c>
    </row>
    <row r="5938" spans="9:10" x14ac:dyDescent="0.3">
      <c r="I5938">
        <v>296.55</v>
      </c>
      <c r="J5938">
        <v>-0.11862499999999999</v>
      </c>
    </row>
    <row r="5939" spans="9:10" x14ac:dyDescent="0.3">
      <c r="I5939">
        <v>296.60000000000002</v>
      </c>
      <c r="J5939">
        <v>-0.11848400000000001</v>
      </c>
    </row>
    <row r="5940" spans="9:10" x14ac:dyDescent="0.3">
      <c r="I5940">
        <v>296.64999999999998</v>
      </c>
      <c r="J5940">
        <v>-0.118342</v>
      </c>
    </row>
    <row r="5941" spans="9:10" x14ac:dyDescent="0.3">
      <c r="I5941">
        <v>296.7</v>
      </c>
      <c r="J5941">
        <v>-0.1182</v>
      </c>
    </row>
    <row r="5942" spans="9:10" x14ac:dyDescent="0.3">
      <c r="I5942">
        <v>296.75</v>
      </c>
      <c r="J5942">
        <v>-0.118058</v>
      </c>
    </row>
    <row r="5943" spans="9:10" x14ac:dyDescent="0.3">
      <c r="I5943">
        <v>296.8</v>
      </c>
      <c r="J5943">
        <v>-0.11791600000000001</v>
      </c>
    </row>
    <row r="5944" spans="9:10" x14ac:dyDescent="0.3">
      <c r="I5944">
        <v>296.85000000000002</v>
      </c>
      <c r="J5944">
        <v>-0.117774</v>
      </c>
    </row>
    <row r="5945" spans="9:10" x14ac:dyDescent="0.3">
      <c r="I5945">
        <v>296.89999999999998</v>
      </c>
      <c r="J5945">
        <v>-0.117632</v>
      </c>
    </row>
    <row r="5946" spans="9:10" x14ac:dyDescent="0.3">
      <c r="I5946">
        <v>296.95</v>
      </c>
      <c r="J5946">
        <v>-0.11749</v>
      </c>
    </row>
    <row r="5947" spans="9:10" x14ac:dyDescent="0.3">
      <c r="I5947">
        <v>297</v>
      </c>
      <c r="J5947">
        <v>-0.11734799999999999</v>
      </c>
    </row>
    <row r="5948" spans="9:10" x14ac:dyDescent="0.3">
      <c r="I5948">
        <v>297.05</v>
      </c>
      <c r="J5948">
        <v>-0.117206</v>
      </c>
    </row>
    <row r="5949" spans="9:10" x14ac:dyDescent="0.3">
      <c r="I5949">
        <v>297.10000000000002</v>
      </c>
      <c r="J5949">
        <v>-0.117064</v>
      </c>
    </row>
    <row r="5950" spans="9:10" x14ac:dyDescent="0.3">
      <c r="I5950">
        <v>297.14999999999998</v>
      </c>
      <c r="J5950">
        <v>-0.116922</v>
      </c>
    </row>
    <row r="5951" spans="9:10" x14ac:dyDescent="0.3">
      <c r="I5951">
        <v>297.2</v>
      </c>
      <c r="J5951">
        <v>-0.11677899999999999</v>
      </c>
    </row>
    <row r="5952" spans="9:10" x14ac:dyDescent="0.3">
      <c r="I5952">
        <v>297.25</v>
      </c>
      <c r="J5952">
        <v>-0.116637</v>
      </c>
    </row>
    <row r="5953" spans="9:10" x14ac:dyDescent="0.3">
      <c r="I5953">
        <v>297.3</v>
      </c>
      <c r="J5953">
        <v>-0.116494</v>
      </c>
    </row>
    <row r="5954" spans="9:10" x14ac:dyDescent="0.3">
      <c r="I5954">
        <v>297.35000000000002</v>
      </c>
      <c r="J5954">
        <v>-0.116351</v>
      </c>
    </row>
    <row r="5955" spans="9:10" x14ac:dyDescent="0.3">
      <c r="I5955">
        <v>297.39999999999998</v>
      </c>
      <c r="J5955">
        <v>-0.11620800000000001</v>
      </c>
    </row>
    <row r="5956" spans="9:10" x14ac:dyDescent="0.3">
      <c r="I5956">
        <v>297.45</v>
      </c>
      <c r="J5956">
        <v>-0.116065</v>
      </c>
    </row>
    <row r="5957" spans="9:10" x14ac:dyDescent="0.3">
      <c r="I5957">
        <v>297.5</v>
      </c>
      <c r="J5957">
        <v>-0.115922</v>
      </c>
    </row>
    <row r="5958" spans="9:10" x14ac:dyDescent="0.3">
      <c r="I5958">
        <v>297.55</v>
      </c>
      <c r="J5958">
        <v>-0.11577800000000001</v>
      </c>
    </row>
    <row r="5959" spans="9:10" x14ac:dyDescent="0.3">
      <c r="I5959">
        <v>297.60000000000002</v>
      </c>
      <c r="J5959">
        <v>-0.115635</v>
      </c>
    </row>
    <row r="5960" spans="9:10" x14ac:dyDescent="0.3">
      <c r="I5960">
        <v>297.64999999999998</v>
      </c>
      <c r="J5960">
        <v>-0.115491</v>
      </c>
    </row>
    <row r="5961" spans="9:10" x14ac:dyDescent="0.3">
      <c r="I5961">
        <v>297.7</v>
      </c>
      <c r="J5961">
        <v>-0.11534700000000001</v>
      </c>
    </row>
    <row r="5962" spans="9:10" x14ac:dyDescent="0.3">
      <c r="I5962">
        <v>297.75</v>
      </c>
      <c r="J5962">
        <v>-0.115203</v>
      </c>
    </row>
    <row r="5963" spans="9:10" x14ac:dyDescent="0.3">
      <c r="I5963">
        <v>297.8</v>
      </c>
      <c r="J5963">
        <v>-0.11505799999999999</v>
      </c>
    </row>
    <row r="5964" spans="9:10" x14ac:dyDescent="0.3">
      <c r="I5964">
        <v>297.85000000000002</v>
      </c>
      <c r="J5964">
        <v>-0.114913</v>
      </c>
    </row>
    <row r="5965" spans="9:10" x14ac:dyDescent="0.3">
      <c r="I5965">
        <v>297.89999999999998</v>
      </c>
      <c r="J5965">
        <v>-0.114768</v>
      </c>
    </row>
    <row r="5966" spans="9:10" x14ac:dyDescent="0.3">
      <c r="I5966">
        <v>297.95</v>
      </c>
      <c r="J5966">
        <v>-0.114623</v>
      </c>
    </row>
    <row r="5967" spans="9:10" x14ac:dyDescent="0.3">
      <c r="I5967">
        <v>298</v>
      </c>
      <c r="J5967">
        <v>-0.114478</v>
      </c>
    </row>
    <row r="5968" spans="9:10" x14ac:dyDescent="0.3">
      <c r="I5968">
        <v>298.05</v>
      </c>
      <c r="J5968">
        <v>-0.114333</v>
      </c>
    </row>
    <row r="5969" spans="9:10" x14ac:dyDescent="0.3">
      <c r="I5969">
        <v>298.10000000000002</v>
      </c>
      <c r="J5969">
        <v>-0.114188</v>
      </c>
    </row>
    <row r="5970" spans="9:10" x14ac:dyDescent="0.3">
      <c r="I5970">
        <v>298.14999999999998</v>
      </c>
      <c r="J5970">
        <v>-0.11404300000000001</v>
      </c>
    </row>
    <row r="5971" spans="9:10" x14ac:dyDescent="0.3">
      <c r="I5971">
        <v>298.2</v>
      </c>
      <c r="J5971">
        <v>-0.113898</v>
      </c>
    </row>
    <row r="5972" spans="9:10" x14ac:dyDescent="0.3">
      <c r="I5972">
        <v>298.25</v>
      </c>
      <c r="J5972">
        <v>-0.11375200000000001</v>
      </c>
    </row>
    <row r="5973" spans="9:10" x14ac:dyDescent="0.3">
      <c r="I5973">
        <v>298.3</v>
      </c>
      <c r="J5973">
        <v>-0.113606</v>
      </c>
    </row>
    <row r="5974" spans="9:10" x14ac:dyDescent="0.3">
      <c r="I5974">
        <v>298.35000000000002</v>
      </c>
      <c r="J5974">
        <v>-0.11346000000000001</v>
      </c>
    </row>
    <row r="5975" spans="9:10" x14ac:dyDescent="0.3">
      <c r="I5975">
        <v>298.39999999999998</v>
      </c>
      <c r="J5975">
        <v>-0.113314</v>
      </c>
    </row>
    <row r="5976" spans="9:10" x14ac:dyDescent="0.3">
      <c r="I5976">
        <v>298.45</v>
      </c>
      <c r="J5976">
        <v>-0.113168</v>
      </c>
    </row>
    <row r="5977" spans="9:10" x14ac:dyDescent="0.3">
      <c r="I5977">
        <v>298.5</v>
      </c>
      <c r="J5977">
        <v>-0.113023</v>
      </c>
    </row>
    <row r="5978" spans="9:10" x14ac:dyDescent="0.3">
      <c r="I5978">
        <v>298.55</v>
      </c>
      <c r="J5978">
        <v>-0.11287700000000001</v>
      </c>
    </row>
    <row r="5979" spans="9:10" x14ac:dyDescent="0.3">
      <c r="I5979">
        <v>298.60000000000002</v>
      </c>
      <c r="J5979">
        <v>-0.112732</v>
      </c>
    </row>
    <row r="5980" spans="9:10" x14ac:dyDescent="0.3">
      <c r="I5980">
        <v>298.64999999999998</v>
      </c>
      <c r="J5980">
        <v>-0.11258600000000001</v>
      </c>
    </row>
    <row r="5981" spans="9:10" x14ac:dyDescent="0.3">
      <c r="I5981">
        <v>298.7</v>
      </c>
      <c r="J5981">
        <v>-0.112441</v>
      </c>
    </row>
    <row r="5982" spans="9:10" x14ac:dyDescent="0.3">
      <c r="I5982">
        <v>298.75</v>
      </c>
      <c r="J5982">
        <v>-0.11229500000000001</v>
      </c>
    </row>
    <row r="5983" spans="9:10" x14ac:dyDescent="0.3">
      <c r="I5983">
        <v>298.8</v>
      </c>
      <c r="J5983">
        <v>-0.112149</v>
      </c>
    </row>
    <row r="5984" spans="9:10" x14ac:dyDescent="0.3">
      <c r="I5984">
        <v>298.85000000000002</v>
      </c>
      <c r="J5984">
        <v>-0.11200300000000001</v>
      </c>
    </row>
    <row r="5985" spans="9:10" x14ac:dyDescent="0.3">
      <c r="I5985">
        <v>298.89999999999998</v>
      </c>
      <c r="J5985">
        <v>-0.111857</v>
      </c>
    </row>
    <row r="5986" spans="9:10" x14ac:dyDescent="0.3">
      <c r="I5986">
        <v>298.95</v>
      </c>
      <c r="J5986">
        <v>-0.11171200000000001</v>
      </c>
    </row>
    <row r="5987" spans="9:10" x14ac:dyDescent="0.3">
      <c r="I5987">
        <v>299</v>
      </c>
      <c r="J5987">
        <v>-0.111567</v>
      </c>
    </row>
    <row r="5988" spans="9:10" x14ac:dyDescent="0.3">
      <c r="I5988">
        <v>299.05</v>
      </c>
      <c r="J5988">
        <v>-0.11142199999999999</v>
      </c>
    </row>
    <row r="5989" spans="9:10" x14ac:dyDescent="0.3">
      <c r="I5989">
        <v>299.10000000000002</v>
      </c>
      <c r="J5989">
        <v>-0.111277</v>
      </c>
    </row>
    <row r="5990" spans="9:10" x14ac:dyDescent="0.3">
      <c r="I5990">
        <v>299.14999999999998</v>
      </c>
      <c r="J5990">
        <v>-0.11113099999999999</v>
      </c>
    </row>
    <row r="5991" spans="9:10" x14ac:dyDescent="0.3">
      <c r="I5991">
        <v>299.2</v>
      </c>
      <c r="J5991">
        <v>-0.110986</v>
      </c>
    </row>
    <row r="5992" spans="9:10" x14ac:dyDescent="0.3">
      <c r="I5992">
        <v>299.25</v>
      </c>
      <c r="J5992">
        <v>-0.11083999999999999</v>
      </c>
    </row>
    <row r="5993" spans="9:10" x14ac:dyDescent="0.3">
      <c r="I5993">
        <v>299.3</v>
      </c>
      <c r="J5993">
        <v>-0.110695</v>
      </c>
    </row>
    <row r="5994" spans="9:10" x14ac:dyDescent="0.3">
      <c r="I5994">
        <v>299.35000000000002</v>
      </c>
      <c r="J5994">
        <v>-0.11055</v>
      </c>
    </row>
    <row r="5995" spans="9:10" x14ac:dyDescent="0.3">
      <c r="I5995">
        <v>299.39999999999998</v>
      </c>
      <c r="J5995">
        <v>-0.110405</v>
      </c>
    </row>
    <row r="5996" spans="9:10" x14ac:dyDescent="0.3">
      <c r="I5996">
        <v>299.45</v>
      </c>
      <c r="J5996">
        <v>-0.11026</v>
      </c>
    </row>
    <row r="5997" spans="9:10" x14ac:dyDescent="0.3">
      <c r="I5997">
        <v>299.5</v>
      </c>
      <c r="J5997">
        <v>-0.110115</v>
      </c>
    </row>
    <row r="5998" spans="9:10" x14ac:dyDescent="0.3">
      <c r="I5998">
        <v>299.55</v>
      </c>
      <c r="J5998">
        <v>-0.10997</v>
      </c>
    </row>
    <row r="5999" spans="9:10" x14ac:dyDescent="0.3">
      <c r="I5999">
        <v>299.60000000000002</v>
      </c>
      <c r="J5999">
        <v>-0.10982500000000001</v>
      </c>
    </row>
    <row r="6000" spans="9:10" x14ac:dyDescent="0.3">
      <c r="I6000">
        <v>299.64999999999998</v>
      </c>
      <c r="J6000">
        <v>-0.10968</v>
      </c>
    </row>
    <row r="6001" spans="9:10" x14ac:dyDescent="0.3">
      <c r="I6001">
        <v>299.7</v>
      </c>
      <c r="J6001">
        <v>-0.10953400000000001</v>
      </c>
    </row>
    <row r="6002" spans="9:10" x14ac:dyDescent="0.3">
      <c r="I6002">
        <v>299.75</v>
      </c>
      <c r="J6002">
        <v>-0.109389</v>
      </c>
    </row>
    <row r="6003" spans="9:10" x14ac:dyDescent="0.3">
      <c r="I6003">
        <v>299.8</v>
      </c>
      <c r="J6003">
        <v>-0.10924399999999999</v>
      </c>
    </row>
    <row r="6004" spans="9:10" x14ac:dyDescent="0.3">
      <c r="I6004">
        <v>299.85000000000002</v>
      </c>
      <c r="J6004">
        <v>-0.109099</v>
      </c>
    </row>
    <row r="6005" spans="9:10" x14ac:dyDescent="0.3">
      <c r="I6005">
        <v>299.89999999999998</v>
      </c>
      <c r="J6005">
        <v>-0.108954</v>
      </c>
    </row>
    <row r="6006" spans="9:10" x14ac:dyDescent="0.3">
      <c r="I6006">
        <v>299.95</v>
      </c>
      <c r="J6006">
        <v>-0.108809</v>
      </c>
    </row>
    <row r="6007" spans="9:10" x14ac:dyDescent="0.3">
      <c r="I6007">
        <v>300</v>
      </c>
      <c r="J6007">
        <v>-0.108664</v>
      </c>
    </row>
    <row r="6008" spans="9:10" x14ac:dyDescent="0.3">
      <c r="I6008">
        <v>300.05</v>
      </c>
      <c r="J6008">
        <v>-0.108519</v>
      </c>
    </row>
    <row r="6009" spans="9:10" x14ac:dyDescent="0.3">
      <c r="I6009">
        <v>300.10000000000002</v>
      </c>
      <c r="J6009">
        <v>-0.108373</v>
      </c>
    </row>
    <row r="6010" spans="9:10" x14ac:dyDescent="0.3">
      <c r="I6010">
        <v>300.14999999999998</v>
      </c>
      <c r="J6010">
        <v>-0.108228</v>
      </c>
    </row>
    <row r="6011" spans="9:10" x14ac:dyDescent="0.3">
      <c r="I6011">
        <v>300.2</v>
      </c>
      <c r="J6011">
        <v>-0.108083</v>
      </c>
    </row>
    <row r="6012" spans="9:10" x14ac:dyDescent="0.3">
      <c r="I6012">
        <v>300.25</v>
      </c>
      <c r="J6012">
        <v>-0.10793700000000001</v>
      </c>
    </row>
    <row r="6013" spans="9:10" x14ac:dyDescent="0.3">
      <c r="I6013">
        <v>300.3</v>
      </c>
      <c r="J6013">
        <v>-0.107792</v>
      </c>
    </row>
    <row r="6014" spans="9:10" x14ac:dyDescent="0.3">
      <c r="I6014">
        <v>300.35000000000002</v>
      </c>
      <c r="J6014">
        <v>-0.10764700000000001</v>
      </c>
    </row>
    <row r="6015" spans="9:10" x14ac:dyDescent="0.3">
      <c r="I6015">
        <v>300.39999999999998</v>
      </c>
      <c r="J6015">
        <v>-0.107502</v>
      </c>
    </row>
    <row r="6016" spans="9:10" x14ac:dyDescent="0.3">
      <c r="I6016">
        <v>300.45</v>
      </c>
      <c r="J6016">
        <v>-0.10735599999999999</v>
      </c>
    </row>
    <row r="6017" spans="9:10" x14ac:dyDescent="0.3">
      <c r="I6017">
        <v>300.5</v>
      </c>
      <c r="J6017">
        <v>-0.107211</v>
      </c>
    </row>
    <row r="6018" spans="9:10" x14ac:dyDescent="0.3">
      <c r="I6018">
        <v>300.55</v>
      </c>
      <c r="J6018">
        <v>-0.10706499999999999</v>
      </c>
    </row>
    <row r="6019" spans="9:10" x14ac:dyDescent="0.3">
      <c r="I6019">
        <v>300.60000000000002</v>
      </c>
      <c r="J6019">
        <v>-0.10692</v>
      </c>
    </row>
    <row r="6020" spans="9:10" x14ac:dyDescent="0.3">
      <c r="I6020">
        <v>300.64999999999998</v>
      </c>
      <c r="J6020">
        <v>-0.10677499999999999</v>
      </c>
    </row>
    <row r="6021" spans="9:10" x14ac:dyDescent="0.3">
      <c r="I6021">
        <v>300.7</v>
      </c>
      <c r="J6021">
        <v>-0.10663</v>
      </c>
    </row>
    <row r="6022" spans="9:10" x14ac:dyDescent="0.3">
      <c r="I6022">
        <v>300.75</v>
      </c>
      <c r="J6022">
        <v>-0.106484</v>
      </c>
    </row>
    <row r="6023" spans="9:10" x14ac:dyDescent="0.3">
      <c r="I6023">
        <v>300.8</v>
      </c>
      <c r="J6023">
        <v>-0.106339</v>
      </c>
    </row>
    <row r="6024" spans="9:10" x14ac:dyDescent="0.3">
      <c r="I6024">
        <v>300.85000000000002</v>
      </c>
      <c r="J6024">
        <v>-0.106194</v>
      </c>
    </row>
    <row r="6025" spans="9:10" x14ac:dyDescent="0.3">
      <c r="I6025">
        <v>300.89999999999998</v>
      </c>
      <c r="J6025">
        <v>-0.106049</v>
      </c>
    </row>
    <row r="6026" spans="9:10" x14ac:dyDescent="0.3">
      <c r="I6026">
        <v>300.95</v>
      </c>
      <c r="J6026">
        <v>-0.105903</v>
      </c>
    </row>
    <row r="6027" spans="9:10" x14ac:dyDescent="0.3">
      <c r="I6027">
        <v>301</v>
      </c>
      <c r="J6027">
        <v>-0.105758</v>
      </c>
    </row>
    <row r="6028" spans="9:10" x14ac:dyDescent="0.3">
      <c r="I6028">
        <v>301.05</v>
      </c>
      <c r="J6028">
        <v>-0.105613</v>
      </c>
    </row>
    <row r="6029" spans="9:10" x14ac:dyDescent="0.3">
      <c r="I6029">
        <v>301.10000000000002</v>
      </c>
      <c r="J6029">
        <v>-0.10546800000000001</v>
      </c>
    </row>
    <row r="6030" spans="9:10" x14ac:dyDescent="0.3">
      <c r="I6030">
        <v>301.14999999999998</v>
      </c>
      <c r="J6030">
        <v>-0.105323</v>
      </c>
    </row>
    <row r="6031" spans="9:10" x14ac:dyDescent="0.3">
      <c r="I6031">
        <v>301.2</v>
      </c>
      <c r="J6031">
        <v>-0.10517799999999999</v>
      </c>
    </row>
    <row r="6032" spans="9:10" x14ac:dyDescent="0.3">
      <c r="I6032">
        <v>301.25</v>
      </c>
      <c r="J6032">
        <v>-0.105033</v>
      </c>
    </row>
    <row r="6033" spans="9:10" x14ac:dyDescent="0.3">
      <c r="I6033">
        <v>301.3</v>
      </c>
      <c r="J6033">
        <v>-0.104888</v>
      </c>
    </row>
    <row r="6034" spans="9:10" x14ac:dyDescent="0.3">
      <c r="I6034">
        <v>301.35000000000002</v>
      </c>
      <c r="J6034">
        <v>-0.104744</v>
      </c>
    </row>
    <row r="6035" spans="9:10" x14ac:dyDescent="0.3">
      <c r="I6035">
        <v>301.39999999999998</v>
      </c>
      <c r="J6035">
        <v>-0.104599</v>
      </c>
    </row>
    <row r="6036" spans="9:10" x14ac:dyDescent="0.3">
      <c r="I6036">
        <v>301.45</v>
      </c>
      <c r="J6036">
        <v>-0.10445400000000001</v>
      </c>
    </row>
    <row r="6037" spans="9:10" x14ac:dyDescent="0.3">
      <c r="I6037">
        <v>301.5</v>
      </c>
      <c r="J6037">
        <v>-0.10431</v>
      </c>
    </row>
    <row r="6038" spans="9:10" x14ac:dyDescent="0.3">
      <c r="I6038">
        <v>301.55</v>
      </c>
      <c r="J6038">
        <v>-0.10416499999999999</v>
      </c>
    </row>
    <row r="6039" spans="9:10" x14ac:dyDescent="0.3">
      <c r="I6039">
        <v>301.60000000000002</v>
      </c>
      <c r="J6039">
        <v>-0.10402</v>
      </c>
    </row>
    <row r="6040" spans="9:10" x14ac:dyDescent="0.3">
      <c r="I6040">
        <v>301.64999999999998</v>
      </c>
      <c r="J6040">
        <v>-0.103875</v>
      </c>
    </row>
    <row r="6041" spans="9:10" x14ac:dyDescent="0.3">
      <c r="I6041">
        <v>301.7</v>
      </c>
      <c r="J6041">
        <v>-0.10373</v>
      </c>
    </row>
    <row r="6042" spans="9:10" x14ac:dyDescent="0.3">
      <c r="I6042">
        <v>301.75</v>
      </c>
      <c r="J6042">
        <v>-0.103585</v>
      </c>
    </row>
    <row r="6043" spans="9:10" x14ac:dyDescent="0.3">
      <c r="I6043">
        <v>301.8</v>
      </c>
      <c r="J6043">
        <v>-0.10344</v>
      </c>
    </row>
    <row r="6044" spans="9:10" x14ac:dyDescent="0.3">
      <c r="I6044">
        <v>301.85000000000002</v>
      </c>
      <c r="J6044">
        <v>-0.103295</v>
      </c>
    </row>
    <row r="6045" spans="9:10" x14ac:dyDescent="0.3">
      <c r="I6045">
        <v>301.89999999999998</v>
      </c>
      <c r="J6045">
        <v>-0.10315000000000001</v>
      </c>
    </row>
    <row r="6046" spans="9:10" x14ac:dyDescent="0.3">
      <c r="I6046">
        <v>301.95</v>
      </c>
      <c r="J6046">
        <v>-0.103005</v>
      </c>
    </row>
    <row r="6047" spans="9:10" x14ac:dyDescent="0.3">
      <c r="I6047">
        <v>302</v>
      </c>
      <c r="J6047">
        <v>-0.10285999999999999</v>
      </c>
    </row>
    <row r="6048" spans="9:10" x14ac:dyDescent="0.3">
      <c r="I6048">
        <v>302.05</v>
      </c>
      <c r="J6048">
        <v>-0.102715</v>
      </c>
    </row>
    <row r="6049" spans="9:10" x14ac:dyDescent="0.3">
      <c r="I6049">
        <v>302.10000000000002</v>
      </c>
      <c r="J6049">
        <v>-0.10256899999999999</v>
      </c>
    </row>
    <row r="6050" spans="9:10" x14ac:dyDescent="0.3">
      <c r="I6050">
        <v>302.14999999999998</v>
      </c>
      <c r="J6050">
        <v>-0.102423</v>
      </c>
    </row>
    <row r="6051" spans="9:10" x14ac:dyDescent="0.3">
      <c r="I6051">
        <v>302.2</v>
      </c>
      <c r="J6051">
        <v>-0.10227799999999999</v>
      </c>
    </row>
    <row r="6052" spans="9:10" x14ac:dyDescent="0.3">
      <c r="I6052">
        <v>302.25</v>
      </c>
      <c r="J6052">
        <v>-0.102132</v>
      </c>
    </row>
    <row r="6053" spans="9:10" x14ac:dyDescent="0.3">
      <c r="I6053">
        <v>302.3</v>
      </c>
      <c r="J6053">
        <v>-0.10198599999999999</v>
      </c>
    </row>
    <row r="6054" spans="9:10" x14ac:dyDescent="0.3">
      <c r="I6054">
        <v>302.35000000000002</v>
      </c>
      <c r="J6054">
        <v>-0.10184</v>
      </c>
    </row>
    <row r="6055" spans="9:10" x14ac:dyDescent="0.3">
      <c r="I6055">
        <v>302.39999999999998</v>
      </c>
      <c r="J6055">
        <v>-0.10169400000000001</v>
      </c>
    </row>
    <row r="6056" spans="9:10" x14ac:dyDescent="0.3">
      <c r="I6056">
        <v>302.45</v>
      </c>
      <c r="J6056">
        <v>-0.101547</v>
      </c>
    </row>
    <row r="6057" spans="9:10" x14ac:dyDescent="0.3">
      <c r="I6057">
        <v>302.5</v>
      </c>
      <c r="J6057">
        <v>-0.10140100000000001</v>
      </c>
    </row>
    <row r="6058" spans="9:10" x14ac:dyDescent="0.3">
      <c r="I6058">
        <v>302.55</v>
      </c>
      <c r="J6058">
        <v>-0.101254</v>
      </c>
    </row>
    <row r="6059" spans="9:10" x14ac:dyDescent="0.3">
      <c r="I6059">
        <v>302.60000000000002</v>
      </c>
      <c r="J6059">
        <v>-0.101107</v>
      </c>
    </row>
    <row r="6060" spans="9:10" x14ac:dyDescent="0.3">
      <c r="I6060">
        <v>302.64999999999998</v>
      </c>
      <c r="J6060">
        <v>-0.10095999999999999</v>
      </c>
    </row>
    <row r="6061" spans="9:10" x14ac:dyDescent="0.3">
      <c r="I6061">
        <v>302.7</v>
      </c>
      <c r="J6061">
        <v>-0.100812</v>
      </c>
    </row>
    <row r="6062" spans="9:10" x14ac:dyDescent="0.3">
      <c r="I6062">
        <v>302.75</v>
      </c>
      <c r="J6062">
        <v>-0.100665</v>
      </c>
    </row>
    <row r="6063" spans="9:10" x14ac:dyDescent="0.3">
      <c r="I6063">
        <v>302.8</v>
      </c>
      <c r="J6063">
        <v>-0.100517</v>
      </c>
    </row>
    <row r="6064" spans="9:10" x14ac:dyDescent="0.3">
      <c r="I6064">
        <v>302.85000000000002</v>
      </c>
      <c r="J6064">
        <v>-0.10037</v>
      </c>
    </row>
    <row r="6065" spans="9:10" x14ac:dyDescent="0.3">
      <c r="I6065">
        <v>302.89999999999998</v>
      </c>
      <c r="J6065">
        <v>-0.10022300000000001</v>
      </c>
    </row>
    <row r="6066" spans="9:10" x14ac:dyDescent="0.3">
      <c r="I6066">
        <v>302.95</v>
      </c>
      <c r="J6066">
        <v>-0.100075</v>
      </c>
    </row>
    <row r="6067" spans="9:10" x14ac:dyDescent="0.3">
      <c r="I6067">
        <v>303</v>
      </c>
      <c r="J6067">
        <v>-9.9927299999999997E-2</v>
      </c>
    </row>
    <row r="6068" spans="9:10" x14ac:dyDescent="0.3">
      <c r="I6068">
        <v>303.05</v>
      </c>
      <c r="J6068">
        <v>-9.9779400000000004E-2</v>
      </c>
    </row>
    <row r="6069" spans="9:10" x14ac:dyDescent="0.3">
      <c r="I6069">
        <v>303.10000000000002</v>
      </c>
      <c r="J6069">
        <v>-9.9631300000000006E-2</v>
      </c>
    </row>
    <row r="6070" spans="9:10" x14ac:dyDescent="0.3">
      <c r="I6070">
        <v>303.14999999999998</v>
      </c>
      <c r="J6070">
        <v>-9.9483199999999994E-2</v>
      </c>
    </row>
    <row r="6071" spans="9:10" x14ac:dyDescent="0.3">
      <c r="I6071">
        <v>303.2</v>
      </c>
      <c r="J6071">
        <v>-9.9335199999999998E-2</v>
      </c>
    </row>
    <row r="6072" spans="9:10" x14ac:dyDescent="0.3">
      <c r="I6072">
        <v>303.25</v>
      </c>
      <c r="J6072">
        <v>-9.9187200000000003E-2</v>
      </c>
    </row>
    <row r="6073" spans="9:10" x14ac:dyDescent="0.3">
      <c r="I6073">
        <v>303.3</v>
      </c>
      <c r="J6073">
        <v>-9.9039299999999997E-2</v>
      </c>
    </row>
    <row r="6074" spans="9:10" x14ac:dyDescent="0.3">
      <c r="I6074">
        <v>303.35000000000002</v>
      </c>
      <c r="J6074">
        <v>-9.8891499999999993E-2</v>
      </c>
    </row>
    <row r="6075" spans="9:10" x14ac:dyDescent="0.3">
      <c r="I6075">
        <v>303.39999999999998</v>
      </c>
      <c r="J6075">
        <v>-9.8743600000000001E-2</v>
      </c>
    </row>
    <row r="6076" spans="9:10" x14ac:dyDescent="0.3">
      <c r="I6076">
        <v>303.45</v>
      </c>
      <c r="J6076">
        <v>-9.8595699999999994E-2</v>
      </c>
    </row>
    <row r="6077" spans="9:10" x14ac:dyDescent="0.3">
      <c r="I6077">
        <v>303.5</v>
      </c>
      <c r="J6077">
        <v>-9.8447699999999999E-2</v>
      </c>
    </row>
    <row r="6078" spans="9:10" x14ac:dyDescent="0.3">
      <c r="I6078">
        <v>303.55</v>
      </c>
      <c r="J6078">
        <v>-9.8299499999999998E-2</v>
      </c>
    </row>
    <row r="6079" spans="9:10" x14ac:dyDescent="0.3">
      <c r="I6079">
        <v>303.60000000000002</v>
      </c>
      <c r="J6079">
        <v>-9.8151500000000003E-2</v>
      </c>
    </row>
    <row r="6080" spans="9:10" x14ac:dyDescent="0.3">
      <c r="I6080">
        <v>303.64999999999998</v>
      </c>
      <c r="J6080">
        <v>-9.8003499999999993E-2</v>
      </c>
    </row>
    <row r="6081" spans="9:10" x14ac:dyDescent="0.3">
      <c r="I6081">
        <v>303.7</v>
      </c>
      <c r="J6081">
        <v>-9.7855700000000004E-2</v>
      </c>
    </row>
    <row r="6082" spans="9:10" x14ac:dyDescent="0.3">
      <c r="I6082">
        <v>303.75</v>
      </c>
      <c r="J6082">
        <v>-9.7708100000000006E-2</v>
      </c>
    </row>
    <row r="6083" spans="9:10" x14ac:dyDescent="0.3">
      <c r="I6083">
        <v>303.8</v>
      </c>
      <c r="J6083">
        <v>-9.7560599999999997E-2</v>
      </c>
    </row>
    <row r="6084" spans="9:10" x14ac:dyDescent="0.3">
      <c r="I6084">
        <v>303.85000000000002</v>
      </c>
      <c r="J6084">
        <v>-9.7413100000000002E-2</v>
      </c>
    </row>
    <row r="6085" spans="9:10" x14ac:dyDescent="0.3">
      <c r="I6085">
        <v>303.89999999999998</v>
      </c>
      <c r="J6085">
        <v>-9.7265500000000005E-2</v>
      </c>
    </row>
    <row r="6086" spans="9:10" x14ac:dyDescent="0.3">
      <c r="I6086">
        <v>303.95</v>
      </c>
      <c r="J6086">
        <v>-9.7117800000000004E-2</v>
      </c>
    </row>
    <row r="6087" spans="9:10" x14ac:dyDescent="0.3">
      <c r="I6087">
        <v>304</v>
      </c>
      <c r="J6087">
        <v>-9.6970000000000001E-2</v>
      </c>
    </row>
    <row r="6088" spans="9:10" x14ac:dyDescent="0.3">
      <c r="I6088">
        <v>304.05</v>
      </c>
      <c r="J6088">
        <v>-9.68223E-2</v>
      </c>
    </row>
    <row r="6089" spans="9:10" x14ac:dyDescent="0.3">
      <c r="I6089">
        <v>304.10000000000002</v>
      </c>
      <c r="J6089">
        <v>-9.6674700000000002E-2</v>
      </c>
    </row>
    <row r="6090" spans="9:10" x14ac:dyDescent="0.3">
      <c r="I6090">
        <v>304.14999999999998</v>
      </c>
      <c r="J6090">
        <v>-9.6527199999999994E-2</v>
      </c>
    </row>
    <row r="6091" spans="9:10" x14ac:dyDescent="0.3">
      <c r="I6091">
        <v>304.2</v>
      </c>
      <c r="J6091">
        <v>-9.6379900000000004E-2</v>
      </c>
    </row>
    <row r="6092" spans="9:10" x14ac:dyDescent="0.3">
      <c r="I6092">
        <v>304.25</v>
      </c>
      <c r="J6092">
        <v>-9.6232600000000001E-2</v>
      </c>
    </row>
    <row r="6093" spans="9:10" x14ac:dyDescent="0.3">
      <c r="I6093">
        <v>304.3</v>
      </c>
      <c r="J6093">
        <v>-9.6085199999999996E-2</v>
      </c>
    </row>
    <row r="6094" spans="9:10" x14ac:dyDescent="0.3">
      <c r="I6094">
        <v>304.35000000000002</v>
      </c>
      <c r="J6094">
        <v>-9.5937700000000001E-2</v>
      </c>
    </row>
    <row r="6095" spans="9:10" x14ac:dyDescent="0.3">
      <c r="I6095">
        <v>304.39999999999998</v>
      </c>
      <c r="J6095">
        <v>-9.5790100000000003E-2</v>
      </c>
    </row>
    <row r="6096" spans="9:10" x14ac:dyDescent="0.3">
      <c r="I6096">
        <v>304.45</v>
      </c>
      <c r="J6096">
        <v>-9.5642500000000005E-2</v>
      </c>
    </row>
    <row r="6097" spans="9:10" x14ac:dyDescent="0.3">
      <c r="I6097">
        <v>304.5</v>
      </c>
      <c r="J6097">
        <v>-9.5494999999999997E-2</v>
      </c>
    </row>
    <row r="6098" spans="9:10" x14ac:dyDescent="0.3">
      <c r="I6098">
        <v>304.55</v>
      </c>
      <c r="J6098">
        <v>-9.5347500000000002E-2</v>
      </c>
    </row>
    <row r="6099" spans="9:10" x14ac:dyDescent="0.3">
      <c r="I6099">
        <v>304.60000000000002</v>
      </c>
      <c r="J6099">
        <v>-9.5200099999999996E-2</v>
      </c>
    </row>
    <row r="6100" spans="9:10" x14ac:dyDescent="0.3">
      <c r="I6100">
        <v>304.64999999999998</v>
      </c>
      <c r="J6100">
        <v>-9.5052700000000004E-2</v>
      </c>
    </row>
    <row r="6101" spans="9:10" x14ac:dyDescent="0.3">
      <c r="I6101">
        <v>304.7</v>
      </c>
      <c r="J6101">
        <v>-9.4905299999999998E-2</v>
      </c>
    </row>
    <row r="6102" spans="9:10" x14ac:dyDescent="0.3">
      <c r="I6102">
        <v>304.75</v>
      </c>
      <c r="J6102">
        <v>-9.4757800000000003E-2</v>
      </c>
    </row>
    <row r="6103" spans="9:10" x14ac:dyDescent="0.3">
      <c r="I6103">
        <v>304.8</v>
      </c>
      <c r="J6103">
        <v>-9.4610200000000005E-2</v>
      </c>
    </row>
    <row r="6104" spans="9:10" x14ac:dyDescent="0.3">
      <c r="I6104">
        <v>304.85000000000002</v>
      </c>
      <c r="J6104">
        <v>-9.4462599999999994E-2</v>
      </c>
    </row>
    <row r="6105" spans="9:10" x14ac:dyDescent="0.3">
      <c r="I6105">
        <v>304.89999999999998</v>
      </c>
      <c r="J6105">
        <v>-9.4314899999999993E-2</v>
      </c>
    </row>
    <row r="6106" spans="9:10" x14ac:dyDescent="0.3">
      <c r="I6106">
        <v>304.95</v>
      </c>
      <c r="J6106">
        <v>-9.4167299999999995E-2</v>
      </c>
    </row>
    <row r="6107" spans="9:10" x14ac:dyDescent="0.3">
      <c r="I6107">
        <v>305</v>
      </c>
      <c r="J6107">
        <v>-9.4019699999999998E-2</v>
      </c>
    </row>
    <row r="6108" spans="9:10" x14ac:dyDescent="0.3">
      <c r="I6108">
        <v>305.05</v>
      </c>
      <c r="J6108">
        <v>-9.3872200000000003E-2</v>
      </c>
    </row>
    <row r="6109" spans="9:10" x14ac:dyDescent="0.3">
      <c r="I6109">
        <v>305.10000000000002</v>
      </c>
      <c r="J6109">
        <v>-9.3724600000000005E-2</v>
      </c>
    </row>
    <row r="6110" spans="9:10" x14ac:dyDescent="0.3">
      <c r="I6110">
        <v>305.14999999999998</v>
      </c>
      <c r="J6110">
        <v>-9.3576999999999994E-2</v>
      </c>
    </row>
    <row r="6111" spans="9:10" x14ac:dyDescent="0.3">
      <c r="I6111">
        <v>305.2</v>
      </c>
      <c r="J6111">
        <v>-9.3429300000000007E-2</v>
      </c>
    </row>
    <row r="6112" spans="9:10" x14ac:dyDescent="0.3">
      <c r="I6112">
        <v>305.25</v>
      </c>
      <c r="J6112">
        <v>-9.3281600000000006E-2</v>
      </c>
    </row>
    <row r="6113" spans="9:10" x14ac:dyDescent="0.3">
      <c r="I6113">
        <v>305.3</v>
      </c>
      <c r="J6113">
        <v>-9.3133900000000006E-2</v>
      </c>
    </row>
    <row r="6114" spans="9:10" x14ac:dyDescent="0.3">
      <c r="I6114">
        <v>305.35000000000002</v>
      </c>
      <c r="J6114">
        <v>-9.2986200000000005E-2</v>
      </c>
    </row>
    <row r="6115" spans="9:10" x14ac:dyDescent="0.3">
      <c r="I6115">
        <v>305.39999999999998</v>
      </c>
      <c r="J6115">
        <v>-9.2838599999999993E-2</v>
      </c>
    </row>
    <row r="6116" spans="9:10" x14ac:dyDescent="0.3">
      <c r="I6116">
        <v>305.45</v>
      </c>
      <c r="J6116">
        <v>-9.2691099999999998E-2</v>
      </c>
    </row>
    <row r="6117" spans="9:10" x14ac:dyDescent="0.3">
      <c r="I6117">
        <v>305.5</v>
      </c>
      <c r="J6117">
        <v>-9.2543500000000001E-2</v>
      </c>
    </row>
    <row r="6118" spans="9:10" x14ac:dyDescent="0.3">
      <c r="I6118">
        <v>305.55</v>
      </c>
      <c r="J6118">
        <v>-9.2396000000000006E-2</v>
      </c>
    </row>
    <row r="6119" spans="9:10" x14ac:dyDescent="0.3">
      <c r="I6119">
        <v>305.60000000000002</v>
      </c>
      <c r="J6119">
        <v>-9.2248399999999994E-2</v>
      </c>
    </row>
    <row r="6120" spans="9:10" x14ac:dyDescent="0.3">
      <c r="I6120">
        <v>305.64999999999998</v>
      </c>
      <c r="J6120">
        <v>-9.2100699999999994E-2</v>
      </c>
    </row>
    <row r="6121" spans="9:10" x14ac:dyDescent="0.3">
      <c r="I6121">
        <v>305.7</v>
      </c>
      <c r="J6121">
        <v>-9.1953099999999996E-2</v>
      </c>
    </row>
    <row r="6122" spans="9:10" x14ac:dyDescent="0.3">
      <c r="I6122">
        <v>305.75</v>
      </c>
      <c r="J6122">
        <v>-9.1805600000000001E-2</v>
      </c>
    </row>
    <row r="6123" spans="9:10" x14ac:dyDescent="0.3">
      <c r="I6123">
        <v>305.8</v>
      </c>
      <c r="J6123">
        <v>-9.1658100000000006E-2</v>
      </c>
    </row>
    <row r="6124" spans="9:10" x14ac:dyDescent="0.3">
      <c r="I6124">
        <v>305.85000000000002</v>
      </c>
      <c r="J6124">
        <v>-9.15107E-2</v>
      </c>
    </row>
    <row r="6125" spans="9:10" x14ac:dyDescent="0.3">
      <c r="I6125">
        <v>305.89999999999998</v>
      </c>
      <c r="J6125">
        <v>-9.1363399999999997E-2</v>
      </c>
    </row>
    <row r="6126" spans="9:10" x14ac:dyDescent="0.3">
      <c r="I6126">
        <v>305.95</v>
      </c>
      <c r="J6126">
        <v>-9.1216000000000005E-2</v>
      </c>
    </row>
    <row r="6127" spans="9:10" x14ac:dyDescent="0.3">
      <c r="I6127">
        <v>306</v>
      </c>
      <c r="J6127">
        <v>-9.1068700000000002E-2</v>
      </c>
    </row>
    <row r="6128" spans="9:10" x14ac:dyDescent="0.3">
      <c r="I6128">
        <v>306.05</v>
      </c>
      <c r="J6128">
        <v>-9.0921299999999997E-2</v>
      </c>
    </row>
    <row r="6129" spans="9:10" x14ac:dyDescent="0.3">
      <c r="I6129">
        <v>306.10000000000002</v>
      </c>
      <c r="J6129">
        <v>-9.0773900000000005E-2</v>
      </c>
    </row>
    <row r="6130" spans="9:10" x14ac:dyDescent="0.3">
      <c r="I6130">
        <v>306.14999999999998</v>
      </c>
      <c r="J6130">
        <v>-9.0626600000000002E-2</v>
      </c>
    </row>
    <row r="6131" spans="9:10" x14ac:dyDescent="0.3">
      <c r="I6131">
        <v>306.2</v>
      </c>
      <c r="J6131">
        <v>-9.0479400000000001E-2</v>
      </c>
    </row>
    <row r="6132" spans="9:10" x14ac:dyDescent="0.3">
      <c r="I6132">
        <v>306.25</v>
      </c>
      <c r="J6132">
        <v>-9.0332300000000004E-2</v>
      </c>
    </row>
    <row r="6133" spans="9:10" x14ac:dyDescent="0.3">
      <c r="I6133">
        <v>306.3</v>
      </c>
      <c r="J6133">
        <v>-9.0185199999999993E-2</v>
      </c>
    </row>
    <row r="6134" spans="9:10" x14ac:dyDescent="0.3">
      <c r="I6134">
        <v>306.35000000000002</v>
      </c>
      <c r="J6134">
        <v>-9.0038099999999996E-2</v>
      </c>
    </row>
    <row r="6135" spans="9:10" x14ac:dyDescent="0.3">
      <c r="I6135">
        <v>306.39999999999998</v>
      </c>
      <c r="J6135">
        <v>-8.9890899999999996E-2</v>
      </c>
    </row>
    <row r="6136" spans="9:10" x14ac:dyDescent="0.3">
      <c r="I6136">
        <v>306.45</v>
      </c>
      <c r="J6136">
        <v>-8.9743500000000004E-2</v>
      </c>
    </row>
    <row r="6137" spans="9:10" x14ac:dyDescent="0.3">
      <c r="I6137">
        <v>306.5</v>
      </c>
      <c r="J6137">
        <v>-8.9596200000000001E-2</v>
      </c>
    </row>
    <row r="6138" spans="9:10" x14ac:dyDescent="0.3">
      <c r="I6138">
        <v>306.55</v>
      </c>
      <c r="J6138">
        <v>-8.9448799999999995E-2</v>
      </c>
    </row>
    <row r="6139" spans="9:10" x14ac:dyDescent="0.3">
      <c r="I6139">
        <v>306.60000000000002</v>
      </c>
      <c r="J6139">
        <v>-8.9301400000000003E-2</v>
      </c>
    </row>
    <row r="6140" spans="9:10" x14ac:dyDescent="0.3">
      <c r="I6140">
        <v>306.64999999999998</v>
      </c>
      <c r="J6140">
        <v>-8.91541E-2</v>
      </c>
    </row>
    <row r="6141" spans="9:10" x14ac:dyDescent="0.3">
      <c r="I6141">
        <v>306.7</v>
      </c>
      <c r="J6141">
        <v>-8.9006699999999994E-2</v>
      </c>
    </row>
    <row r="6142" spans="9:10" x14ac:dyDescent="0.3">
      <c r="I6142">
        <v>306.75</v>
      </c>
      <c r="J6142">
        <v>-8.8859300000000002E-2</v>
      </c>
    </row>
    <row r="6143" spans="9:10" x14ac:dyDescent="0.3">
      <c r="I6143">
        <v>306.8</v>
      </c>
      <c r="J6143">
        <v>-8.8711799999999993E-2</v>
      </c>
    </row>
    <row r="6144" spans="9:10" x14ac:dyDescent="0.3">
      <c r="I6144">
        <v>306.85000000000002</v>
      </c>
      <c r="J6144">
        <v>-8.8564100000000007E-2</v>
      </c>
    </row>
    <row r="6145" spans="9:10" x14ac:dyDescent="0.3">
      <c r="I6145">
        <v>306.89999999999998</v>
      </c>
      <c r="J6145">
        <v>-8.84162E-2</v>
      </c>
    </row>
    <row r="6146" spans="9:10" x14ac:dyDescent="0.3">
      <c r="I6146">
        <v>306.95</v>
      </c>
      <c r="J6146">
        <v>-8.8268200000000005E-2</v>
      </c>
    </row>
    <row r="6147" spans="9:10" x14ac:dyDescent="0.3">
      <c r="I6147">
        <v>307</v>
      </c>
      <c r="J6147">
        <v>-8.8120199999999996E-2</v>
      </c>
    </row>
    <row r="6148" spans="9:10" x14ac:dyDescent="0.3">
      <c r="I6148">
        <v>307.05</v>
      </c>
      <c r="J6148">
        <v>-8.79722E-2</v>
      </c>
    </row>
    <row r="6149" spans="9:10" x14ac:dyDescent="0.3">
      <c r="I6149">
        <v>307.10000000000002</v>
      </c>
      <c r="J6149">
        <v>-8.7824100000000002E-2</v>
      </c>
    </row>
    <row r="6150" spans="9:10" x14ac:dyDescent="0.3">
      <c r="I6150">
        <v>307.14999999999998</v>
      </c>
      <c r="J6150">
        <v>-8.7675900000000001E-2</v>
      </c>
    </row>
    <row r="6151" spans="9:10" x14ac:dyDescent="0.3">
      <c r="I6151">
        <v>307.2</v>
      </c>
      <c r="J6151">
        <v>-8.7527499999999994E-2</v>
      </c>
    </row>
    <row r="6152" spans="9:10" x14ac:dyDescent="0.3">
      <c r="I6152">
        <v>307.25</v>
      </c>
      <c r="J6152">
        <v>-8.7378999999999998E-2</v>
      </c>
    </row>
    <row r="6153" spans="9:10" x14ac:dyDescent="0.3">
      <c r="I6153">
        <v>307.3</v>
      </c>
      <c r="J6153">
        <v>-8.7230199999999994E-2</v>
      </c>
    </row>
    <row r="6154" spans="9:10" x14ac:dyDescent="0.3">
      <c r="I6154">
        <v>307.35000000000002</v>
      </c>
      <c r="J6154">
        <v>-8.70813E-2</v>
      </c>
    </row>
    <row r="6155" spans="9:10" x14ac:dyDescent="0.3">
      <c r="I6155">
        <v>307.39999999999998</v>
      </c>
      <c r="J6155">
        <v>-8.6932200000000001E-2</v>
      </c>
    </row>
    <row r="6156" spans="9:10" x14ac:dyDescent="0.3">
      <c r="I6156">
        <v>307.45</v>
      </c>
      <c r="J6156">
        <v>-8.6782999999999999E-2</v>
      </c>
    </row>
    <row r="6157" spans="9:10" x14ac:dyDescent="0.3">
      <c r="I6157">
        <v>307.5</v>
      </c>
      <c r="J6157">
        <v>-8.6633799999999997E-2</v>
      </c>
    </row>
    <row r="6158" spans="9:10" x14ac:dyDescent="0.3">
      <c r="I6158">
        <v>307.55</v>
      </c>
      <c r="J6158">
        <v>-8.6484500000000006E-2</v>
      </c>
    </row>
    <row r="6159" spans="9:10" x14ac:dyDescent="0.3">
      <c r="I6159">
        <v>307.60000000000002</v>
      </c>
      <c r="J6159">
        <v>-8.6335099999999998E-2</v>
      </c>
    </row>
    <row r="6160" spans="9:10" x14ac:dyDescent="0.3">
      <c r="I6160">
        <v>307.64999999999998</v>
      </c>
      <c r="J6160">
        <v>-8.6185800000000007E-2</v>
      </c>
    </row>
    <row r="6161" spans="9:10" x14ac:dyDescent="0.3">
      <c r="I6161">
        <v>307.7</v>
      </c>
      <c r="J6161">
        <v>-8.6036299999999996E-2</v>
      </c>
    </row>
    <row r="6162" spans="9:10" x14ac:dyDescent="0.3">
      <c r="I6162">
        <v>307.75</v>
      </c>
      <c r="J6162">
        <v>-8.5886799999999999E-2</v>
      </c>
    </row>
    <row r="6163" spans="9:10" x14ac:dyDescent="0.3">
      <c r="I6163">
        <v>307.8</v>
      </c>
      <c r="J6163">
        <v>-8.57372E-2</v>
      </c>
    </row>
    <row r="6164" spans="9:10" x14ac:dyDescent="0.3">
      <c r="I6164">
        <v>307.85000000000002</v>
      </c>
      <c r="J6164">
        <v>-8.5587399999999994E-2</v>
      </c>
    </row>
    <row r="6165" spans="9:10" x14ac:dyDescent="0.3">
      <c r="I6165">
        <v>307.89999999999998</v>
      </c>
      <c r="J6165">
        <v>-8.54375E-2</v>
      </c>
    </row>
    <row r="6166" spans="9:10" x14ac:dyDescent="0.3">
      <c r="I6166">
        <v>307.95</v>
      </c>
      <c r="J6166">
        <v>-8.5287600000000005E-2</v>
      </c>
    </row>
    <row r="6167" spans="9:10" x14ac:dyDescent="0.3">
      <c r="I6167">
        <v>308</v>
      </c>
      <c r="J6167">
        <v>-8.51378E-2</v>
      </c>
    </row>
    <row r="6168" spans="9:10" x14ac:dyDescent="0.3">
      <c r="I6168">
        <v>308.05</v>
      </c>
      <c r="J6168">
        <v>-8.4987999999999994E-2</v>
      </c>
    </row>
    <row r="6169" spans="9:10" x14ac:dyDescent="0.3">
      <c r="I6169">
        <v>308.10000000000002</v>
      </c>
      <c r="J6169">
        <v>-8.4838200000000002E-2</v>
      </c>
    </row>
    <row r="6170" spans="9:10" x14ac:dyDescent="0.3">
      <c r="I6170">
        <v>308.14999999999998</v>
      </c>
      <c r="J6170">
        <v>-8.46885E-2</v>
      </c>
    </row>
    <row r="6171" spans="9:10" x14ac:dyDescent="0.3">
      <c r="I6171">
        <v>308.2</v>
      </c>
      <c r="J6171">
        <v>-8.4538699999999994E-2</v>
      </c>
    </row>
    <row r="6172" spans="9:10" x14ac:dyDescent="0.3">
      <c r="I6172">
        <v>308.25</v>
      </c>
      <c r="J6172">
        <v>-8.4388900000000003E-2</v>
      </c>
    </row>
    <row r="6173" spans="9:10" x14ac:dyDescent="0.3">
      <c r="I6173">
        <v>308.3</v>
      </c>
      <c r="J6173">
        <v>-8.4238999999999994E-2</v>
      </c>
    </row>
    <row r="6174" spans="9:10" x14ac:dyDescent="0.3">
      <c r="I6174">
        <v>308.35000000000002</v>
      </c>
      <c r="J6174">
        <v>-8.4088999999999997E-2</v>
      </c>
    </row>
    <row r="6175" spans="9:10" x14ac:dyDescent="0.3">
      <c r="I6175">
        <v>308.39999999999998</v>
      </c>
      <c r="J6175">
        <v>-8.3939200000000005E-2</v>
      </c>
    </row>
    <row r="6176" spans="9:10" x14ac:dyDescent="0.3">
      <c r="I6176">
        <v>308.45</v>
      </c>
      <c r="J6176">
        <v>-8.37894E-2</v>
      </c>
    </row>
    <row r="6177" spans="9:10" x14ac:dyDescent="0.3">
      <c r="I6177">
        <v>308.5</v>
      </c>
      <c r="J6177">
        <v>-8.36398E-2</v>
      </c>
    </row>
    <row r="6178" spans="9:10" x14ac:dyDescent="0.3">
      <c r="I6178">
        <v>308.55</v>
      </c>
      <c r="J6178">
        <v>-8.3490200000000001E-2</v>
      </c>
    </row>
    <row r="6179" spans="9:10" x14ac:dyDescent="0.3">
      <c r="I6179">
        <v>308.60000000000002</v>
      </c>
      <c r="J6179">
        <v>-8.3340700000000004E-2</v>
      </c>
    </row>
    <row r="6180" spans="9:10" x14ac:dyDescent="0.3">
      <c r="I6180">
        <v>308.64999999999998</v>
      </c>
      <c r="J6180">
        <v>-8.3191200000000007E-2</v>
      </c>
    </row>
    <row r="6181" spans="9:10" x14ac:dyDescent="0.3">
      <c r="I6181">
        <v>308.7</v>
      </c>
      <c r="J6181">
        <v>-8.3041599999999993E-2</v>
      </c>
    </row>
    <row r="6182" spans="9:10" x14ac:dyDescent="0.3">
      <c r="I6182">
        <v>308.75</v>
      </c>
      <c r="J6182">
        <v>-8.2891999999999993E-2</v>
      </c>
    </row>
    <row r="6183" spans="9:10" x14ac:dyDescent="0.3">
      <c r="I6183">
        <v>308.8</v>
      </c>
      <c r="J6183">
        <v>-8.2742399999999994E-2</v>
      </c>
    </row>
    <row r="6184" spans="9:10" x14ac:dyDescent="0.3">
      <c r="I6184">
        <v>308.85000000000002</v>
      </c>
      <c r="J6184">
        <v>-8.2592899999999997E-2</v>
      </c>
    </row>
    <row r="6185" spans="9:10" x14ac:dyDescent="0.3">
      <c r="I6185">
        <v>308.89999999999998</v>
      </c>
      <c r="J6185">
        <v>-8.24434E-2</v>
      </c>
    </row>
    <row r="6186" spans="9:10" x14ac:dyDescent="0.3">
      <c r="I6186">
        <v>308.95</v>
      </c>
      <c r="J6186">
        <v>-8.2294000000000006E-2</v>
      </c>
    </row>
    <row r="6187" spans="9:10" x14ac:dyDescent="0.3">
      <c r="I6187">
        <v>309</v>
      </c>
      <c r="J6187">
        <v>-8.2144599999999998E-2</v>
      </c>
    </row>
    <row r="6188" spans="9:10" x14ac:dyDescent="0.3">
      <c r="I6188">
        <v>309.05</v>
      </c>
      <c r="J6188">
        <v>-8.1995200000000004E-2</v>
      </c>
    </row>
    <row r="6189" spans="9:10" x14ac:dyDescent="0.3">
      <c r="I6189">
        <v>309.10000000000002</v>
      </c>
      <c r="J6189">
        <v>-8.1845799999999996E-2</v>
      </c>
    </row>
    <row r="6190" spans="9:10" x14ac:dyDescent="0.3">
      <c r="I6190">
        <v>309.14999999999998</v>
      </c>
      <c r="J6190">
        <v>-8.1696400000000002E-2</v>
      </c>
    </row>
    <row r="6191" spans="9:10" x14ac:dyDescent="0.3">
      <c r="I6191">
        <v>309.2</v>
      </c>
      <c r="J6191">
        <v>-8.1546900000000005E-2</v>
      </c>
    </row>
    <row r="6192" spans="9:10" x14ac:dyDescent="0.3">
      <c r="I6192">
        <v>309.25</v>
      </c>
      <c r="J6192">
        <v>-8.1397499999999998E-2</v>
      </c>
    </row>
    <row r="6193" spans="9:10" x14ac:dyDescent="0.3">
      <c r="I6193">
        <v>309.3</v>
      </c>
      <c r="J6193">
        <v>-8.1248000000000001E-2</v>
      </c>
    </row>
    <row r="6194" spans="9:10" x14ac:dyDescent="0.3">
      <c r="I6194">
        <v>309.35000000000002</v>
      </c>
      <c r="J6194">
        <v>-8.1098600000000007E-2</v>
      </c>
    </row>
    <row r="6195" spans="9:10" x14ac:dyDescent="0.3">
      <c r="I6195">
        <v>309.39999999999998</v>
      </c>
      <c r="J6195">
        <v>-8.0949199999999999E-2</v>
      </c>
    </row>
    <row r="6196" spans="9:10" x14ac:dyDescent="0.3">
      <c r="I6196">
        <v>309.45</v>
      </c>
      <c r="J6196">
        <v>-8.0799800000000005E-2</v>
      </c>
    </row>
    <row r="6197" spans="9:10" x14ac:dyDescent="0.3">
      <c r="I6197">
        <v>309.5</v>
      </c>
      <c r="J6197">
        <v>-8.0650399999999997E-2</v>
      </c>
    </row>
    <row r="6198" spans="9:10" x14ac:dyDescent="0.3">
      <c r="I6198">
        <v>309.55</v>
      </c>
      <c r="J6198">
        <v>-8.0501000000000003E-2</v>
      </c>
    </row>
    <row r="6199" spans="9:10" x14ac:dyDescent="0.3">
      <c r="I6199">
        <v>309.60000000000002</v>
      </c>
      <c r="J6199">
        <v>-8.0351500000000006E-2</v>
      </c>
    </row>
    <row r="6200" spans="9:10" x14ac:dyDescent="0.3">
      <c r="I6200">
        <v>309.64999999999998</v>
      </c>
      <c r="J6200">
        <v>-8.0201900000000007E-2</v>
      </c>
    </row>
    <row r="6201" spans="9:10" x14ac:dyDescent="0.3">
      <c r="I6201">
        <v>309.7</v>
      </c>
      <c r="J6201">
        <v>-8.0052399999999996E-2</v>
      </c>
    </row>
    <row r="6202" spans="9:10" x14ac:dyDescent="0.3">
      <c r="I6202">
        <v>309.75</v>
      </c>
      <c r="J6202">
        <v>-7.9902899999999999E-2</v>
      </c>
    </row>
    <row r="6203" spans="9:10" x14ac:dyDescent="0.3">
      <c r="I6203">
        <v>309.8</v>
      </c>
      <c r="J6203">
        <v>-7.9753400000000002E-2</v>
      </c>
    </row>
    <row r="6204" spans="9:10" x14ac:dyDescent="0.3">
      <c r="I6204">
        <v>309.85000000000002</v>
      </c>
      <c r="J6204">
        <v>-7.9603900000000005E-2</v>
      </c>
    </row>
    <row r="6205" spans="9:10" x14ac:dyDescent="0.3">
      <c r="I6205">
        <v>309.89999999999998</v>
      </c>
      <c r="J6205">
        <v>-7.9454300000000005E-2</v>
      </c>
    </row>
    <row r="6206" spans="9:10" x14ac:dyDescent="0.3">
      <c r="I6206">
        <v>309.95</v>
      </c>
      <c r="J6206">
        <v>-7.9304799999999995E-2</v>
      </c>
    </row>
    <row r="6207" spans="9:10" x14ac:dyDescent="0.3">
      <c r="I6207">
        <v>310</v>
      </c>
      <c r="J6207">
        <v>-7.9155199999999995E-2</v>
      </c>
    </row>
    <row r="6208" spans="9:10" x14ac:dyDescent="0.3">
      <c r="I6208">
        <v>310.05</v>
      </c>
      <c r="J6208">
        <v>-7.9005599999999995E-2</v>
      </c>
    </row>
    <row r="6209" spans="9:10" x14ac:dyDescent="0.3">
      <c r="I6209">
        <v>310.10000000000002</v>
      </c>
      <c r="J6209">
        <v>-7.8855999999999996E-2</v>
      </c>
    </row>
    <row r="6210" spans="9:10" x14ac:dyDescent="0.3">
      <c r="I6210">
        <v>310.14999999999998</v>
      </c>
      <c r="J6210">
        <v>-7.8706499999999999E-2</v>
      </c>
    </row>
    <row r="6211" spans="9:10" x14ac:dyDescent="0.3">
      <c r="I6211">
        <v>310.2</v>
      </c>
      <c r="J6211">
        <v>-7.8557000000000002E-2</v>
      </c>
    </row>
    <row r="6212" spans="9:10" x14ac:dyDescent="0.3">
      <c r="I6212">
        <v>310.25</v>
      </c>
      <c r="J6212">
        <v>-7.8407400000000002E-2</v>
      </c>
    </row>
    <row r="6213" spans="9:10" x14ac:dyDescent="0.3">
      <c r="I6213">
        <v>310.3</v>
      </c>
      <c r="J6213">
        <v>-7.8257900000000005E-2</v>
      </c>
    </row>
    <row r="6214" spans="9:10" x14ac:dyDescent="0.3">
      <c r="I6214">
        <v>310.35000000000002</v>
      </c>
      <c r="J6214">
        <v>-7.8108399999999995E-2</v>
      </c>
    </row>
    <row r="6215" spans="9:10" x14ac:dyDescent="0.3">
      <c r="I6215">
        <v>310.39999999999998</v>
      </c>
      <c r="J6215">
        <v>-7.7958799999999995E-2</v>
      </c>
    </row>
    <row r="6216" spans="9:10" x14ac:dyDescent="0.3">
      <c r="I6216">
        <v>310.45</v>
      </c>
      <c r="J6216">
        <v>-7.7809299999999998E-2</v>
      </c>
    </row>
    <row r="6217" spans="9:10" x14ac:dyDescent="0.3">
      <c r="I6217">
        <v>310.5</v>
      </c>
      <c r="J6217">
        <v>-7.7659800000000001E-2</v>
      </c>
    </row>
    <row r="6218" spans="9:10" x14ac:dyDescent="0.3">
      <c r="I6218">
        <v>310.55</v>
      </c>
      <c r="J6218">
        <v>-7.7510399999999993E-2</v>
      </c>
    </row>
    <row r="6219" spans="9:10" x14ac:dyDescent="0.3">
      <c r="I6219">
        <v>310.60000000000002</v>
      </c>
      <c r="J6219">
        <v>-7.7360999999999999E-2</v>
      </c>
    </row>
    <row r="6220" spans="9:10" x14ac:dyDescent="0.3">
      <c r="I6220">
        <v>310.64999999999998</v>
      </c>
      <c r="J6220">
        <v>-7.7211600000000005E-2</v>
      </c>
    </row>
    <row r="6221" spans="9:10" x14ac:dyDescent="0.3">
      <c r="I6221">
        <v>310.7</v>
      </c>
      <c r="J6221">
        <v>-7.70623E-2</v>
      </c>
    </row>
    <row r="6222" spans="9:10" x14ac:dyDescent="0.3">
      <c r="I6222">
        <v>310.75</v>
      </c>
      <c r="J6222">
        <v>-7.6912900000000006E-2</v>
      </c>
    </row>
    <row r="6223" spans="9:10" x14ac:dyDescent="0.3">
      <c r="I6223">
        <v>310.8</v>
      </c>
      <c r="J6223">
        <v>-7.6763499999999998E-2</v>
      </c>
    </row>
    <row r="6224" spans="9:10" x14ac:dyDescent="0.3">
      <c r="I6224">
        <v>310.85000000000002</v>
      </c>
      <c r="J6224">
        <v>-7.6614199999999993E-2</v>
      </c>
    </row>
    <row r="6225" spans="9:10" x14ac:dyDescent="0.3">
      <c r="I6225">
        <v>310.89999999999998</v>
      </c>
      <c r="J6225">
        <v>-7.6464900000000002E-2</v>
      </c>
    </row>
    <row r="6226" spans="9:10" x14ac:dyDescent="0.3">
      <c r="I6226">
        <v>310.95</v>
      </c>
      <c r="J6226">
        <v>-7.63157E-2</v>
      </c>
    </row>
    <row r="6227" spans="9:10" x14ac:dyDescent="0.3">
      <c r="I6227">
        <v>311</v>
      </c>
      <c r="J6227">
        <v>-7.6166499999999998E-2</v>
      </c>
    </row>
    <row r="6228" spans="9:10" x14ac:dyDescent="0.3">
      <c r="I6228">
        <v>311.05</v>
      </c>
      <c r="J6228">
        <v>-7.6017299999999996E-2</v>
      </c>
    </row>
    <row r="6229" spans="9:10" x14ac:dyDescent="0.3">
      <c r="I6229">
        <v>311.10000000000002</v>
      </c>
      <c r="J6229">
        <v>-7.5868199999999997E-2</v>
      </c>
    </row>
    <row r="6230" spans="9:10" x14ac:dyDescent="0.3">
      <c r="I6230">
        <v>311.14999999999998</v>
      </c>
      <c r="J6230">
        <v>-7.5718999999999995E-2</v>
      </c>
    </row>
    <row r="6231" spans="9:10" x14ac:dyDescent="0.3">
      <c r="I6231">
        <v>311.2</v>
      </c>
      <c r="J6231">
        <v>-7.5569700000000004E-2</v>
      </c>
    </row>
    <row r="6232" spans="9:10" x14ac:dyDescent="0.3">
      <c r="I6232">
        <v>311.25</v>
      </c>
      <c r="J6232">
        <v>-7.5420399999999999E-2</v>
      </c>
    </row>
    <row r="6233" spans="9:10" x14ac:dyDescent="0.3">
      <c r="I6233">
        <v>311.3</v>
      </c>
      <c r="J6233">
        <v>-7.5271099999999994E-2</v>
      </c>
    </row>
    <row r="6234" spans="9:10" x14ac:dyDescent="0.3">
      <c r="I6234">
        <v>311.35000000000002</v>
      </c>
      <c r="J6234">
        <v>-7.5121800000000002E-2</v>
      </c>
    </row>
    <row r="6235" spans="9:10" x14ac:dyDescent="0.3">
      <c r="I6235">
        <v>311.39999999999998</v>
      </c>
      <c r="J6235">
        <v>-7.4972499999999997E-2</v>
      </c>
    </row>
    <row r="6236" spans="9:10" x14ac:dyDescent="0.3">
      <c r="I6236">
        <v>311.45</v>
      </c>
      <c r="J6236">
        <v>-7.4823200000000006E-2</v>
      </c>
    </row>
    <row r="6237" spans="9:10" x14ac:dyDescent="0.3">
      <c r="I6237">
        <v>311.5</v>
      </c>
      <c r="J6237">
        <v>-7.4673900000000001E-2</v>
      </c>
    </row>
    <row r="6238" spans="9:10" x14ac:dyDescent="0.3">
      <c r="I6238">
        <v>311.55</v>
      </c>
      <c r="J6238">
        <v>-7.4524499999999994E-2</v>
      </c>
    </row>
    <row r="6239" spans="9:10" x14ac:dyDescent="0.3">
      <c r="I6239">
        <v>311.60000000000002</v>
      </c>
      <c r="J6239">
        <v>-7.4374899999999994E-2</v>
      </c>
    </row>
    <row r="6240" spans="9:10" x14ac:dyDescent="0.3">
      <c r="I6240">
        <v>311.64999999999998</v>
      </c>
      <c r="J6240">
        <v>-7.4225299999999994E-2</v>
      </c>
    </row>
    <row r="6241" spans="9:10" x14ac:dyDescent="0.3">
      <c r="I6241">
        <v>311.7</v>
      </c>
      <c r="J6241">
        <v>-7.4075600000000005E-2</v>
      </c>
    </row>
    <row r="6242" spans="9:10" x14ac:dyDescent="0.3">
      <c r="I6242">
        <v>311.75</v>
      </c>
      <c r="J6242">
        <v>-7.39258E-2</v>
      </c>
    </row>
    <row r="6243" spans="9:10" x14ac:dyDescent="0.3">
      <c r="I6243">
        <v>311.8</v>
      </c>
      <c r="J6243">
        <v>-7.3775999999999994E-2</v>
      </c>
    </row>
    <row r="6244" spans="9:10" x14ac:dyDescent="0.3">
      <c r="I6244">
        <v>311.85000000000002</v>
      </c>
      <c r="J6244">
        <v>-7.3626200000000003E-2</v>
      </c>
    </row>
    <row r="6245" spans="9:10" x14ac:dyDescent="0.3">
      <c r="I6245">
        <v>311.89999999999998</v>
      </c>
      <c r="J6245">
        <v>-7.3476200000000005E-2</v>
      </c>
    </row>
    <row r="6246" spans="9:10" x14ac:dyDescent="0.3">
      <c r="I6246">
        <v>311.95</v>
      </c>
      <c r="J6246">
        <v>-7.3326199999999994E-2</v>
      </c>
    </row>
    <row r="6247" spans="9:10" x14ac:dyDescent="0.3">
      <c r="I6247">
        <v>312</v>
      </c>
      <c r="J6247">
        <v>-7.3176099999999994E-2</v>
      </c>
    </row>
    <row r="6248" spans="9:10" x14ac:dyDescent="0.3">
      <c r="I6248">
        <v>312.05</v>
      </c>
      <c r="J6248">
        <v>-7.3025800000000002E-2</v>
      </c>
    </row>
    <row r="6249" spans="9:10" x14ac:dyDescent="0.3">
      <c r="I6249">
        <v>312.10000000000002</v>
      </c>
      <c r="J6249">
        <v>-7.2875300000000004E-2</v>
      </c>
    </row>
    <row r="6250" spans="9:10" x14ac:dyDescent="0.3">
      <c r="I6250">
        <v>312.14999999999998</v>
      </c>
      <c r="J6250">
        <v>-7.2724700000000003E-2</v>
      </c>
    </row>
    <row r="6251" spans="9:10" x14ac:dyDescent="0.3">
      <c r="I6251">
        <v>312.2</v>
      </c>
      <c r="J6251">
        <v>-7.2574100000000002E-2</v>
      </c>
    </row>
    <row r="6252" spans="9:10" x14ac:dyDescent="0.3">
      <c r="I6252">
        <v>312.25</v>
      </c>
      <c r="J6252">
        <v>-7.2423299999999996E-2</v>
      </c>
    </row>
    <row r="6253" spans="9:10" x14ac:dyDescent="0.3">
      <c r="I6253">
        <v>312.3</v>
      </c>
      <c r="J6253">
        <v>-7.2272500000000003E-2</v>
      </c>
    </row>
    <row r="6254" spans="9:10" x14ac:dyDescent="0.3">
      <c r="I6254">
        <v>312.35000000000002</v>
      </c>
      <c r="J6254">
        <v>-7.2121699999999997E-2</v>
      </c>
    </row>
    <row r="6255" spans="9:10" x14ac:dyDescent="0.3">
      <c r="I6255">
        <v>312.39999999999998</v>
      </c>
      <c r="J6255">
        <v>-7.1970800000000001E-2</v>
      </c>
    </row>
    <row r="6256" spans="9:10" x14ac:dyDescent="0.3">
      <c r="I6256">
        <v>312.45</v>
      </c>
      <c r="J6256">
        <v>-7.1819800000000003E-2</v>
      </c>
    </row>
    <row r="6257" spans="9:10" x14ac:dyDescent="0.3">
      <c r="I6257">
        <v>312.5</v>
      </c>
      <c r="J6257">
        <v>-7.1668800000000005E-2</v>
      </c>
    </row>
    <row r="6258" spans="9:10" x14ac:dyDescent="0.3">
      <c r="I6258">
        <v>312.55</v>
      </c>
      <c r="J6258">
        <v>-7.1517700000000003E-2</v>
      </c>
    </row>
    <row r="6259" spans="9:10" x14ac:dyDescent="0.3">
      <c r="I6259">
        <v>312.60000000000002</v>
      </c>
      <c r="J6259">
        <v>-7.1366499999999999E-2</v>
      </c>
    </row>
    <row r="6260" spans="9:10" x14ac:dyDescent="0.3">
      <c r="I6260">
        <v>312.64999999999998</v>
      </c>
      <c r="J6260">
        <v>-7.1215299999999995E-2</v>
      </c>
    </row>
    <row r="6261" spans="9:10" x14ac:dyDescent="0.3">
      <c r="I6261">
        <v>312.7</v>
      </c>
      <c r="J6261">
        <v>-7.1064000000000002E-2</v>
      </c>
    </row>
    <row r="6262" spans="9:10" x14ac:dyDescent="0.3">
      <c r="I6262">
        <v>312.75</v>
      </c>
      <c r="J6262">
        <v>-7.0912699999999995E-2</v>
      </c>
    </row>
    <row r="6263" spans="9:10" x14ac:dyDescent="0.3">
      <c r="I6263">
        <v>312.8</v>
      </c>
      <c r="J6263">
        <v>-7.0761400000000002E-2</v>
      </c>
    </row>
    <row r="6264" spans="9:10" x14ac:dyDescent="0.3">
      <c r="I6264">
        <v>312.85000000000002</v>
      </c>
      <c r="J6264">
        <v>-7.0610099999999995E-2</v>
      </c>
    </row>
    <row r="6265" spans="9:10" x14ac:dyDescent="0.3">
      <c r="I6265">
        <v>312.89999999999998</v>
      </c>
      <c r="J6265">
        <v>-7.0458900000000005E-2</v>
      </c>
    </row>
    <row r="6266" spans="9:10" x14ac:dyDescent="0.3">
      <c r="I6266">
        <v>312.95</v>
      </c>
      <c r="J6266">
        <v>-7.0307599999999998E-2</v>
      </c>
    </row>
    <row r="6267" spans="9:10" x14ac:dyDescent="0.3">
      <c r="I6267">
        <v>313</v>
      </c>
      <c r="J6267">
        <v>-7.0156300000000005E-2</v>
      </c>
    </row>
    <row r="6268" spans="9:10" x14ac:dyDescent="0.3">
      <c r="I6268">
        <v>313.05</v>
      </c>
      <c r="J6268">
        <v>-7.0004999999999998E-2</v>
      </c>
    </row>
    <row r="6269" spans="9:10" x14ac:dyDescent="0.3">
      <c r="I6269">
        <v>313.10000000000002</v>
      </c>
      <c r="J6269">
        <v>-6.9853700000000005E-2</v>
      </c>
    </row>
    <row r="6270" spans="9:10" x14ac:dyDescent="0.3">
      <c r="I6270">
        <v>313.14999999999998</v>
      </c>
      <c r="J6270">
        <v>-6.9702399999999998E-2</v>
      </c>
    </row>
    <row r="6271" spans="9:10" x14ac:dyDescent="0.3">
      <c r="I6271">
        <v>313.2</v>
      </c>
      <c r="J6271">
        <v>-6.9551100000000005E-2</v>
      </c>
    </row>
    <row r="6272" spans="9:10" x14ac:dyDescent="0.3">
      <c r="I6272">
        <v>313.25</v>
      </c>
      <c r="J6272">
        <v>-6.93999E-2</v>
      </c>
    </row>
    <row r="6273" spans="9:10" x14ac:dyDescent="0.3">
      <c r="I6273">
        <v>313.3</v>
      </c>
      <c r="J6273">
        <v>-6.9248699999999996E-2</v>
      </c>
    </row>
    <row r="6274" spans="9:10" x14ac:dyDescent="0.3">
      <c r="I6274">
        <v>313.35000000000002</v>
      </c>
      <c r="J6274">
        <v>-6.9097599999999995E-2</v>
      </c>
    </row>
    <row r="6275" spans="9:10" x14ac:dyDescent="0.3">
      <c r="I6275">
        <v>313.39999999999998</v>
      </c>
      <c r="J6275">
        <v>-6.8946499999999994E-2</v>
      </c>
    </row>
    <row r="6276" spans="9:10" x14ac:dyDescent="0.3">
      <c r="I6276">
        <v>313.45</v>
      </c>
      <c r="J6276">
        <v>-6.8795400000000007E-2</v>
      </c>
    </row>
    <row r="6277" spans="9:10" x14ac:dyDescent="0.3">
      <c r="I6277">
        <v>313.5</v>
      </c>
      <c r="J6277">
        <v>-6.8644399999999994E-2</v>
      </c>
    </row>
    <row r="6278" spans="9:10" x14ac:dyDescent="0.3">
      <c r="I6278">
        <v>313.55</v>
      </c>
      <c r="J6278">
        <v>-6.8493299999999993E-2</v>
      </c>
    </row>
    <row r="6279" spans="9:10" x14ac:dyDescent="0.3">
      <c r="I6279">
        <v>313.60000000000002</v>
      </c>
      <c r="J6279">
        <v>-6.8342200000000006E-2</v>
      </c>
    </row>
    <row r="6280" spans="9:10" x14ac:dyDescent="0.3">
      <c r="I6280">
        <v>313.64999999999998</v>
      </c>
      <c r="J6280">
        <v>-6.8191199999999993E-2</v>
      </c>
    </row>
    <row r="6281" spans="9:10" x14ac:dyDescent="0.3">
      <c r="I6281">
        <v>313.7</v>
      </c>
      <c r="J6281">
        <v>-6.8040100000000006E-2</v>
      </c>
    </row>
    <row r="6282" spans="9:10" x14ac:dyDescent="0.3">
      <c r="I6282">
        <v>313.75</v>
      </c>
      <c r="J6282">
        <v>-6.7889199999999997E-2</v>
      </c>
    </row>
    <row r="6283" spans="9:10" x14ac:dyDescent="0.3">
      <c r="I6283">
        <v>313.8</v>
      </c>
      <c r="J6283">
        <v>-6.7738199999999998E-2</v>
      </c>
    </row>
    <row r="6284" spans="9:10" x14ac:dyDescent="0.3">
      <c r="I6284">
        <v>313.85000000000002</v>
      </c>
      <c r="J6284">
        <v>-6.7587300000000003E-2</v>
      </c>
    </row>
    <row r="6285" spans="9:10" x14ac:dyDescent="0.3">
      <c r="I6285">
        <v>313.89999999999998</v>
      </c>
      <c r="J6285">
        <v>-6.7436300000000005E-2</v>
      </c>
    </row>
    <row r="6286" spans="9:10" x14ac:dyDescent="0.3">
      <c r="I6286">
        <v>313.95</v>
      </c>
      <c r="J6286">
        <v>-6.7285300000000006E-2</v>
      </c>
    </row>
    <row r="6287" spans="9:10" x14ac:dyDescent="0.3">
      <c r="I6287">
        <v>314</v>
      </c>
      <c r="J6287">
        <v>-6.7134399999999997E-2</v>
      </c>
    </row>
    <row r="6288" spans="9:10" x14ac:dyDescent="0.3">
      <c r="I6288">
        <v>314.05</v>
      </c>
      <c r="J6288">
        <v>-6.6983399999999998E-2</v>
      </c>
    </row>
    <row r="6289" spans="9:10" x14ac:dyDescent="0.3">
      <c r="I6289">
        <v>314.10000000000002</v>
      </c>
      <c r="J6289">
        <v>-6.68324E-2</v>
      </c>
    </row>
    <row r="6290" spans="9:10" x14ac:dyDescent="0.3">
      <c r="I6290">
        <v>314.14999999999998</v>
      </c>
      <c r="J6290">
        <v>-6.6681400000000002E-2</v>
      </c>
    </row>
    <row r="6291" spans="9:10" x14ac:dyDescent="0.3">
      <c r="I6291">
        <v>314.2</v>
      </c>
      <c r="J6291">
        <v>-6.6530500000000006E-2</v>
      </c>
    </row>
    <row r="6292" spans="9:10" x14ac:dyDescent="0.3">
      <c r="I6292">
        <v>314.25</v>
      </c>
      <c r="J6292">
        <v>-6.6379499999999994E-2</v>
      </c>
    </row>
    <row r="6293" spans="9:10" x14ac:dyDescent="0.3">
      <c r="I6293">
        <v>314.3</v>
      </c>
      <c r="J6293">
        <v>-6.6228599999999999E-2</v>
      </c>
    </row>
    <row r="6294" spans="9:10" x14ac:dyDescent="0.3">
      <c r="I6294">
        <v>314.35000000000002</v>
      </c>
      <c r="J6294">
        <v>-6.60776E-2</v>
      </c>
    </row>
    <row r="6295" spans="9:10" x14ac:dyDescent="0.3">
      <c r="I6295">
        <v>314.39999999999998</v>
      </c>
      <c r="J6295">
        <v>-6.5926600000000002E-2</v>
      </c>
    </row>
    <row r="6296" spans="9:10" x14ac:dyDescent="0.3">
      <c r="I6296">
        <v>314.45</v>
      </c>
      <c r="J6296">
        <v>-6.5775500000000001E-2</v>
      </c>
    </row>
    <row r="6297" spans="9:10" x14ac:dyDescent="0.3">
      <c r="I6297">
        <v>314.5</v>
      </c>
      <c r="J6297">
        <v>-6.5624500000000002E-2</v>
      </c>
    </row>
    <row r="6298" spans="9:10" x14ac:dyDescent="0.3">
      <c r="I6298">
        <v>314.55</v>
      </c>
      <c r="J6298">
        <v>-6.5473500000000004E-2</v>
      </c>
    </row>
    <row r="6299" spans="9:10" x14ac:dyDescent="0.3">
      <c r="I6299">
        <v>314.60000000000002</v>
      </c>
      <c r="J6299">
        <v>-6.5322400000000003E-2</v>
      </c>
    </row>
    <row r="6300" spans="9:10" x14ac:dyDescent="0.3">
      <c r="I6300">
        <v>314.64999999999998</v>
      </c>
      <c r="J6300">
        <v>-6.5171400000000004E-2</v>
      </c>
    </row>
    <row r="6301" spans="9:10" x14ac:dyDescent="0.3">
      <c r="I6301">
        <v>314.7</v>
      </c>
      <c r="J6301">
        <v>-6.5020300000000003E-2</v>
      </c>
    </row>
    <row r="6302" spans="9:10" x14ac:dyDescent="0.3">
      <c r="I6302">
        <v>314.75</v>
      </c>
      <c r="J6302">
        <v>-6.4869200000000002E-2</v>
      </c>
    </row>
    <row r="6303" spans="9:10" x14ac:dyDescent="0.3">
      <c r="I6303">
        <v>314.8</v>
      </c>
      <c r="J6303">
        <v>-6.4718200000000004E-2</v>
      </c>
    </row>
    <row r="6304" spans="9:10" x14ac:dyDescent="0.3">
      <c r="I6304">
        <v>314.85000000000002</v>
      </c>
      <c r="J6304">
        <v>-6.4567100000000002E-2</v>
      </c>
    </row>
    <row r="6305" spans="9:10" x14ac:dyDescent="0.3">
      <c r="I6305">
        <v>314.89999999999998</v>
      </c>
      <c r="J6305">
        <v>-6.4416000000000001E-2</v>
      </c>
    </row>
    <row r="6306" spans="9:10" x14ac:dyDescent="0.3">
      <c r="I6306">
        <v>314.95</v>
      </c>
      <c r="J6306">
        <v>-6.4265000000000003E-2</v>
      </c>
    </row>
    <row r="6307" spans="9:10" x14ac:dyDescent="0.3">
      <c r="I6307">
        <v>315</v>
      </c>
      <c r="J6307">
        <v>-6.4113900000000001E-2</v>
      </c>
    </row>
    <row r="6308" spans="9:10" x14ac:dyDescent="0.3">
      <c r="I6308">
        <v>315.05</v>
      </c>
      <c r="J6308">
        <v>-6.39628E-2</v>
      </c>
    </row>
    <row r="6309" spans="9:10" x14ac:dyDescent="0.3">
      <c r="I6309">
        <v>315.10000000000002</v>
      </c>
      <c r="J6309">
        <v>-6.3811800000000002E-2</v>
      </c>
    </row>
    <row r="6310" spans="9:10" x14ac:dyDescent="0.3">
      <c r="I6310">
        <v>315.14999999999998</v>
      </c>
      <c r="J6310">
        <v>-6.3660700000000001E-2</v>
      </c>
    </row>
    <row r="6311" spans="9:10" x14ac:dyDescent="0.3">
      <c r="I6311">
        <v>315.2</v>
      </c>
      <c r="J6311">
        <v>-6.3509700000000002E-2</v>
      </c>
    </row>
    <row r="6312" spans="9:10" x14ac:dyDescent="0.3">
      <c r="I6312">
        <v>315.25</v>
      </c>
      <c r="J6312">
        <v>-6.3358700000000004E-2</v>
      </c>
    </row>
    <row r="6313" spans="9:10" x14ac:dyDescent="0.3">
      <c r="I6313">
        <v>315.3</v>
      </c>
      <c r="J6313">
        <v>-6.3207700000000006E-2</v>
      </c>
    </row>
    <row r="6314" spans="9:10" x14ac:dyDescent="0.3">
      <c r="I6314">
        <v>315.35000000000002</v>
      </c>
      <c r="J6314">
        <v>-6.3056699999999993E-2</v>
      </c>
    </row>
    <row r="6315" spans="9:10" x14ac:dyDescent="0.3">
      <c r="I6315">
        <v>315.39999999999998</v>
      </c>
      <c r="J6315">
        <v>-6.2905699999999995E-2</v>
      </c>
    </row>
    <row r="6316" spans="9:10" x14ac:dyDescent="0.3">
      <c r="I6316">
        <v>315.45</v>
      </c>
      <c r="J6316">
        <v>-6.2754699999999997E-2</v>
      </c>
    </row>
    <row r="6317" spans="9:10" x14ac:dyDescent="0.3">
      <c r="I6317">
        <v>315.5</v>
      </c>
      <c r="J6317">
        <v>-6.2603800000000001E-2</v>
      </c>
    </row>
    <row r="6318" spans="9:10" x14ac:dyDescent="0.3">
      <c r="I6318">
        <v>315.55</v>
      </c>
      <c r="J6318">
        <v>-6.2452899999999999E-2</v>
      </c>
    </row>
    <row r="6319" spans="9:10" x14ac:dyDescent="0.3">
      <c r="I6319">
        <v>315.60000000000002</v>
      </c>
      <c r="J6319">
        <v>-6.23019E-2</v>
      </c>
    </row>
    <row r="6320" spans="9:10" x14ac:dyDescent="0.3">
      <c r="I6320">
        <v>315.64999999999998</v>
      </c>
      <c r="J6320">
        <v>-6.2151100000000001E-2</v>
      </c>
    </row>
    <row r="6321" spans="9:10" x14ac:dyDescent="0.3">
      <c r="I6321">
        <v>315.7</v>
      </c>
      <c r="J6321">
        <v>-6.2000199999999998E-2</v>
      </c>
    </row>
    <row r="6322" spans="9:10" x14ac:dyDescent="0.3">
      <c r="I6322">
        <v>315.75</v>
      </c>
      <c r="J6322">
        <v>-6.1849399999999999E-2</v>
      </c>
    </row>
    <row r="6323" spans="9:10" x14ac:dyDescent="0.3">
      <c r="I6323">
        <v>315.8</v>
      </c>
      <c r="J6323">
        <v>-6.1698500000000003E-2</v>
      </c>
    </row>
    <row r="6324" spans="9:10" x14ac:dyDescent="0.3">
      <c r="I6324">
        <v>315.85000000000002</v>
      </c>
      <c r="J6324">
        <v>-6.1547699999999997E-2</v>
      </c>
    </row>
    <row r="6325" spans="9:10" x14ac:dyDescent="0.3">
      <c r="I6325">
        <v>315.89999999999998</v>
      </c>
      <c r="J6325">
        <v>-6.1396899999999997E-2</v>
      </c>
    </row>
    <row r="6326" spans="9:10" x14ac:dyDescent="0.3">
      <c r="I6326">
        <v>315.95</v>
      </c>
      <c r="J6326">
        <v>-6.1246099999999998E-2</v>
      </c>
    </row>
    <row r="6327" spans="9:10" x14ac:dyDescent="0.3">
      <c r="I6327">
        <v>316</v>
      </c>
      <c r="J6327">
        <v>-6.1095299999999998E-2</v>
      </c>
    </row>
    <row r="6328" spans="9:10" x14ac:dyDescent="0.3">
      <c r="I6328">
        <v>316.05</v>
      </c>
      <c r="J6328">
        <v>-6.0944400000000003E-2</v>
      </c>
    </row>
    <row r="6329" spans="9:10" x14ac:dyDescent="0.3">
      <c r="I6329">
        <v>316.10000000000002</v>
      </c>
      <c r="J6329">
        <v>-6.07935E-2</v>
      </c>
    </row>
    <row r="6330" spans="9:10" x14ac:dyDescent="0.3">
      <c r="I6330">
        <v>316.14999999999998</v>
      </c>
      <c r="J6330">
        <v>-6.0642700000000001E-2</v>
      </c>
    </row>
    <row r="6331" spans="9:10" x14ac:dyDescent="0.3">
      <c r="I6331">
        <v>316.2</v>
      </c>
      <c r="J6331">
        <v>-6.0491799999999998E-2</v>
      </c>
    </row>
    <row r="6332" spans="9:10" x14ac:dyDescent="0.3">
      <c r="I6332">
        <v>316.25</v>
      </c>
      <c r="J6332">
        <v>-6.03408E-2</v>
      </c>
    </row>
    <row r="6333" spans="9:10" x14ac:dyDescent="0.3">
      <c r="I6333">
        <v>316.3</v>
      </c>
      <c r="J6333">
        <v>-6.0189899999999998E-2</v>
      </c>
    </row>
    <row r="6334" spans="9:10" x14ac:dyDescent="0.3">
      <c r="I6334">
        <v>316.35000000000002</v>
      </c>
      <c r="J6334">
        <v>-6.0038899999999999E-2</v>
      </c>
    </row>
    <row r="6335" spans="9:10" x14ac:dyDescent="0.3">
      <c r="I6335">
        <v>316.39999999999998</v>
      </c>
      <c r="J6335">
        <v>-5.9887900000000001E-2</v>
      </c>
    </row>
    <row r="6336" spans="9:10" x14ac:dyDescent="0.3">
      <c r="I6336">
        <v>316.45</v>
      </c>
      <c r="J6336">
        <v>-5.97368E-2</v>
      </c>
    </row>
    <row r="6337" spans="9:10" x14ac:dyDescent="0.3">
      <c r="I6337">
        <v>316.5</v>
      </c>
      <c r="J6337">
        <v>-5.9585600000000002E-2</v>
      </c>
    </row>
    <row r="6338" spans="9:10" x14ac:dyDescent="0.3">
      <c r="I6338">
        <v>316.55</v>
      </c>
      <c r="J6338">
        <v>-5.9434399999999998E-2</v>
      </c>
    </row>
    <row r="6339" spans="9:10" x14ac:dyDescent="0.3">
      <c r="I6339">
        <v>316.60000000000002</v>
      </c>
      <c r="J6339">
        <v>-5.9283099999999998E-2</v>
      </c>
    </row>
    <row r="6340" spans="9:10" x14ac:dyDescent="0.3">
      <c r="I6340">
        <v>316.64999999999998</v>
      </c>
      <c r="J6340">
        <v>-5.9131799999999998E-2</v>
      </c>
    </row>
    <row r="6341" spans="9:10" x14ac:dyDescent="0.3">
      <c r="I6341">
        <v>316.7</v>
      </c>
      <c r="J6341">
        <v>-5.8980400000000002E-2</v>
      </c>
    </row>
    <row r="6342" spans="9:10" x14ac:dyDescent="0.3">
      <c r="I6342">
        <v>316.75</v>
      </c>
      <c r="J6342">
        <v>-5.8828999999999999E-2</v>
      </c>
    </row>
    <row r="6343" spans="9:10" x14ac:dyDescent="0.3">
      <c r="I6343">
        <v>316.8</v>
      </c>
      <c r="J6343">
        <v>-5.86775E-2</v>
      </c>
    </row>
    <row r="6344" spans="9:10" x14ac:dyDescent="0.3">
      <c r="I6344">
        <v>316.85000000000002</v>
      </c>
      <c r="J6344">
        <v>-5.8525800000000003E-2</v>
      </c>
    </row>
    <row r="6345" spans="9:10" x14ac:dyDescent="0.3">
      <c r="I6345">
        <v>316.89999999999998</v>
      </c>
      <c r="J6345">
        <v>-5.8374099999999998E-2</v>
      </c>
    </row>
    <row r="6346" spans="9:10" x14ac:dyDescent="0.3">
      <c r="I6346">
        <v>316.95</v>
      </c>
      <c r="J6346">
        <v>-5.8222299999999998E-2</v>
      </c>
    </row>
    <row r="6347" spans="9:10" x14ac:dyDescent="0.3">
      <c r="I6347">
        <v>317</v>
      </c>
      <c r="J6347">
        <v>-5.8070400000000001E-2</v>
      </c>
    </row>
    <row r="6348" spans="9:10" x14ac:dyDescent="0.3">
      <c r="I6348">
        <v>317.05</v>
      </c>
      <c r="J6348">
        <v>-5.7918499999999998E-2</v>
      </c>
    </row>
    <row r="6349" spans="9:10" x14ac:dyDescent="0.3">
      <c r="I6349">
        <v>317.10000000000002</v>
      </c>
      <c r="J6349">
        <v>-5.7766499999999998E-2</v>
      </c>
    </row>
    <row r="6350" spans="9:10" x14ac:dyDescent="0.3">
      <c r="I6350">
        <v>317.14999999999998</v>
      </c>
      <c r="J6350">
        <v>-5.7614499999999999E-2</v>
      </c>
    </row>
    <row r="6351" spans="9:10" x14ac:dyDescent="0.3">
      <c r="I6351">
        <v>317.2</v>
      </c>
      <c r="J6351">
        <v>-5.7462399999999997E-2</v>
      </c>
    </row>
    <row r="6352" spans="9:10" x14ac:dyDescent="0.3">
      <c r="I6352">
        <v>317.25</v>
      </c>
      <c r="J6352">
        <v>-5.7310300000000002E-2</v>
      </c>
    </row>
    <row r="6353" spans="9:10" x14ac:dyDescent="0.3">
      <c r="I6353">
        <v>317.3</v>
      </c>
      <c r="J6353">
        <v>-5.7158100000000003E-2</v>
      </c>
    </row>
    <row r="6354" spans="9:10" x14ac:dyDescent="0.3">
      <c r="I6354">
        <v>317.35000000000002</v>
      </c>
      <c r="J6354">
        <v>-5.7005899999999998E-2</v>
      </c>
    </row>
    <row r="6355" spans="9:10" x14ac:dyDescent="0.3">
      <c r="I6355">
        <v>317.39999999999998</v>
      </c>
      <c r="J6355">
        <v>-5.68537E-2</v>
      </c>
    </row>
    <row r="6356" spans="9:10" x14ac:dyDescent="0.3">
      <c r="I6356">
        <v>317.45</v>
      </c>
      <c r="J6356">
        <v>-5.6701399999999999E-2</v>
      </c>
    </row>
    <row r="6357" spans="9:10" x14ac:dyDescent="0.3">
      <c r="I6357">
        <v>317.5</v>
      </c>
      <c r="J6357">
        <v>-5.6549099999999998E-2</v>
      </c>
    </row>
    <row r="6358" spans="9:10" x14ac:dyDescent="0.3">
      <c r="I6358">
        <v>317.55</v>
      </c>
      <c r="J6358">
        <v>-5.6396700000000001E-2</v>
      </c>
    </row>
    <row r="6359" spans="9:10" x14ac:dyDescent="0.3">
      <c r="I6359">
        <v>317.60000000000002</v>
      </c>
      <c r="J6359">
        <v>-5.62444E-2</v>
      </c>
    </row>
    <row r="6360" spans="9:10" x14ac:dyDescent="0.3">
      <c r="I6360">
        <v>317.64999999999998</v>
      </c>
      <c r="J6360">
        <v>-5.6092000000000003E-2</v>
      </c>
    </row>
    <row r="6361" spans="9:10" x14ac:dyDescent="0.3">
      <c r="I6361">
        <v>317.7</v>
      </c>
      <c r="J6361">
        <v>-5.5939700000000002E-2</v>
      </c>
    </row>
    <row r="6362" spans="9:10" x14ac:dyDescent="0.3">
      <c r="I6362">
        <v>317.75</v>
      </c>
      <c r="J6362">
        <v>-5.5787299999999998E-2</v>
      </c>
    </row>
    <row r="6363" spans="9:10" x14ac:dyDescent="0.3">
      <c r="I6363">
        <v>317.8</v>
      </c>
      <c r="J6363">
        <v>-5.5634999999999997E-2</v>
      </c>
    </row>
    <row r="6364" spans="9:10" x14ac:dyDescent="0.3">
      <c r="I6364">
        <v>317.85000000000002</v>
      </c>
      <c r="J6364">
        <v>-5.54826E-2</v>
      </c>
    </row>
    <row r="6365" spans="9:10" x14ac:dyDescent="0.3">
      <c r="I6365">
        <v>317.89999999999998</v>
      </c>
      <c r="J6365">
        <v>-5.5330299999999999E-2</v>
      </c>
    </row>
    <row r="6366" spans="9:10" x14ac:dyDescent="0.3">
      <c r="I6366">
        <v>317.95</v>
      </c>
      <c r="J6366">
        <v>-5.5177900000000002E-2</v>
      </c>
    </row>
    <row r="6367" spans="9:10" x14ac:dyDescent="0.3">
      <c r="I6367">
        <v>318</v>
      </c>
      <c r="J6367">
        <v>-5.5025600000000001E-2</v>
      </c>
    </row>
    <row r="6368" spans="9:10" x14ac:dyDescent="0.3">
      <c r="I6368">
        <v>318.05</v>
      </c>
      <c r="J6368">
        <v>-5.48733E-2</v>
      </c>
    </row>
    <row r="6369" spans="9:10" x14ac:dyDescent="0.3">
      <c r="I6369">
        <v>318.10000000000002</v>
      </c>
      <c r="J6369">
        <v>-5.4720999999999999E-2</v>
      </c>
    </row>
    <row r="6370" spans="9:10" x14ac:dyDescent="0.3">
      <c r="I6370">
        <v>318.14999999999998</v>
      </c>
      <c r="J6370">
        <v>-5.4568800000000001E-2</v>
      </c>
    </row>
    <row r="6371" spans="9:10" x14ac:dyDescent="0.3">
      <c r="I6371">
        <v>318.2</v>
      </c>
      <c r="J6371">
        <v>-5.4416600000000002E-2</v>
      </c>
    </row>
    <row r="6372" spans="9:10" x14ac:dyDescent="0.3">
      <c r="I6372">
        <v>318.25</v>
      </c>
      <c r="J6372">
        <v>-5.4264399999999997E-2</v>
      </c>
    </row>
    <row r="6373" spans="9:10" x14ac:dyDescent="0.3">
      <c r="I6373">
        <v>318.3</v>
      </c>
      <c r="J6373">
        <v>-5.4112300000000002E-2</v>
      </c>
    </row>
    <row r="6374" spans="9:10" x14ac:dyDescent="0.3">
      <c r="I6374">
        <v>318.35000000000002</v>
      </c>
      <c r="J6374">
        <v>-5.3960099999999997E-2</v>
      </c>
    </row>
    <row r="6375" spans="9:10" x14ac:dyDescent="0.3">
      <c r="I6375">
        <v>318.39999999999998</v>
      </c>
      <c r="J6375">
        <v>-5.3807899999999999E-2</v>
      </c>
    </row>
    <row r="6376" spans="9:10" x14ac:dyDescent="0.3">
      <c r="I6376">
        <v>318.45</v>
      </c>
      <c r="J6376">
        <v>-5.3655700000000001E-2</v>
      </c>
    </row>
    <row r="6377" spans="9:10" x14ac:dyDescent="0.3">
      <c r="I6377">
        <v>318.5</v>
      </c>
      <c r="J6377">
        <v>-5.3503599999999998E-2</v>
      </c>
    </row>
    <row r="6378" spans="9:10" x14ac:dyDescent="0.3">
      <c r="I6378">
        <v>318.55</v>
      </c>
      <c r="J6378">
        <v>-5.33514E-2</v>
      </c>
    </row>
    <row r="6379" spans="9:10" x14ac:dyDescent="0.3">
      <c r="I6379">
        <v>318.60000000000002</v>
      </c>
      <c r="J6379">
        <v>-5.3199299999999998E-2</v>
      </c>
    </row>
    <row r="6380" spans="9:10" x14ac:dyDescent="0.3">
      <c r="I6380">
        <v>318.64999999999998</v>
      </c>
      <c r="J6380">
        <v>-5.3047299999999999E-2</v>
      </c>
    </row>
    <row r="6381" spans="9:10" x14ac:dyDescent="0.3">
      <c r="I6381">
        <v>318.7</v>
      </c>
      <c r="J6381">
        <v>-5.2895200000000003E-2</v>
      </c>
    </row>
    <row r="6382" spans="9:10" x14ac:dyDescent="0.3">
      <c r="I6382">
        <v>318.75</v>
      </c>
      <c r="J6382">
        <v>-5.2743100000000001E-2</v>
      </c>
    </row>
    <row r="6383" spans="9:10" x14ac:dyDescent="0.3">
      <c r="I6383">
        <v>318.8</v>
      </c>
      <c r="J6383">
        <v>-5.2590900000000003E-2</v>
      </c>
    </row>
    <row r="6384" spans="9:10" x14ac:dyDescent="0.3">
      <c r="I6384">
        <v>318.85000000000002</v>
      </c>
      <c r="J6384">
        <v>-5.2438800000000001E-2</v>
      </c>
    </row>
    <row r="6385" spans="9:10" x14ac:dyDescent="0.3">
      <c r="I6385">
        <v>318.89999999999998</v>
      </c>
      <c r="J6385">
        <v>-5.2286699999999998E-2</v>
      </c>
    </row>
    <row r="6386" spans="9:10" x14ac:dyDescent="0.3">
      <c r="I6386">
        <v>318.95</v>
      </c>
      <c r="J6386">
        <v>-5.2134600000000003E-2</v>
      </c>
    </row>
    <row r="6387" spans="9:10" x14ac:dyDescent="0.3">
      <c r="I6387">
        <v>319</v>
      </c>
      <c r="J6387">
        <v>-5.1982500000000001E-2</v>
      </c>
    </row>
    <row r="6388" spans="9:10" x14ac:dyDescent="0.3">
      <c r="I6388">
        <v>319.05</v>
      </c>
      <c r="J6388">
        <v>-5.1830399999999999E-2</v>
      </c>
    </row>
    <row r="6389" spans="9:10" x14ac:dyDescent="0.3">
      <c r="I6389">
        <v>319.10000000000002</v>
      </c>
      <c r="J6389">
        <v>-5.1678300000000003E-2</v>
      </c>
    </row>
    <row r="6390" spans="9:10" x14ac:dyDescent="0.3">
      <c r="I6390">
        <v>319.14999999999998</v>
      </c>
      <c r="J6390">
        <v>-5.1526200000000001E-2</v>
      </c>
    </row>
    <row r="6391" spans="9:10" x14ac:dyDescent="0.3">
      <c r="I6391">
        <v>319.2</v>
      </c>
      <c r="J6391">
        <v>-5.1374099999999999E-2</v>
      </c>
    </row>
    <row r="6392" spans="9:10" x14ac:dyDescent="0.3">
      <c r="I6392">
        <v>319.25</v>
      </c>
      <c r="J6392">
        <v>-5.1221900000000001E-2</v>
      </c>
    </row>
    <row r="6393" spans="9:10" x14ac:dyDescent="0.3">
      <c r="I6393">
        <v>319.3</v>
      </c>
      <c r="J6393">
        <v>-5.1069799999999999E-2</v>
      </c>
    </row>
    <row r="6394" spans="9:10" x14ac:dyDescent="0.3">
      <c r="I6394">
        <v>319.35000000000002</v>
      </c>
      <c r="J6394">
        <v>-5.09176E-2</v>
      </c>
    </row>
    <row r="6395" spans="9:10" x14ac:dyDescent="0.3">
      <c r="I6395">
        <v>319.39999999999998</v>
      </c>
      <c r="J6395">
        <v>-5.0765499999999998E-2</v>
      </c>
    </row>
    <row r="6396" spans="9:10" x14ac:dyDescent="0.3">
      <c r="I6396">
        <v>319.45</v>
      </c>
      <c r="J6396">
        <v>-5.06133E-2</v>
      </c>
    </row>
    <row r="6397" spans="9:10" x14ac:dyDescent="0.3">
      <c r="I6397">
        <v>319.5</v>
      </c>
      <c r="J6397">
        <v>-5.0461199999999998E-2</v>
      </c>
    </row>
    <row r="6398" spans="9:10" x14ac:dyDescent="0.3">
      <c r="I6398">
        <v>319.55</v>
      </c>
      <c r="J6398">
        <v>-5.0309E-2</v>
      </c>
    </row>
    <row r="6399" spans="9:10" x14ac:dyDescent="0.3">
      <c r="I6399">
        <v>319.60000000000002</v>
      </c>
      <c r="J6399">
        <v>-5.0156800000000001E-2</v>
      </c>
    </row>
    <row r="6400" spans="9:10" x14ac:dyDescent="0.3">
      <c r="I6400">
        <v>319.64999999999998</v>
      </c>
      <c r="J6400">
        <v>-5.0004600000000003E-2</v>
      </c>
    </row>
    <row r="6401" spans="9:10" x14ac:dyDescent="0.3">
      <c r="I6401">
        <v>319.7</v>
      </c>
      <c r="J6401">
        <v>-4.9852399999999998E-2</v>
      </c>
    </row>
    <row r="6402" spans="9:10" x14ac:dyDescent="0.3">
      <c r="I6402">
        <v>319.75</v>
      </c>
      <c r="J6402">
        <v>-4.97002E-2</v>
      </c>
    </row>
    <row r="6403" spans="9:10" x14ac:dyDescent="0.3">
      <c r="I6403">
        <v>319.8</v>
      </c>
      <c r="J6403">
        <v>-4.9548099999999998E-2</v>
      </c>
    </row>
    <row r="6404" spans="9:10" x14ac:dyDescent="0.3">
      <c r="I6404">
        <v>319.85000000000002</v>
      </c>
      <c r="J6404">
        <v>-4.93959E-2</v>
      </c>
    </row>
    <row r="6405" spans="9:10" x14ac:dyDescent="0.3">
      <c r="I6405">
        <v>319.89999999999998</v>
      </c>
      <c r="J6405">
        <v>-4.9243799999999997E-2</v>
      </c>
    </row>
    <row r="6406" spans="9:10" x14ac:dyDescent="0.3">
      <c r="I6406">
        <v>319.95</v>
      </c>
      <c r="J6406">
        <v>-4.9091599999999999E-2</v>
      </c>
    </row>
    <row r="6407" spans="9:10" x14ac:dyDescent="0.3">
      <c r="I6407">
        <v>320</v>
      </c>
      <c r="J6407">
        <v>-4.8939400000000001E-2</v>
      </c>
    </row>
    <row r="6408" spans="9:10" x14ac:dyDescent="0.3">
      <c r="I6408">
        <v>320.05</v>
      </c>
      <c r="J6408">
        <v>-4.8787299999999999E-2</v>
      </c>
    </row>
    <row r="6409" spans="9:10" x14ac:dyDescent="0.3">
      <c r="I6409">
        <v>320.10000000000002</v>
      </c>
      <c r="J6409">
        <v>-4.8635100000000001E-2</v>
      </c>
    </row>
    <row r="6410" spans="9:10" x14ac:dyDescent="0.3">
      <c r="I6410">
        <v>320.14999999999998</v>
      </c>
      <c r="J6410">
        <v>-4.8482999999999998E-2</v>
      </c>
    </row>
    <row r="6411" spans="9:10" x14ac:dyDescent="0.3">
      <c r="I6411">
        <v>320.2</v>
      </c>
      <c r="J6411">
        <v>-4.83308E-2</v>
      </c>
    </row>
    <row r="6412" spans="9:10" x14ac:dyDescent="0.3">
      <c r="I6412">
        <v>320.25</v>
      </c>
      <c r="J6412">
        <v>-4.8178699999999998E-2</v>
      </c>
    </row>
    <row r="6413" spans="9:10" x14ac:dyDescent="0.3">
      <c r="I6413">
        <v>320.3</v>
      </c>
      <c r="J6413">
        <v>-4.8026600000000003E-2</v>
      </c>
    </row>
    <row r="6414" spans="9:10" x14ac:dyDescent="0.3">
      <c r="I6414">
        <v>320.35000000000002</v>
      </c>
      <c r="J6414">
        <v>-4.7874600000000003E-2</v>
      </c>
    </row>
    <row r="6415" spans="9:10" x14ac:dyDescent="0.3">
      <c r="I6415">
        <v>320.39999999999998</v>
      </c>
      <c r="J6415">
        <v>-4.7722500000000001E-2</v>
      </c>
    </row>
    <row r="6416" spans="9:10" x14ac:dyDescent="0.3">
      <c r="I6416">
        <v>320.45</v>
      </c>
      <c r="J6416">
        <v>-4.7570399999999999E-2</v>
      </c>
    </row>
    <row r="6417" spans="9:10" x14ac:dyDescent="0.3">
      <c r="I6417">
        <v>320.5</v>
      </c>
      <c r="J6417">
        <v>-4.7418299999999997E-2</v>
      </c>
    </row>
    <row r="6418" spans="9:10" x14ac:dyDescent="0.3">
      <c r="I6418">
        <v>320.55</v>
      </c>
      <c r="J6418">
        <v>-4.7266299999999997E-2</v>
      </c>
    </row>
    <row r="6419" spans="9:10" x14ac:dyDescent="0.3">
      <c r="I6419">
        <v>320.60000000000002</v>
      </c>
      <c r="J6419">
        <v>-4.7114299999999998E-2</v>
      </c>
    </row>
    <row r="6420" spans="9:10" x14ac:dyDescent="0.3">
      <c r="I6420">
        <v>320.64999999999998</v>
      </c>
      <c r="J6420">
        <v>-4.6962299999999998E-2</v>
      </c>
    </row>
    <row r="6421" spans="9:10" x14ac:dyDescent="0.3">
      <c r="I6421">
        <v>320.7</v>
      </c>
      <c r="J6421">
        <v>-4.6810200000000003E-2</v>
      </c>
    </row>
    <row r="6422" spans="9:10" x14ac:dyDescent="0.3">
      <c r="I6422">
        <v>320.75</v>
      </c>
      <c r="J6422">
        <v>-4.6658199999999997E-2</v>
      </c>
    </row>
    <row r="6423" spans="9:10" x14ac:dyDescent="0.3">
      <c r="I6423">
        <v>320.8</v>
      </c>
      <c r="J6423">
        <v>-4.6506199999999998E-2</v>
      </c>
    </row>
    <row r="6424" spans="9:10" x14ac:dyDescent="0.3">
      <c r="I6424">
        <v>320.85000000000002</v>
      </c>
      <c r="J6424">
        <v>-4.6354199999999998E-2</v>
      </c>
    </row>
    <row r="6425" spans="9:10" x14ac:dyDescent="0.3">
      <c r="I6425">
        <v>320.89999999999998</v>
      </c>
      <c r="J6425">
        <v>-4.6202100000000003E-2</v>
      </c>
    </row>
    <row r="6426" spans="9:10" x14ac:dyDescent="0.3">
      <c r="I6426">
        <v>320.95</v>
      </c>
      <c r="J6426">
        <v>-4.6050000000000001E-2</v>
      </c>
    </row>
    <row r="6427" spans="9:10" x14ac:dyDescent="0.3">
      <c r="I6427">
        <v>321</v>
      </c>
      <c r="J6427">
        <v>-4.5897899999999998E-2</v>
      </c>
    </row>
    <row r="6428" spans="9:10" x14ac:dyDescent="0.3">
      <c r="I6428">
        <v>321.05</v>
      </c>
      <c r="J6428">
        <v>-4.5745800000000003E-2</v>
      </c>
    </row>
    <row r="6429" spans="9:10" x14ac:dyDescent="0.3">
      <c r="I6429">
        <v>321.10000000000002</v>
      </c>
      <c r="J6429">
        <v>-4.5593799999999997E-2</v>
      </c>
    </row>
    <row r="6430" spans="9:10" x14ac:dyDescent="0.3">
      <c r="I6430">
        <v>321.14999999999998</v>
      </c>
      <c r="J6430">
        <v>-4.5441599999999999E-2</v>
      </c>
    </row>
    <row r="6431" spans="9:10" x14ac:dyDescent="0.3">
      <c r="I6431">
        <v>321.2</v>
      </c>
      <c r="J6431">
        <v>-4.5289500000000003E-2</v>
      </c>
    </row>
    <row r="6432" spans="9:10" x14ac:dyDescent="0.3">
      <c r="I6432">
        <v>321.25</v>
      </c>
      <c r="J6432">
        <v>-4.5137299999999998E-2</v>
      </c>
    </row>
    <row r="6433" spans="9:10" x14ac:dyDescent="0.3">
      <c r="I6433">
        <v>321.3</v>
      </c>
      <c r="J6433">
        <v>-4.49851E-2</v>
      </c>
    </row>
    <row r="6434" spans="9:10" x14ac:dyDescent="0.3">
      <c r="I6434">
        <v>321.35000000000002</v>
      </c>
      <c r="J6434">
        <v>-4.4832799999999999E-2</v>
      </c>
    </row>
    <row r="6435" spans="9:10" x14ac:dyDescent="0.3">
      <c r="I6435">
        <v>321.39999999999998</v>
      </c>
      <c r="J6435">
        <v>-4.4680499999999998E-2</v>
      </c>
    </row>
    <row r="6436" spans="9:10" x14ac:dyDescent="0.3">
      <c r="I6436">
        <v>321.45</v>
      </c>
      <c r="J6436">
        <v>-4.4528100000000001E-2</v>
      </c>
    </row>
    <row r="6437" spans="9:10" x14ac:dyDescent="0.3">
      <c r="I6437">
        <v>321.5</v>
      </c>
      <c r="J6437">
        <v>-4.43758E-2</v>
      </c>
    </row>
    <row r="6438" spans="9:10" x14ac:dyDescent="0.3">
      <c r="I6438">
        <v>321.55</v>
      </c>
      <c r="J6438">
        <v>-4.4223400000000003E-2</v>
      </c>
    </row>
    <row r="6439" spans="9:10" x14ac:dyDescent="0.3">
      <c r="I6439">
        <v>321.60000000000002</v>
      </c>
      <c r="J6439">
        <v>-4.4070900000000003E-2</v>
      </c>
    </row>
    <row r="6440" spans="9:10" x14ac:dyDescent="0.3">
      <c r="I6440">
        <v>321.64999999999998</v>
      </c>
      <c r="J6440">
        <v>-4.3918400000000003E-2</v>
      </c>
    </row>
    <row r="6441" spans="9:10" x14ac:dyDescent="0.3">
      <c r="I6441">
        <v>321.7</v>
      </c>
      <c r="J6441">
        <v>-4.3765900000000003E-2</v>
      </c>
    </row>
    <row r="6442" spans="9:10" x14ac:dyDescent="0.3">
      <c r="I6442">
        <v>321.75</v>
      </c>
      <c r="J6442">
        <v>-4.3613199999999998E-2</v>
      </c>
    </row>
    <row r="6443" spans="9:10" x14ac:dyDescent="0.3">
      <c r="I6443">
        <v>321.8</v>
      </c>
      <c r="J6443">
        <v>-4.3460499999999999E-2</v>
      </c>
    </row>
    <row r="6444" spans="9:10" x14ac:dyDescent="0.3">
      <c r="I6444">
        <v>321.85000000000002</v>
      </c>
      <c r="J6444">
        <v>-4.33078E-2</v>
      </c>
    </row>
    <row r="6445" spans="9:10" x14ac:dyDescent="0.3">
      <c r="I6445">
        <v>321.89999999999998</v>
      </c>
      <c r="J6445">
        <v>-4.3155100000000002E-2</v>
      </c>
    </row>
    <row r="6446" spans="9:10" x14ac:dyDescent="0.3">
      <c r="I6446">
        <v>321.95</v>
      </c>
      <c r="J6446">
        <v>-4.30023E-2</v>
      </c>
    </row>
    <row r="6447" spans="9:10" x14ac:dyDescent="0.3">
      <c r="I6447">
        <v>322</v>
      </c>
      <c r="J6447">
        <v>-4.2849600000000002E-2</v>
      </c>
    </row>
    <row r="6448" spans="9:10" x14ac:dyDescent="0.3">
      <c r="I6448">
        <v>322.05</v>
      </c>
      <c r="J6448">
        <v>-4.2696699999999997E-2</v>
      </c>
    </row>
    <row r="6449" spans="9:10" x14ac:dyDescent="0.3">
      <c r="I6449">
        <v>322.10000000000002</v>
      </c>
      <c r="J6449">
        <v>-4.2543900000000003E-2</v>
      </c>
    </row>
    <row r="6450" spans="9:10" x14ac:dyDescent="0.3">
      <c r="I6450">
        <v>322.14999999999998</v>
      </c>
      <c r="J6450">
        <v>-4.2390999999999998E-2</v>
      </c>
    </row>
    <row r="6451" spans="9:10" x14ac:dyDescent="0.3">
      <c r="I6451">
        <v>322.2</v>
      </c>
      <c r="J6451">
        <v>-4.2238100000000001E-2</v>
      </c>
    </row>
    <row r="6452" spans="9:10" x14ac:dyDescent="0.3">
      <c r="I6452">
        <v>322.25</v>
      </c>
      <c r="J6452">
        <v>-4.2085200000000003E-2</v>
      </c>
    </row>
    <row r="6453" spans="9:10" x14ac:dyDescent="0.3">
      <c r="I6453">
        <v>322.3</v>
      </c>
      <c r="J6453">
        <v>-4.1932200000000003E-2</v>
      </c>
    </row>
    <row r="6454" spans="9:10" x14ac:dyDescent="0.3">
      <c r="I6454">
        <v>322.35000000000002</v>
      </c>
      <c r="J6454">
        <v>-4.1779299999999998E-2</v>
      </c>
    </row>
    <row r="6455" spans="9:10" x14ac:dyDescent="0.3">
      <c r="I6455">
        <v>322.39999999999998</v>
      </c>
      <c r="J6455">
        <v>-4.1626299999999998E-2</v>
      </c>
    </row>
    <row r="6456" spans="9:10" x14ac:dyDescent="0.3">
      <c r="I6456">
        <v>322.45</v>
      </c>
      <c r="J6456">
        <v>-4.1473400000000001E-2</v>
      </c>
    </row>
    <row r="6457" spans="9:10" x14ac:dyDescent="0.3">
      <c r="I6457">
        <v>322.5</v>
      </c>
      <c r="J6457">
        <v>-4.13204E-2</v>
      </c>
    </row>
    <row r="6458" spans="9:10" x14ac:dyDescent="0.3">
      <c r="I6458">
        <v>322.55</v>
      </c>
      <c r="J6458">
        <v>-4.1167500000000003E-2</v>
      </c>
    </row>
    <row r="6459" spans="9:10" x14ac:dyDescent="0.3">
      <c r="I6459">
        <v>322.60000000000002</v>
      </c>
      <c r="J6459">
        <v>-4.1014500000000002E-2</v>
      </c>
    </row>
    <row r="6460" spans="9:10" x14ac:dyDescent="0.3">
      <c r="I6460">
        <v>322.64999999999998</v>
      </c>
      <c r="J6460">
        <v>-4.0861500000000002E-2</v>
      </c>
    </row>
    <row r="6461" spans="9:10" x14ac:dyDescent="0.3">
      <c r="I6461">
        <v>322.7</v>
      </c>
      <c r="J6461">
        <v>-4.0708599999999998E-2</v>
      </c>
    </row>
    <row r="6462" spans="9:10" x14ac:dyDescent="0.3">
      <c r="I6462">
        <v>322.75</v>
      </c>
      <c r="J6462">
        <v>-4.0555599999999997E-2</v>
      </c>
    </row>
    <row r="6463" spans="9:10" x14ac:dyDescent="0.3">
      <c r="I6463">
        <v>322.8</v>
      </c>
      <c r="J6463">
        <v>-4.04027E-2</v>
      </c>
    </row>
    <row r="6464" spans="9:10" x14ac:dyDescent="0.3">
      <c r="I6464">
        <v>322.85000000000002</v>
      </c>
      <c r="J6464">
        <v>-4.0249699999999999E-2</v>
      </c>
    </row>
    <row r="6465" spans="9:10" x14ac:dyDescent="0.3">
      <c r="I6465">
        <v>322.89999999999998</v>
      </c>
      <c r="J6465">
        <v>-4.0096800000000002E-2</v>
      </c>
    </row>
    <row r="6466" spans="9:10" x14ac:dyDescent="0.3">
      <c r="I6466">
        <v>322.95</v>
      </c>
      <c r="J6466">
        <v>-3.9943899999999997E-2</v>
      </c>
    </row>
    <row r="6467" spans="9:10" x14ac:dyDescent="0.3">
      <c r="I6467">
        <v>323</v>
      </c>
      <c r="J6467">
        <v>-3.9791100000000003E-2</v>
      </c>
    </row>
    <row r="6468" spans="9:10" x14ac:dyDescent="0.3">
      <c r="I6468">
        <v>323.05</v>
      </c>
      <c r="J6468">
        <v>-3.9638199999999998E-2</v>
      </c>
    </row>
    <row r="6469" spans="9:10" x14ac:dyDescent="0.3">
      <c r="I6469">
        <v>323.10000000000002</v>
      </c>
      <c r="J6469">
        <v>-3.9485300000000001E-2</v>
      </c>
    </row>
    <row r="6470" spans="9:10" x14ac:dyDescent="0.3">
      <c r="I6470">
        <v>323.14999999999998</v>
      </c>
      <c r="J6470">
        <v>-3.9332499999999999E-2</v>
      </c>
    </row>
    <row r="6471" spans="9:10" x14ac:dyDescent="0.3">
      <c r="I6471">
        <v>323.2</v>
      </c>
      <c r="J6471">
        <v>-3.9179600000000002E-2</v>
      </c>
    </row>
    <row r="6472" spans="9:10" x14ac:dyDescent="0.3">
      <c r="I6472">
        <v>323.25</v>
      </c>
      <c r="J6472">
        <v>-3.90268E-2</v>
      </c>
    </row>
    <row r="6473" spans="9:10" x14ac:dyDescent="0.3">
      <c r="I6473">
        <v>323.3</v>
      </c>
      <c r="J6473">
        <v>-3.8873900000000003E-2</v>
      </c>
    </row>
    <row r="6474" spans="9:10" x14ac:dyDescent="0.3">
      <c r="I6474">
        <v>323.35000000000002</v>
      </c>
      <c r="J6474">
        <v>-3.8721100000000001E-2</v>
      </c>
    </row>
    <row r="6475" spans="9:10" x14ac:dyDescent="0.3">
      <c r="I6475">
        <v>323.39999999999998</v>
      </c>
      <c r="J6475">
        <v>-3.85683E-2</v>
      </c>
    </row>
    <row r="6476" spans="9:10" x14ac:dyDescent="0.3">
      <c r="I6476">
        <v>323.45</v>
      </c>
      <c r="J6476">
        <v>-3.8415499999999998E-2</v>
      </c>
    </row>
    <row r="6477" spans="9:10" x14ac:dyDescent="0.3">
      <c r="I6477">
        <v>323.5</v>
      </c>
      <c r="J6477">
        <v>-3.8262699999999997E-2</v>
      </c>
    </row>
    <row r="6478" spans="9:10" x14ac:dyDescent="0.3">
      <c r="I6478">
        <v>323.55</v>
      </c>
      <c r="J6478">
        <v>-3.8109799999999999E-2</v>
      </c>
    </row>
    <row r="6479" spans="9:10" x14ac:dyDescent="0.3">
      <c r="I6479">
        <v>323.60000000000002</v>
      </c>
      <c r="J6479">
        <v>-3.7956999999999998E-2</v>
      </c>
    </row>
    <row r="6480" spans="9:10" x14ac:dyDescent="0.3">
      <c r="I6480">
        <v>323.64999999999998</v>
      </c>
      <c r="J6480">
        <v>-3.7804200000000003E-2</v>
      </c>
    </row>
    <row r="6481" spans="9:10" x14ac:dyDescent="0.3">
      <c r="I6481">
        <v>323.7</v>
      </c>
      <c r="J6481">
        <v>-3.7651400000000002E-2</v>
      </c>
    </row>
    <row r="6482" spans="9:10" x14ac:dyDescent="0.3">
      <c r="I6482">
        <v>323.75</v>
      </c>
      <c r="J6482">
        <v>-3.74986E-2</v>
      </c>
    </row>
    <row r="6483" spans="9:10" x14ac:dyDescent="0.3">
      <c r="I6483">
        <v>323.8</v>
      </c>
      <c r="J6483">
        <v>-3.7345799999999998E-2</v>
      </c>
    </row>
    <row r="6484" spans="9:10" x14ac:dyDescent="0.3">
      <c r="I6484">
        <v>323.85000000000002</v>
      </c>
      <c r="J6484">
        <v>-3.7192999999999997E-2</v>
      </c>
    </row>
    <row r="6485" spans="9:10" x14ac:dyDescent="0.3">
      <c r="I6485">
        <v>323.89999999999998</v>
      </c>
      <c r="J6485">
        <v>-3.7040200000000002E-2</v>
      </c>
    </row>
    <row r="6486" spans="9:10" x14ac:dyDescent="0.3">
      <c r="I6486">
        <v>323.95</v>
      </c>
      <c r="J6486">
        <v>-3.6887400000000001E-2</v>
      </c>
    </row>
    <row r="6487" spans="9:10" x14ac:dyDescent="0.3">
      <c r="I6487">
        <v>324</v>
      </c>
      <c r="J6487">
        <v>-3.6734500000000003E-2</v>
      </c>
    </row>
    <row r="6488" spans="9:10" x14ac:dyDescent="0.3">
      <c r="I6488">
        <v>324.05</v>
      </c>
      <c r="J6488">
        <v>-3.6581700000000002E-2</v>
      </c>
    </row>
    <row r="6489" spans="9:10" x14ac:dyDescent="0.3">
      <c r="I6489">
        <v>324.10000000000002</v>
      </c>
      <c r="J6489">
        <v>-3.64289E-2</v>
      </c>
    </row>
    <row r="6490" spans="9:10" x14ac:dyDescent="0.3">
      <c r="I6490">
        <v>324.14999999999998</v>
      </c>
      <c r="J6490">
        <v>-3.6276099999999999E-2</v>
      </c>
    </row>
    <row r="6491" spans="9:10" x14ac:dyDescent="0.3">
      <c r="I6491">
        <v>324.2</v>
      </c>
      <c r="J6491">
        <v>-3.6123200000000001E-2</v>
      </c>
    </row>
    <row r="6492" spans="9:10" x14ac:dyDescent="0.3">
      <c r="I6492">
        <v>324.25</v>
      </c>
      <c r="J6492">
        <v>-3.59704E-2</v>
      </c>
    </row>
    <row r="6493" spans="9:10" x14ac:dyDescent="0.3">
      <c r="I6493">
        <v>324.3</v>
      </c>
      <c r="J6493">
        <v>-3.5817500000000002E-2</v>
      </c>
    </row>
    <row r="6494" spans="9:10" x14ac:dyDescent="0.3">
      <c r="I6494">
        <v>324.35000000000002</v>
      </c>
      <c r="J6494">
        <v>-3.5664700000000001E-2</v>
      </c>
    </row>
    <row r="6495" spans="9:10" x14ac:dyDescent="0.3">
      <c r="I6495">
        <v>324.39999999999998</v>
      </c>
      <c r="J6495">
        <v>-3.5511800000000003E-2</v>
      </c>
    </row>
    <row r="6496" spans="9:10" x14ac:dyDescent="0.3">
      <c r="I6496">
        <v>324.45</v>
      </c>
      <c r="J6496">
        <v>-3.5359000000000002E-2</v>
      </c>
    </row>
    <row r="6497" spans="9:10" x14ac:dyDescent="0.3">
      <c r="I6497">
        <v>324.5</v>
      </c>
      <c r="J6497">
        <v>-3.52062E-2</v>
      </c>
    </row>
    <row r="6498" spans="9:10" x14ac:dyDescent="0.3">
      <c r="I6498">
        <v>324.55</v>
      </c>
      <c r="J6498">
        <v>-3.5053300000000003E-2</v>
      </c>
    </row>
    <row r="6499" spans="9:10" x14ac:dyDescent="0.3">
      <c r="I6499">
        <v>324.60000000000002</v>
      </c>
      <c r="J6499">
        <v>-3.4900500000000001E-2</v>
      </c>
    </row>
    <row r="6500" spans="9:10" x14ac:dyDescent="0.3">
      <c r="I6500">
        <v>324.64999999999998</v>
      </c>
      <c r="J6500">
        <v>-3.4747599999999997E-2</v>
      </c>
    </row>
    <row r="6501" spans="9:10" x14ac:dyDescent="0.3">
      <c r="I6501">
        <v>324.7</v>
      </c>
      <c r="J6501">
        <v>-3.4594800000000002E-2</v>
      </c>
    </row>
    <row r="6502" spans="9:10" x14ac:dyDescent="0.3">
      <c r="I6502">
        <v>324.75</v>
      </c>
      <c r="J6502">
        <v>-3.4441899999999998E-2</v>
      </c>
    </row>
    <row r="6503" spans="9:10" x14ac:dyDescent="0.3">
      <c r="I6503">
        <v>324.8</v>
      </c>
      <c r="J6503">
        <v>-3.4289E-2</v>
      </c>
    </row>
    <row r="6504" spans="9:10" x14ac:dyDescent="0.3">
      <c r="I6504">
        <v>324.85000000000002</v>
      </c>
      <c r="J6504">
        <v>-3.4136199999999998E-2</v>
      </c>
    </row>
    <row r="6505" spans="9:10" x14ac:dyDescent="0.3">
      <c r="I6505">
        <v>324.89999999999998</v>
      </c>
      <c r="J6505">
        <v>-3.3983399999999997E-2</v>
      </c>
    </row>
    <row r="6506" spans="9:10" x14ac:dyDescent="0.3">
      <c r="I6506">
        <v>324.95</v>
      </c>
      <c r="J6506">
        <v>-3.3830499999999999E-2</v>
      </c>
    </row>
    <row r="6507" spans="9:10" x14ac:dyDescent="0.3">
      <c r="I6507">
        <v>325</v>
      </c>
      <c r="J6507">
        <v>-3.3677699999999998E-2</v>
      </c>
    </row>
    <row r="6508" spans="9:10" x14ac:dyDescent="0.3">
      <c r="I6508">
        <v>325.05</v>
      </c>
      <c r="J6508">
        <v>-3.35248E-2</v>
      </c>
    </row>
    <row r="6509" spans="9:10" x14ac:dyDescent="0.3">
      <c r="I6509">
        <v>325.10000000000002</v>
      </c>
      <c r="J6509">
        <v>-3.3371999999999999E-2</v>
      </c>
    </row>
    <row r="6510" spans="9:10" x14ac:dyDescent="0.3">
      <c r="I6510">
        <v>325.14999999999998</v>
      </c>
      <c r="J6510">
        <v>-3.3219199999999997E-2</v>
      </c>
    </row>
    <row r="6511" spans="9:10" x14ac:dyDescent="0.3">
      <c r="I6511">
        <v>325.2</v>
      </c>
      <c r="J6511">
        <v>-3.30663E-2</v>
      </c>
    </row>
    <row r="6512" spans="9:10" x14ac:dyDescent="0.3">
      <c r="I6512">
        <v>325.25</v>
      </c>
      <c r="J6512">
        <v>-3.2913499999999998E-2</v>
      </c>
    </row>
    <row r="6513" spans="9:10" x14ac:dyDescent="0.3">
      <c r="I6513">
        <v>325.3</v>
      </c>
      <c r="J6513">
        <v>-3.2760699999999997E-2</v>
      </c>
    </row>
    <row r="6514" spans="9:10" x14ac:dyDescent="0.3">
      <c r="I6514">
        <v>325.35000000000002</v>
      </c>
      <c r="J6514">
        <v>-3.2607900000000002E-2</v>
      </c>
    </row>
    <row r="6515" spans="9:10" x14ac:dyDescent="0.3">
      <c r="I6515">
        <v>325.39999999999998</v>
      </c>
      <c r="J6515">
        <v>-3.2455100000000001E-2</v>
      </c>
    </row>
    <row r="6516" spans="9:10" x14ac:dyDescent="0.3">
      <c r="I6516">
        <v>325.45</v>
      </c>
      <c r="J6516">
        <v>-3.2302299999999999E-2</v>
      </c>
    </row>
    <row r="6517" spans="9:10" x14ac:dyDescent="0.3">
      <c r="I6517">
        <v>325.5</v>
      </c>
      <c r="J6517">
        <v>-3.2149499999999998E-2</v>
      </c>
    </row>
    <row r="6518" spans="9:10" x14ac:dyDescent="0.3">
      <c r="I6518">
        <v>325.55</v>
      </c>
      <c r="J6518">
        <v>-3.19966E-2</v>
      </c>
    </row>
    <row r="6519" spans="9:10" x14ac:dyDescent="0.3">
      <c r="I6519">
        <v>325.60000000000002</v>
      </c>
      <c r="J6519">
        <v>-3.1843799999999998E-2</v>
      </c>
    </row>
    <row r="6520" spans="9:10" x14ac:dyDescent="0.3">
      <c r="I6520">
        <v>325.64999999999998</v>
      </c>
      <c r="J6520">
        <v>-3.1690999999999997E-2</v>
      </c>
    </row>
    <row r="6521" spans="9:10" x14ac:dyDescent="0.3">
      <c r="I6521">
        <v>325.7</v>
      </c>
      <c r="J6521">
        <v>-3.1538200000000002E-2</v>
      </c>
    </row>
    <row r="6522" spans="9:10" x14ac:dyDescent="0.3">
      <c r="I6522">
        <v>325.75</v>
      </c>
      <c r="J6522">
        <v>-3.1385400000000001E-2</v>
      </c>
    </row>
    <row r="6523" spans="9:10" x14ac:dyDescent="0.3">
      <c r="I6523">
        <v>325.8</v>
      </c>
      <c r="J6523">
        <v>-3.1232599999999999E-2</v>
      </c>
    </row>
    <row r="6524" spans="9:10" x14ac:dyDescent="0.3">
      <c r="I6524">
        <v>325.85000000000002</v>
      </c>
      <c r="J6524">
        <v>-3.1079699999999998E-2</v>
      </c>
    </row>
    <row r="6525" spans="9:10" x14ac:dyDescent="0.3">
      <c r="I6525">
        <v>325.89999999999998</v>
      </c>
      <c r="J6525">
        <v>-3.09269E-2</v>
      </c>
    </row>
    <row r="6526" spans="9:10" x14ac:dyDescent="0.3">
      <c r="I6526">
        <v>325.95</v>
      </c>
      <c r="J6526">
        <v>-3.0774099999999999E-2</v>
      </c>
    </row>
    <row r="6527" spans="9:10" x14ac:dyDescent="0.3">
      <c r="I6527">
        <v>326</v>
      </c>
      <c r="J6527">
        <v>-3.0621200000000001E-2</v>
      </c>
    </row>
    <row r="6528" spans="9:10" x14ac:dyDescent="0.3">
      <c r="I6528">
        <v>326.05</v>
      </c>
      <c r="J6528">
        <v>-3.04684E-2</v>
      </c>
    </row>
    <row r="6529" spans="9:10" x14ac:dyDescent="0.3">
      <c r="I6529">
        <v>326.10000000000002</v>
      </c>
      <c r="J6529">
        <v>-3.0315499999999999E-2</v>
      </c>
    </row>
    <row r="6530" spans="9:10" x14ac:dyDescent="0.3">
      <c r="I6530">
        <v>326.14999999999998</v>
      </c>
      <c r="J6530">
        <v>-3.0162700000000001E-2</v>
      </c>
    </row>
    <row r="6531" spans="9:10" x14ac:dyDescent="0.3">
      <c r="I6531">
        <v>326.2</v>
      </c>
      <c r="J6531">
        <v>-3.00098E-2</v>
      </c>
    </row>
    <row r="6532" spans="9:10" x14ac:dyDescent="0.3">
      <c r="I6532">
        <v>326.25</v>
      </c>
      <c r="J6532">
        <v>-2.9856899999999999E-2</v>
      </c>
    </row>
    <row r="6533" spans="9:10" x14ac:dyDescent="0.3">
      <c r="I6533">
        <v>326.3</v>
      </c>
      <c r="J6533">
        <v>-2.9704000000000001E-2</v>
      </c>
    </row>
    <row r="6534" spans="9:10" x14ac:dyDescent="0.3">
      <c r="I6534">
        <v>326.35000000000002</v>
      </c>
      <c r="J6534">
        <v>-2.95511E-2</v>
      </c>
    </row>
    <row r="6535" spans="9:10" x14ac:dyDescent="0.3">
      <c r="I6535">
        <v>326.39999999999998</v>
      </c>
      <c r="J6535">
        <v>-2.9398199999999999E-2</v>
      </c>
    </row>
    <row r="6536" spans="9:10" x14ac:dyDescent="0.3">
      <c r="I6536">
        <v>326.45</v>
      </c>
      <c r="J6536">
        <v>-2.9245299999999998E-2</v>
      </c>
    </row>
    <row r="6537" spans="9:10" x14ac:dyDescent="0.3">
      <c r="I6537">
        <v>326.5</v>
      </c>
      <c r="J6537">
        <v>-2.9092300000000001E-2</v>
      </c>
    </row>
    <row r="6538" spans="9:10" x14ac:dyDescent="0.3">
      <c r="I6538">
        <v>326.55</v>
      </c>
      <c r="J6538">
        <v>-2.8939400000000001E-2</v>
      </c>
    </row>
    <row r="6539" spans="9:10" x14ac:dyDescent="0.3">
      <c r="I6539">
        <v>326.60000000000002</v>
      </c>
      <c r="J6539">
        <v>-2.87864E-2</v>
      </c>
    </row>
    <row r="6540" spans="9:10" x14ac:dyDescent="0.3">
      <c r="I6540">
        <v>326.64999999999998</v>
      </c>
      <c r="J6540">
        <v>-2.8633499999999999E-2</v>
      </c>
    </row>
    <row r="6541" spans="9:10" x14ac:dyDescent="0.3">
      <c r="I6541">
        <v>326.7</v>
      </c>
      <c r="J6541">
        <v>-2.8480499999999999E-2</v>
      </c>
    </row>
    <row r="6542" spans="9:10" x14ac:dyDescent="0.3">
      <c r="I6542">
        <v>326.75</v>
      </c>
      <c r="J6542">
        <v>-2.8327499999999999E-2</v>
      </c>
    </row>
    <row r="6543" spans="9:10" x14ac:dyDescent="0.3">
      <c r="I6543">
        <v>326.8</v>
      </c>
      <c r="J6543">
        <v>-2.8174500000000002E-2</v>
      </c>
    </row>
    <row r="6544" spans="9:10" x14ac:dyDescent="0.3">
      <c r="I6544">
        <v>326.85000000000002</v>
      </c>
      <c r="J6544">
        <v>-2.8021500000000001E-2</v>
      </c>
    </row>
    <row r="6545" spans="9:10" x14ac:dyDescent="0.3">
      <c r="I6545">
        <v>326.89999999999998</v>
      </c>
      <c r="J6545">
        <v>-2.7868500000000001E-2</v>
      </c>
    </row>
    <row r="6546" spans="9:10" x14ac:dyDescent="0.3">
      <c r="I6546">
        <v>326.95</v>
      </c>
      <c r="J6546">
        <v>-2.7715400000000001E-2</v>
      </c>
    </row>
    <row r="6547" spans="9:10" x14ac:dyDescent="0.3">
      <c r="I6547">
        <v>327</v>
      </c>
      <c r="J6547">
        <v>-2.7562400000000001E-2</v>
      </c>
    </row>
    <row r="6548" spans="9:10" x14ac:dyDescent="0.3">
      <c r="I6548">
        <v>327.05</v>
      </c>
      <c r="J6548">
        <v>-2.74094E-2</v>
      </c>
    </row>
    <row r="6549" spans="9:10" x14ac:dyDescent="0.3">
      <c r="I6549">
        <v>327.10000000000002</v>
      </c>
      <c r="J6549">
        <v>-2.7256300000000001E-2</v>
      </c>
    </row>
    <row r="6550" spans="9:10" x14ac:dyDescent="0.3">
      <c r="I6550">
        <v>327.14999999999998</v>
      </c>
      <c r="J6550">
        <v>-2.71033E-2</v>
      </c>
    </row>
    <row r="6551" spans="9:10" x14ac:dyDescent="0.3">
      <c r="I6551">
        <v>327.2</v>
      </c>
      <c r="J6551">
        <v>-2.69503E-2</v>
      </c>
    </row>
    <row r="6552" spans="9:10" x14ac:dyDescent="0.3">
      <c r="I6552">
        <v>327.25</v>
      </c>
      <c r="J6552">
        <v>-2.67972E-2</v>
      </c>
    </row>
    <row r="6553" spans="9:10" x14ac:dyDescent="0.3">
      <c r="I6553">
        <v>327.3</v>
      </c>
      <c r="J6553">
        <v>-2.66442E-2</v>
      </c>
    </row>
    <row r="6554" spans="9:10" x14ac:dyDescent="0.3">
      <c r="I6554">
        <v>327.35000000000002</v>
      </c>
      <c r="J6554">
        <v>-2.64911E-2</v>
      </c>
    </row>
    <row r="6555" spans="9:10" x14ac:dyDescent="0.3">
      <c r="I6555">
        <v>327.39999999999998</v>
      </c>
      <c r="J6555">
        <v>-2.6338E-2</v>
      </c>
    </row>
    <row r="6556" spans="9:10" x14ac:dyDescent="0.3">
      <c r="I6556">
        <v>327.45</v>
      </c>
      <c r="J6556">
        <v>-2.6185E-2</v>
      </c>
    </row>
    <row r="6557" spans="9:10" x14ac:dyDescent="0.3">
      <c r="I6557">
        <v>327.5</v>
      </c>
      <c r="J6557">
        <v>-2.60319E-2</v>
      </c>
    </row>
    <row r="6558" spans="9:10" x14ac:dyDescent="0.3">
      <c r="I6558">
        <v>327.55</v>
      </c>
      <c r="J6558">
        <v>-2.58788E-2</v>
      </c>
    </row>
    <row r="6559" spans="9:10" x14ac:dyDescent="0.3">
      <c r="I6559">
        <v>327.60000000000002</v>
      </c>
      <c r="J6559">
        <v>-2.57258E-2</v>
      </c>
    </row>
    <row r="6560" spans="9:10" x14ac:dyDescent="0.3">
      <c r="I6560">
        <v>327.64999999999998</v>
      </c>
      <c r="J6560">
        <v>-2.55727E-2</v>
      </c>
    </row>
    <row r="6561" spans="9:10" x14ac:dyDescent="0.3">
      <c r="I6561">
        <v>327.7</v>
      </c>
      <c r="J6561">
        <v>-2.54197E-2</v>
      </c>
    </row>
    <row r="6562" spans="9:10" x14ac:dyDescent="0.3">
      <c r="I6562">
        <v>327.75</v>
      </c>
      <c r="J6562">
        <v>-2.52666E-2</v>
      </c>
    </row>
    <row r="6563" spans="9:10" x14ac:dyDescent="0.3">
      <c r="I6563">
        <v>327.8</v>
      </c>
      <c r="J6563">
        <v>-2.51135E-2</v>
      </c>
    </row>
    <row r="6564" spans="9:10" x14ac:dyDescent="0.3">
      <c r="I6564">
        <v>327.85</v>
      </c>
      <c r="J6564">
        <v>-2.49605E-2</v>
      </c>
    </row>
    <row r="6565" spans="9:10" x14ac:dyDescent="0.3">
      <c r="I6565">
        <v>327.9</v>
      </c>
      <c r="J6565">
        <v>-2.48074E-2</v>
      </c>
    </row>
    <row r="6566" spans="9:10" x14ac:dyDescent="0.3">
      <c r="I6566">
        <v>327.95</v>
      </c>
      <c r="J6566">
        <v>-2.46544E-2</v>
      </c>
    </row>
    <row r="6567" spans="9:10" x14ac:dyDescent="0.3">
      <c r="I6567">
        <v>328</v>
      </c>
      <c r="J6567">
        <v>-2.45013E-2</v>
      </c>
    </row>
    <row r="6568" spans="9:10" x14ac:dyDescent="0.3">
      <c r="I6568">
        <v>328.05</v>
      </c>
      <c r="J6568">
        <v>-2.43483E-2</v>
      </c>
    </row>
    <row r="6569" spans="9:10" x14ac:dyDescent="0.3">
      <c r="I6569">
        <v>328.1</v>
      </c>
      <c r="J6569">
        <v>-2.41952E-2</v>
      </c>
    </row>
    <row r="6570" spans="9:10" x14ac:dyDescent="0.3">
      <c r="I6570">
        <v>328.15</v>
      </c>
      <c r="J6570">
        <v>-2.40422E-2</v>
      </c>
    </row>
    <row r="6571" spans="9:10" x14ac:dyDescent="0.3">
      <c r="I6571">
        <v>328.2</v>
      </c>
      <c r="J6571">
        <v>-2.3889199999999999E-2</v>
      </c>
    </row>
    <row r="6572" spans="9:10" x14ac:dyDescent="0.3">
      <c r="I6572">
        <v>328.25</v>
      </c>
      <c r="J6572">
        <v>-2.37361E-2</v>
      </c>
    </row>
    <row r="6573" spans="9:10" x14ac:dyDescent="0.3">
      <c r="I6573">
        <v>328.3</v>
      </c>
      <c r="J6573">
        <v>-2.3583099999999999E-2</v>
      </c>
    </row>
    <row r="6574" spans="9:10" x14ac:dyDescent="0.3">
      <c r="I6574">
        <v>328.35</v>
      </c>
      <c r="J6574">
        <v>-2.3430099999999999E-2</v>
      </c>
    </row>
    <row r="6575" spans="9:10" x14ac:dyDescent="0.3">
      <c r="I6575">
        <v>328.4</v>
      </c>
      <c r="J6575">
        <v>-2.3277099999999998E-2</v>
      </c>
    </row>
    <row r="6576" spans="9:10" x14ac:dyDescent="0.3">
      <c r="I6576">
        <v>328.45</v>
      </c>
      <c r="J6576">
        <v>-2.3124100000000002E-2</v>
      </c>
    </row>
    <row r="6577" spans="9:10" x14ac:dyDescent="0.3">
      <c r="I6577">
        <v>328.5</v>
      </c>
      <c r="J6577">
        <v>-2.2971100000000001E-2</v>
      </c>
    </row>
    <row r="6578" spans="9:10" x14ac:dyDescent="0.3">
      <c r="I6578">
        <v>328.55</v>
      </c>
      <c r="J6578">
        <v>-2.2818100000000001E-2</v>
      </c>
    </row>
    <row r="6579" spans="9:10" x14ac:dyDescent="0.3">
      <c r="I6579">
        <v>328.6</v>
      </c>
      <c r="J6579">
        <v>-2.2665100000000001E-2</v>
      </c>
    </row>
    <row r="6580" spans="9:10" x14ac:dyDescent="0.3">
      <c r="I6580">
        <v>328.65</v>
      </c>
      <c r="J6580">
        <v>-2.25121E-2</v>
      </c>
    </row>
    <row r="6581" spans="9:10" x14ac:dyDescent="0.3">
      <c r="I6581">
        <v>328.7</v>
      </c>
      <c r="J6581">
        <v>-2.2359199999999999E-2</v>
      </c>
    </row>
    <row r="6582" spans="9:10" x14ac:dyDescent="0.3">
      <c r="I6582">
        <v>328.75</v>
      </c>
      <c r="J6582">
        <v>-2.2206199999999999E-2</v>
      </c>
    </row>
    <row r="6583" spans="9:10" x14ac:dyDescent="0.3">
      <c r="I6583">
        <v>328.8</v>
      </c>
      <c r="J6583">
        <v>-2.2053300000000001E-2</v>
      </c>
    </row>
    <row r="6584" spans="9:10" x14ac:dyDescent="0.3">
      <c r="I6584">
        <v>328.85</v>
      </c>
      <c r="J6584">
        <v>-2.1900300000000001E-2</v>
      </c>
    </row>
    <row r="6585" spans="9:10" x14ac:dyDescent="0.3">
      <c r="I6585">
        <v>328.9</v>
      </c>
      <c r="J6585">
        <v>-2.17474E-2</v>
      </c>
    </row>
    <row r="6586" spans="9:10" x14ac:dyDescent="0.3">
      <c r="I6586">
        <v>328.95</v>
      </c>
      <c r="J6586">
        <v>-2.1594499999999999E-2</v>
      </c>
    </row>
    <row r="6587" spans="9:10" x14ac:dyDescent="0.3">
      <c r="I6587">
        <v>329</v>
      </c>
      <c r="J6587">
        <v>-2.1441600000000002E-2</v>
      </c>
    </row>
    <row r="6588" spans="9:10" x14ac:dyDescent="0.3">
      <c r="I6588">
        <v>329.05</v>
      </c>
      <c r="J6588">
        <v>-2.1288700000000001E-2</v>
      </c>
    </row>
    <row r="6589" spans="9:10" x14ac:dyDescent="0.3">
      <c r="I6589">
        <v>329.1</v>
      </c>
      <c r="J6589">
        <v>-2.11358E-2</v>
      </c>
    </row>
    <row r="6590" spans="9:10" x14ac:dyDescent="0.3">
      <c r="I6590">
        <v>329.15</v>
      </c>
      <c r="J6590">
        <v>-2.0982799999999999E-2</v>
      </c>
    </row>
    <row r="6591" spans="9:10" x14ac:dyDescent="0.3">
      <c r="I6591">
        <v>329.2</v>
      </c>
      <c r="J6591">
        <v>-2.0829899999999998E-2</v>
      </c>
    </row>
    <row r="6592" spans="9:10" x14ac:dyDescent="0.3">
      <c r="I6592">
        <v>329.25</v>
      </c>
      <c r="J6592">
        <v>-2.0677000000000001E-2</v>
      </c>
    </row>
    <row r="6593" spans="9:10" x14ac:dyDescent="0.3">
      <c r="I6593">
        <v>329.3</v>
      </c>
      <c r="J6593">
        <v>-2.0524000000000001E-2</v>
      </c>
    </row>
    <row r="6594" spans="9:10" x14ac:dyDescent="0.3">
      <c r="I6594">
        <v>329.35</v>
      </c>
      <c r="J6594">
        <v>-2.03711E-2</v>
      </c>
    </row>
    <row r="6595" spans="9:10" x14ac:dyDescent="0.3">
      <c r="I6595">
        <v>329.4</v>
      </c>
      <c r="J6595">
        <v>-2.0218099999999999E-2</v>
      </c>
    </row>
    <row r="6596" spans="9:10" x14ac:dyDescent="0.3">
      <c r="I6596">
        <v>329.45</v>
      </c>
      <c r="J6596">
        <v>-2.0065199999999998E-2</v>
      </c>
    </row>
    <row r="6597" spans="9:10" x14ac:dyDescent="0.3">
      <c r="I6597">
        <v>329.5</v>
      </c>
      <c r="J6597">
        <v>-1.9912200000000001E-2</v>
      </c>
    </row>
    <row r="6598" spans="9:10" x14ac:dyDescent="0.3">
      <c r="I6598">
        <v>329.55</v>
      </c>
      <c r="J6598">
        <v>-1.9759200000000001E-2</v>
      </c>
    </row>
    <row r="6599" spans="9:10" x14ac:dyDescent="0.3">
      <c r="I6599">
        <v>329.6</v>
      </c>
      <c r="J6599">
        <v>-1.9606200000000001E-2</v>
      </c>
    </row>
    <row r="6600" spans="9:10" x14ac:dyDescent="0.3">
      <c r="I6600">
        <v>329.65</v>
      </c>
      <c r="J6600">
        <v>-1.9453100000000001E-2</v>
      </c>
    </row>
    <row r="6601" spans="9:10" x14ac:dyDescent="0.3">
      <c r="I6601">
        <v>329.7</v>
      </c>
      <c r="J6601">
        <v>-1.9300000000000001E-2</v>
      </c>
    </row>
    <row r="6602" spans="9:10" x14ac:dyDescent="0.3">
      <c r="I6602">
        <v>329.75</v>
      </c>
      <c r="J6602">
        <v>-1.9146900000000001E-2</v>
      </c>
    </row>
    <row r="6603" spans="9:10" x14ac:dyDescent="0.3">
      <c r="I6603">
        <v>329.8</v>
      </c>
      <c r="J6603">
        <v>-1.8993800000000002E-2</v>
      </c>
    </row>
    <row r="6604" spans="9:10" x14ac:dyDescent="0.3">
      <c r="I6604">
        <v>329.85</v>
      </c>
      <c r="J6604">
        <v>-1.8840599999999999E-2</v>
      </c>
    </row>
    <row r="6605" spans="9:10" x14ac:dyDescent="0.3">
      <c r="I6605">
        <v>329.9</v>
      </c>
      <c r="J6605">
        <v>-1.86874E-2</v>
      </c>
    </row>
    <row r="6606" spans="9:10" x14ac:dyDescent="0.3">
      <c r="I6606">
        <v>329.95</v>
      </c>
      <c r="J6606">
        <v>-1.8534200000000001E-2</v>
      </c>
    </row>
    <row r="6607" spans="9:10" x14ac:dyDescent="0.3">
      <c r="I6607">
        <v>330</v>
      </c>
      <c r="J6607">
        <v>-1.8381000000000002E-2</v>
      </c>
    </row>
    <row r="6608" spans="9:10" x14ac:dyDescent="0.3">
      <c r="I6608">
        <v>330.05</v>
      </c>
      <c r="J6608">
        <v>-1.8227699999999999E-2</v>
      </c>
    </row>
    <row r="6609" spans="9:10" x14ac:dyDescent="0.3">
      <c r="I6609">
        <v>330.1</v>
      </c>
      <c r="J6609">
        <v>-1.8074300000000001E-2</v>
      </c>
    </row>
    <row r="6610" spans="9:10" x14ac:dyDescent="0.3">
      <c r="I6610">
        <v>330.15</v>
      </c>
      <c r="J6610">
        <v>-1.7920999999999999E-2</v>
      </c>
    </row>
    <row r="6611" spans="9:10" x14ac:dyDescent="0.3">
      <c r="I6611">
        <v>330.2</v>
      </c>
      <c r="J6611">
        <v>-1.7767600000000001E-2</v>
      </c>
    </row>
    <row r="6612" spans="9:10" x14ac:dyDescent="0.3">
      <c r="I6612">
        <v>330.25</v>
      </c>
      <c r="J6612">
        <v>-1.76142E-2</v>
      </c>
    </row>
    <row r="6613" spans="9:10" x14ac:dyDescent="0.3">
      <c r="I6613">
        <v>330.3</v>
      </c>
      <c r="J6613">
        <v>-1.7460799999999999E-2</v>
      </c>
    </row>
    <row r="6614" spans="9:10" x14ac:dyDescent="0.3">
      <c r="I6614">
        <v>330.35</v>
      </c>
      <c r="J6614">
        <v>-1.7307400000000001E-2</v>
      </c>
    </row>
    <row r="6615" spans="9:10" x14ac:dyDescent="0.3">
      <c r="I6615">
        <v>330.4</v>
      </c>
      <c r="J6615">
        <v>-1.7153999999999999E-2</v>
      </c>
    </row>
    <row r="6616" spans="9:10" x14ac:dyDescent="0.3">
      <c r="I6616">
        <v>330.45</v>
      </c>
      <c r="J6616">
        <v>-1.7000700000000001E-2</v>
      </c>
    </row>
    <row r="6617" spans="9:10" x14ac:dyDescent="0.3">
      <c r="I6617">
        <v>330.5</v>
      </c>
      <c r="J6617">
        <v>-1.6847399999999998E-2</v>
      </c>
    </row>
    <row r="6618" spans="9:10" x14ac:dyDescent="0.3">
      <c r="I6618">
        <v>330.55</v>
      </c>
      <c r="J6618">
        <v>-1.66941E-2</v>
      </c>
    </row>
    <row r="6619" spans="9:10" x14ac:dyDescent="0.3">
      <c r="I6619">
        <v>330.6</v>
      </c>
      <c r="J6619">
        <v>-1.6540900000000001E-2</v>
      </c>
    </row>
    <row r="6620" spans="9:10" x14ac:dyDescent="0.3">
      <c r="I6620">
        <v>330.65</v>
      </c>
      <c r="J6620">
        <v>-1.6387700000000002E-2</v>
      </c>
    </row>
    <row r="6621" spans="9:10" x14ac:dyDescent="0.3">
      <c r="I6621">
        <v>330.7</v>
      </c>
      <c r="J6621">
        <v>-1.6234499999999999E-2</v>
      </c>
    </row>
    <row r="6622" spans="9:10" x14ac:dyDescent="0.3">
      <c r="I6622">
        <v>330.75</v>
      </c>
      <c r="J6622">
        <v>-1.6081499999999999E-2</v>
      </c>
    </row>
    <row r="6623" spans="9:10" x14ac:dyDescent="0.3">
      <c r="I6623">
        <v>330.8</v>
      </c>
      <c r="J6623">
        <v>-1.5928500000000002E-2</v>
      </c>
    </row>
    <row r="6624" spans="9:10" x14ac:dyDescent="0.3">
      <c r="I6624">
        <v>330.85</v>
      </c>
      <c r="J6624">
        <v>-1.5775600000000001E-2</v>
      </c>
    </row>
    <row r="6625" spans="9:10" x14ac:dyDescent="0.3">
      <c r="I6625">
        <v>330.9</v>
      </c>
      <c r="J6625">
        <v>-1.5622799999999999E-2</v>
      </c>
    </row>
    <row r="6626" spans="9:10" x14ac:dyDescent="0.3">
      <c r="I6626">
        <v>330.95</v>
      </c>
      <c r="J6626">
        <v>-1.5470100000000001E-2</v>
      </c>
    </row>
    <row r="6627" spans="9:10" x14ac:dyDescent="0.3">
      <c r="I6627">
        <v>331</v>
      </c>
      <c r="J6627">
        <v>-1.53175E-2</v>
      </c>
    </row>
    <row r="6628" spans="9:10" x14ac:dyDescent="0.3">
      <c r="I6628">
        <v>331.05</v>
      </c>
      <c r="J6628">
        <v>-1.5165E-2</v>
      </c>
    </row>
    <row r="6629" spans="9:10" x14ac:dyDescent="0.3">
      <c r="I6629">
        <v>331.1</v>
      </c>
      <c r="J6629">
        <v>-1.5012599999999999E-2</v>
      </c>
    </row>
    <row r="6630" spans="9:10" x14ac:dyDescent="0.3">
      <c r="I6630">
        <v>331.15</v>
      </c>
      <c r="J6630">
        <v>-1.48603E-2</v>
      </c>
    </row>
    <row r="6631" spans="9:10" x14ac:dyDescent="0.3">
      <c r="I6631">
        <v>331.2</v>
      </c>
      <c r="J6631">
        <v>-1.4708199999999999E-2</v>
      </c>
    </row>
    <row r="6632" spans="9:10" x14ac:dyDescent="0.3">
      <c r="I6632">
        <v>331.25</v>
      </c>
      <c r="J6632">
        <v>-1.45562E-2</v>
      </c>
    </row>
    <row r="6633" spans="9:10" x14ac:dyDescent="0.3">
      <c r="I6633">
        <v>331.3</v>
      </c>
      <c r="J6633">
        <v>-1.4404399999999999E-2</v>
      </c>
    </row>
    <row r="6634" spans="9:10" x14ac:dyDescent="0.3">
      <c r="I6634">
        <v>331.35</v>
      </c>
      <c r="J6634">
        <v>-1.42527E-2</v>
      </c>
    </row>
    <row r="6635" spans="9:10" x14ac:dyDescent="0.3">
      <c r="I6635">
        <v>331.4</v>
      </c>
      <c r="J6635">
        <v>-1.41011E-2</v>
      </c>
    </row>
    <row r="6636" spans="9:10" x14ac:dyDescent="0.3">
      <c r="I6636">
        <v>331.45</v>
      </c>
      <c r="J6636">
        <v>-1.39496E-2</v>
      </c>
    </row>
    <row r="6637" spans="9:10" x14ac:dyDescent="0.3">
      <c r="I6637">
        <v>331.5</v>
      </c>
      <c r="J6637">
        <v>-1.3798E-2</v>
      </c>
    </row>
    <row r="6638" spans="9:10" x14ac:dyDescent="0.3">
      <c r="I6638">
        <v>331.55</v>
      </c>
      <c r="J6638">
        <v>-1.3646500000000001E-2</v>
      </c>
    </row>
    <row r="6639" spans="9:10" x14ac:dyDescent="0.3">
      <c r="I6639">
        <v>331.6</v>
      </c>
      <c r="J6639">
        <v>-1.34948E-2</v>
      </c>
    </row>
    <row r="6640" spans="9:10" x14ac:dyDescent="0.3">
      <c r="I6640">
        <v>331.65</v>
      </c>
      <c r="J6640">
        <v>-1.33431E-2</v>
      </c>
    </row>
    <row r="6641" spans="9:10" x14ac:dyDescent="0.3">
      <c r="I6641">
        <v>331.7</v>
      </c>
      <c r="J6641">
        <v>-1.3191400000000001E-2</v>
      </c>
    </row>
    <row r="6642" spans="9:10" x14ac:dyDescent="0.3">
      <c r="I6642">
        <v>331.75</v>
      </c>
      <c r="J6642">
        <v>-1.30396E-2</v>
      </c>
    </row>
    <row r="6643" spans="9:10" x14ac:dyDescent="0.3">
      <c r="I6643">
        <v>331.8</v>
      </c>
      <c r="J6643">
        <v>-1.28877E-2</v>
      </c>
    </row>
    <row r="6644" spans="9:10" x14ac:dyDescent="0.3">
      <c r="I6644">
        <v>331.85</v>
      </c>
      <c r="J6644">
        <v>-1.27356E-2</v>
      </c>
    </row>
    <row r="6645" spans="9:10" x14ac:dyDescent="0.3">
      <c r="I6645">
        <v>331.9</v>
      </c>
      <c r="J6645">
        <v>-1.25834E-2</v>
      </c>
    </row>
    <row r="6646" spans="9:10" x14ac:dyDescent="0.3">
      <c r="I6646">
        <v>331.95</v>
      </c>
      <c r="J6646">
        <v>-1.2430999999999999E-2</v>
      </c>
    </row>
    <row r="6647" spans="9:10" x14ac:dyDescent="0.3">
      <c r="I6647">
        <v>332</v>
      </c>
      <c r="J6647">
        <v>-1.2278300000000001E-2</v>
      </c>
    </row>
    <row r="6648" spans="9:10" x14ac:dyDescent="0.3">
      <c r="I6648">
        <v>332.05</v>
      </c>
      <c r="J6648">
        <v>-1.21254E-2</v>
      </c>
    </row>
    <row r="6649" spans="9:10" x14ac:dyDescent="0.3">
      <c r="I6649">
        <v>332.1</v>
      </c>
      <c r="J6649">
        <v>-1.1972200000000001E-2</v>
      </c>
    </row>
    <row r="6650" spans="9:10" x14ac:dyDescent="0.3">
      <c r="I6650">
        <v>332.15</v>
      </c>
      <c r="J6650">
        <v>-1.1818800000000001E-2</v>
      </c>
    </row>
    <row r="6651" spans="9:10" x14ac:dyDescent="0.3">
      <c r="I6651">
        <v>332.2</v>
      </c>
      <c r="J6651">
        <v>-1.1665E-2</v>
      </c>
    </row>
    <row r="6652" spans="9:10" x14ac:dyDescent="0.3">
      <c r="I6652">
        <v>332.25</v>
      </c>
      <c r="J6652">
        <v>-1.1511E-2</v>
      </c>
    </row>
    <row r="6653" spans="9:10" x14ac:dyDescent="0.3">
      <c r="I6653">
        <v>332.3</v>
      </c>
      <c r="J6653">
        <v>-1.13566E-2</v>
      </c>
    </row>
    <row r="6654" spans="9:10" x14ac:dyDescent="0.3">
      <c r="I6654">
        <v>332.35</v>
      </c>
      <c r="J6654">
        <v>-1.12017E-2</v>
      </c>
    </row>
    <row r="6655" spans="9:10" x14ac:dyDescent="0.3">
      <c r="I6655">
        <v>332.4</v>
      </c>
      <c r="J6655">
        <v>-1.1046500000000001E-2</v>
      </c>
    </row>
    <row r="6656" spans="9:10" x14ac:dyDescent="0.3">
      <c r="I6656">
        <v>332.45</v>
      </c>
      <c r="J6656">
        <v>-1.0890800000000001E-2</v>
      </c>
    </row>
    <row r="6657" spans="9:10" x14ac:dyDescent="0.3">
      <c r="I6657">
        <v>332.5</v>
      </c>
      <c r="J6657">
        <v>-1.07347E-2</v>
      </c>
    </row>
    <row r="6658" spans="9:10" x14ac:dyDescent="0.3">
      <c r="I6658">
        <v>332.55</v>
      </c>
      <c r="J6658">
        <v>-1.0578199999999999E-2</v>
      </c>
    </row>
    <row r="6659" spans="9:10" x14ac:dyDescent="0.3">
      <c r="I6659">
        <v>332.6</v>
      </c>
      <c r="J6659">
        <v>-1.0421400000000001E-2</v>
      </c>
    </row>
    <row r="6660" spans="9:10" x14ac:dyDescent="0.3">
      <c r="I6660">
        <v>332.65</v>
      </c>
      <c r="J6660">
        <v>-1.02646E-2</v>
      </c>
    </row>
    <row r="6661" spans="9:10" x14ac:dyDescent="0.3">
      <c r="I6661">
        <v>332.7</v>
      </c>
      <c r="J6661">
        <v>-1.0107700000000001E-2</v>
      </c>
    </row>
    <row r="6662" spans="9:10" x14ac:dyDescent="0.3">
      <c r="I6662">
        <v>332.75</v>
      </c>
      <c r="J6662" s="1">
        <v>-9.9510899999999992E-3</v>
      </c>
    </row>
    <row r="6663" spans="9:10" x14ac:dyDescent="0.3">
      <c r="I6663">
        <v>332.8</v>
      </c>
      <c r="J6663" s="1">
        <v>-9.79469E-3</v>
      </c>
    </row>
    <row r="6664" spans="9:10" x14ac:dyDescent="0.3">
      <c r="I6664">
        <v>332.85</v>
      </c>
      <c r="J6664" s="1">
        <v>-9.6385700000000008E-3</v>
      </c>
    </row>
    <row r="6665" spans="9:10" x14ac:dyDescent="0.3">
      <c r="I6665">
        <v>332.9</v>
      </c>
      <c r="J6665" s="1">
        <v>-9.48273E-3</v>
      </c>
    </row>
    <row r="6666" spans="9:10" x14ac:dyDescent="0.3">
      <c r="I6666">
        <v>332.95</v>
      </c>
      <c r="J6666" s="1">
        <v>-9.3272000000000008E-3</v>
      </c>
    </row>
    <row r="6667" spans="9:10" x14ac:dyDescent="0.3">
      <c r="I6667">
        <v>333</v>
      </c>
      <c r="J6667" s="1">
        <v>-9.1720699999999992E-3</v>
      </c>
    </row>
    <row r="6668" spans="9:10" x14ac:dyDescent="0.3">
      <c r="I6668">
        <v>333.05</v>
      </c>
      <c r="J6668" s="1">
        <v>-9.0174499999999998E-3</v>
      </c>
    </row>
    <row r="6669" spans="9:10" x14ac:dyDescent="0.3">
      <c r="I6669">
        <v>333.1</v>
      </c>
      <c r="J6669" s="1">
        <v>-8.8634999999999999E-3</v>
      </c>
    </row>
    <row r="6670" spans="9:10" x14ac:dyDescent="0.3">
      <c r="I6670">
        <v>333.15</v>
      </c>
      <c r="J6670" s="1">
        <v>-8.7103700000000003E-3</v>
      </c>
    </row>
    <row r="6671" spans="9:10" x14ac:dyDescent="0.3">
      <c r="I6671">
        <v>333.2</v>
      </c>
      <c r="J6671" s="1">
        <v>-8.5581600000000004E-3</v>
      </c>
    </row>
    <row r="6672" spans="9:10" x14ac:dyDescent="0.3">
      <c r="I6672">
        <v>333.25</v>
      </c>
      <c r="J6672" s="1">
        <v>-8.40692E-3</v>
      </c>
    </row>
    <row r="6673" spans="9:10" x14ac:dyDescent="0.3">
      <c r="I6673">
        <v>333.3</v>
      </c>
      <c r="J6673" s="1">
        <v>-8.2566900000000006E-3</v>
      </c>
    </row>
    <row r="6674" spans="9:10" x14ac:dyDescent="0.3">
      <c r="I6674">
        <v>333.35</v>
      </c>
      <c r="J6674" s="1">
        <v>-8.1074900000000002E-3</v>
      </c>
    </row>
    <row r="6675" spans="9:10" x14ac:dyDescent="0.3">
      <c r="I6675">
        <v>333.4</v>
      </c>
      <c r="J6675" s="1">
        <v>-7.9593700000000003E-3</v>
      </c>
    </row>
    <row r="6676" spans="9:10" x14ac:dyDescent="0.3">
      <c r="I6676">
        <v>333.45</v>
      </c>
      <c r="J6676" s="1">
        <v>-7.8124099999999997E-3</v>
      </c>
    </row>
    <row r="6677" spans="9:10" x14ac:dyDescent="0.3">
      <c r="I6677">
        <v>333.5</v>
      </c>
      <c r="J6677" s="1">
        <v>-7.6667599999999999E-3</v>
      </c>
    </row>
    <row r="6678" spans="9:10" x14ac:dyDescent="0.3">
      <c r="I6678">
        <v>333.55</v>
      </c>
      <c r="J6678" s="1">
        <v>-7.5225600000000002E-3</v>
      </c>
    </row>
    <row r="6679" spans="9:10" x14ac:dyDescent="0.3">
      <c r="I6679">
        <v>333.6</v>
      </c>
      <c r="J6679" s="1">
        <v>-7.3799099999999999E-3</v>
      </c>
    </row>
    <row r="6680" spans="9:10" x14ac:dyDescent="0.3">
      <c r="I6680">
        <v>333.65</v>
      </c>
      <c r="J6680" s="1">
        <v>-7.2389200000000003E-3</v>
      </c>
    </row>
    <row r="6681" spans="9:10" x14ac:dyDescent="0.3">
      <c r="I6681">
        <v>333.7</v>
      </c>
      <c r="J6681" s="1">
        <v>-7.0995299999999997E-3</v>
      </c>
    </row>
    <row r="6682" spans="9:10" x14ac:dyDescent="0.3">
      <c r="I6682">
        <v>333.75</v>
      </c>
      <c r="J6682" s="1">
        <v>-6.9615399999999996E-3</v>
      </c>
    </row>
    <row r="6683" spans="9:10" x14ac:dyDescent="0.3">
      <c r="I6683">
        <v>333.8</v>
      </c>
      <c r="J6683" s="1">
        <v>-6.8245099999999998E-3</v>
      </c>
    </row>
    <row r="6684" spans="9:10" x14ac:dyDescent="0.3">
      <c r="I6684">
        <v>333.85</v>
      </c>
      <c r="J6684" s="1">
        <v>-6.6878700000000003E-3</v>
      </c>
    </row>
    <row r="6685" spans="9:10" x14ac:dyDescent="0.3">
      <c r="I6685">
        <v>333.9</v>
      </c>
      <c r="J6685" s="1">
        <v>-6.5510200000000003E-3</v>
      </c>
    </row>
    <row r="6686" spans="9:10" x14ac:dyDescent="0.3">
      <c r="I6686">
        <v>333.95</v>
      </c>
      <c r="J6686" s="1">
        <v>-6.41349E-3</v>
      </c>
    </row>
    <row r="6687" spans="9:10" x14ac:dyDescent="0.3">
      <c r="I6687">
        <v>334</v>
      </c>
      <c r="J6687" s="1">
        <v>-6.2750200000000001E-3</v>
      </c>
    </row>
    <row r="6688" spans="9:10" x14ac:dyDescent="0.3">
      <c r="I6688">
        <v>334.05</v>
      </c>
      <c r="J6688" s="1">
        <v>-6.1355000000000003E-3</v>
      </c>
    </row>
    <row r="6689" spans="9:10" x14ac:dyDescent="0.3">
      <c r="I6689">
        <v>334.1</v>
      </c>
      <c r="J6689" s="1">
        <v>-5.99491E-3</v>
      </c>
    </row>
    <row r="6690" spans="9:10" x14ac:dyDescent="0.3">
      <c r="I6690">
        <v>334.15</v>
      </c>
      <c r="J6690" s="1">
        <v>-5.8531399999999997E-3</v>
      </c>
    </row>
    <row r="6691" spans="9:10" x14ac:dyDescent="0.3">
      <c r="I6691">
        <v>334.2</v>
      </c>
      <c r="J6691" s="1">
        <v>-5.7099000000000004E-3</v>
      </c>
    </row>
    <row r="6692" spans="9:10" x14ac:dyDescent="0.3">
      <c r="I6692">
        <v>334.25</v>
      </c>
      <c r="J6692" s="1">
        <v>-5.5646999999999997E-3</v>
      </c>
    </row>
    <row r="6693" spans="9:10" x14ac:dyDescent="0.3">
      <c r="I6693">
        <v>334.3</v>
      </c>
      <c r="J6693" s="1">
        <v>-5.4170099999999999E-3</v>
      </c>
    </row>
    <row r="6694" spans="9:10" x14ac:dyDescent="0.3">
      <c r="I6694">
        <v>334.35</v>
      </c>
      <c r="J6694" s="1">
        <v>-5.26626E-3</v>
      </c>
    </row>
    <row r="6695" spans="9:10" x14ac:dyDescent="0.3">
      <c r="I6695">
        <v>334.4</v>
      </c>
      <c r="J6695" s="1">
        <v>-5.1120799999999997E-3</v>
      </c>
    </row>
    <row r="6696" spans="9:10" x14ac:dyDescent="0.3">
      <c r="I6696">
        <v>334.45</v>
      </c>
      <c r="J6696" s="1">
        <v>-4.9542400000000004E-3</v>
      </c>
    </row>
    <row r="6697" spans="9:10" x14ac:dyDescent="0.3">
      <c r="I6697">
        <v>334.5</v>
      </c>
      <c r="J6697" s="1">
        <v>-4.7926499999999999E-3</v>
      </c>
    </row>
    <row r="6698" spans="9:10" x14ac:dyDescent="0.3">
      <c r="I6698">
        <v>334.55</v>
      </c>
      <c r="J6698" s="1">
        <v>-4.6272300000000004E-3</v>
      </c>
    </row>
    <row r="6699" spans="9:10" x14ac:dyDescent="0.3">
      <c r="I6699">
        <v>334.6</v>
      </c>
      <c r="J6699" s="1">
        <v>-4.4577899999999997E-3</v>
      </c>
    </row>
    <row r="6700" spans="9:10" x14ac:dyDescent="0.3">
      <c r="I6700">
        <v>334.65</v>
      </c>
      <c r="J6700" s="1">
        <v>-4.2839699999999998E-3</v>
      </c>
    </row>
    <row r="6701" spans="9:10" x14ac:dyDescent="0.3">
      <c r="I6701">
        <v>334.7</v>
      </c>
      <c r="J6701" s="1">
        <v>-4.1052900000000002E-3</v>
      </c>
    </row>
    <row r="6702" spans="9:10" x14ac:dyDescent="0.3">
      <c r="I6702">
        <v>334.75</v>
      </c>
      <c r="J6702" s="1">
        <v>-3.9212300000000004E-3</v>
      </c>
    </row>
    <row r="6703" spans="9:10" x14ac:dyDescent="0.3">
      <c r="I6703">
        <v>334.8</v>
      </c>
      <c r="J6703" s="1">
        <v>-3.7313200000000002E-3</v>
      </c>
    </row>
    <row r="6704" spans="9:10" x14ac:dyDescent="0.3">
      <c r="I6704">
        <v>334.85</v>
      </c>
      <c r="J6704" s="1">
        <v>-3.5352999999999999E-3</v>
      </c>
    </row>
    <row r="6705" spans="9:10" x14ac:dyDescent="0.3">
      <c r="I6705">
        <v>334.9</v>
      </c>
      <c r="J6705" s="1">
        <v>-3.3332700000000002E-3</v>
      </c>
    </row>
    <row r="6706" spans="9:10" x14ac:dyDescent="0.3">
      <c r="I6706">
        <v>334.95</v>
      </c>
      <c r="J6706" s="1">
        <v>-3.1260599999999999E-3</v>
      </c>
    </row>
    <row r="6707" spans="9:10" x14ac:dyDescent="0.3">
      <c r="I6707">
        <v>335</v>
      </c>
      <c r="J6707" s="1">
        <v>-2.9152599999999998E-3</v>
      </c>
    </row>
    <row r="6708" spans="9:10" x14ac:dyDescent="0.3">
      <c r="I6708">
        <v>335.05</v>
      </c>
      <c r="J6708" s="1">
        <v>-2.7030000000000001E-3</v>
      </c>
    </row>
    <row r="6709" spans="9:10" x14ac:dyDescent="0.3">
      <c r="I6709">
        <v>335.1</v>
      </c>
      <c r="J6709" s="1">
        <v>-2.4915200000000001E-3</v>
      </c>
    </row>
    <row r="6710" spans="9:10" x14ac:dyDescent="0.3">
      <c r="I6710">
        <v>335.15</v>
      </c>
      <c r="J6710" s="1">
        <v>-2.2825900000000001E-3</v>
      </c>
    </row>
    <row r="6711" spans="9:10" x14ac:dyDescent="0.3">
      <c r="I6711">
        <v>335.2</v>
      </c>
      <c r="J6711" s="1">
        <v>-2.0771800000000001E-3</v>
      </c>
    </row>
    <row r="6712" spans="9:10" x14ac:dyDescent="0.3">
      <c r="I6712">
        <v>335.25</v>
      </c>
      <c r="J6712" s="1">
        <v>-1.8756599999999999E-3</v>
      </c>
    </row>
    <row r="6713" spans="9:10" x14ac:dyDescent="0.3">
      <c r="I6713">
        <v>335.3</v>
      </c>
      <c r="J6713" s="1">
        <v>-1.6781700000000001E-3</v>
      </c>
    </row>
    <row r="6714" spans="9:10" x14ac:dyDescent="0.3">
      <c r="I6714">
        <v>335.35</v>
      </c>
      <c r="J6714" s="1">
        <v>-1.4850900000000001E-3</v>
      </c>
    </row>
    <row r="6715" spans="9:10" x14ac:dyDescent="0.3">
      <c r="I6715">
        <v>335.4</v>
      </c>
      <c r="J6715" s="1">
        <v>-1.29751E-3</v>
      </c>
    </row>
    <row r="6716" spans="9:10" x14ac:dyDescent="0.3">
      <c r="I6716">
        <v>335.45</v>
      </c>
      <c r="J6716" s="1">
        <v>-1.1172000000000001E-3</v>
      </c>
    </row>
    <row r="6717" spans="9:10" x14ac:dyDescent="0.3">
      <c r="I6717">
        <v>335.5</v>
      </c>
      <c r="J6717" s="1">
        <v>-9.4625899999999997E-4</v>
      </c>
    </row>
    <row r="6718" spans="9:10" x14ac:dyDescent="0.3">
      <c r="I6718">
        <v>335.55</v>
      </c>
      <c r="J6718" s="1">
        <v>-7.8667199999999998E-4</v>
      </c>
    </row>
    <row r="6719" spans="9:10" x14ac:dyDescent="0.3">
      <c r="I6719">
        <v>335.6</v>
      </c>
      <c r="J6719" s="1">
        <v>-6.3993000000000003E-4</v>
      </c>
    </row>
    <row r="6720" spans="9:10" x14ac:dyDescent="0.3">
      <c r="I6720">
        <v>335.65</v>
      </c>
      <c r="J6720" s="1">
        <v>-5.0682099999999996E-4</v>
      </c>
    </row>
    <row r="6721" spans="9:10" x14ac:dyDescent="0.3">
      <c r="I6721">
        <v>335.7</v>
      </c>
      <c r="J6721" s="1">
        <v>-3.8768100000000002E-4</v>
      </c>
    </row>
    <row r="6722" spans="9:10" x14ac:dyDescent="0.3">
      <c r="I6722">
        <v>335.75</v>
      </c>
      <c r="J6722" s="1">
        <v>-2.8286099999999997E-4</v>
      </c>
    </row>
    <row r="6723" spans="9:10" x14ac:dyDescent="0.3">
      <c r="I6723">
        <v>335.8</v>
      </c>
      <c r="J6723" s="1">
        <v>-1.93072E-4</v>
      </c>
    </row>
    <row r="6724" spans="9:10" x14ac:dyDescent="0.3">
      <c r="I6724">
        <v>335.85</v>
      </c>
      <c r="J6724" s="1">
        <v>-1.19602E-4</v>
      </c>
    </row>
    <row r="6725" spans="9:10" x14ac:dyDescent="0.3">
      <c r="I6725">
        <v>335.9</v>
      </c>
      <c r="J6725" s="1">
        <v>-6.4280800000000003E-5</v>
      </c>
    </row>
    <row r="6726" spans="9:10" x14ac:dyDescent="0.3">
      <c r="I6726">
        <v>335.95</v>
      </c>
      <c r="J6726" s="1">
        <v>-2.90646E-5</v>
      </c>
    </row>
    <row r="6727" spans="9:10" x14ac:dyDescent="0.3">
      <c r="I6727">
        <v>336</v>
      </c>
      <c r="J6727" s="1">
        <v>-1.5624199999999999E-5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2019-02-25T23:15:15Z</dcterms:modified>
</cp:coreProperties>
</file>